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4720" windowHeight="1176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<sst xmlns="http://schemas.openxmlformats.org/spreadsheetml/2006/main" count="11837" uniqueCount="3797">
  <si>
    <t>Protein IDs</t>
  </si>
  <si>
    <t>Majority protein IDs</t>
  </si>
  <si>
    <t>Peptide counts (all)</t>
  </si>
  <si>
    <t>Peptide counts (razor+unique)</t>
  </si>
  <si>
    <t>Peptide counts (unique)</t>
  </si>
  <si>
    <t>Protein names</t>
  </si>
  <si>
    <t>Gene names</t>
  </si>
  <si>
    <t>Fasta headers</t>
  </si>
  <si>
    <t>Number of proteins</t>
  </si>
  <si>
    <t>Peptides</t>
  </si>
  <si>
    <t>Razor + unique peptides</t>
  </si>
  <si>
    <t>Unique peptides</t>
  </si>
  <si>
    <t>Peptides 100_CM_M_MF_01_04_XEN_01_17_TF_02_01</t>
  </si>
  <si>
    <t>Peptides 106-CB-P-TF-01-04-XEN-01-16-TF-01-02</t>
  </si>
  <si>
    <t>Peptides 108-CB-P-TF-01-04-XEN-01-16-TF-03-01</t>
  </si>
  <si>
    <t>Peptides 114-CB-P-TF-01-04-XEN-01-16-TF-02-01</t>
  </si>
  <si>
    <t>Peptides 121-ML-M-MF-01-01-XEN-01-16-TF-02-01</t>
  </si>
  <si>
    <t>Peptides 139-ML-M-MF-02-01-XEN-01-16-TF-02-01</t>
  </si>
  <si>
    <t>Peptides 150-ML-M-MF-04-01-XEN-01-16-TF-01-01</t>
  </si>
  <si>
    <t>Peptides 150-ML-M-MF-07-01-XEN-01-16-TF-03-01</t>
  </si>
  <si>
    <t>Peptides 151_ML_M_MF_05_01_XEN_01_16_TF_05_01</t>
  </si>
  <si>
    <t>Peptides 155_MB_P_TF_01_01_XEN_01_16_TF_02_01</t>
  </si>
  <si>
    <t>Peptides 159-MB-P-TF-01-01-XEN-01-16-TF-03-01</t>
  </si>
  <si>
    <t>Peptides 161-MW-P-TF-01-01-XEN-01-16-TF-04-01</t>
  </si>
  <si>
    <t>Peptides 171-ML-M-TF-02-01-XEN-01-17-TF-03-01</t>
  </si>
  <si>
    <t>Peptides 184-MB-P-TF-01-01-XEN-01-16-TF-06-01</t>
  </si>
  <si>
    <t>Peptides 20141209_gib500-1-2-1a</t>
  </si>
  <si>
    <t>Peptides 20141209_gib500-1-2-1b</t>
  </si>
  <si>
    <t>Peptides 20141209_gib500-1-2-2a</t>
  </si>
  <si>
    <t>Peptides 20141209_gib500-1-2-2b</t>
  </si>
  <si>
    <t>Peptides 20141209_gib500-1-2-3a</t>
  </si>
  <si>
    <t>Peptides 20141209_gib500-1-2-3b</t>
  </si>
  <si>
    <t>Peptides 20141209_gib500-1-2-4a</t>
  </si>
  <si>
    <t>Peptides 20141209_gib500-1-2-4b</t>
  </si>
  <si>
    <t>Peptides 20141209_gib500-1-2-5a</t>
  </si>
  <si>
    <t>Peptides 20141209_gib500-1-2-5b</t>
  </si>
  <si>
    <t>Peptides 20141209_gib500-1-2-6a</t>
  </si>
  <si>
    <t>Peptides 20141209_gib500-1-2-6b</t>
  </si>
  <si>
    <t>Peptides 20141211_ppr141203-1-1a</t>
  </si>
  <si>
    <t>Peptides 20141211_ppr141203-1-1b</t>
  </si>
  <si>
    <t>Peptides 20141211_ppr141203-1-2a</t>
  </si>
  <si>
    <t>Peptides 20141211_ppr141203-1-2b</t>
  </si>
  <si>
    <t>Peptides 20141211_ppr141203-1-3a</t>
  </si>
  <si>
    <t>Peptides 20141211_ppr141203-1-3b</t>
  </si>
  <si>
    <t>Peptides 20141211_ppr141203-1-4a</t>
  </si>
  <si>
    <t>Peptides 20141211_ppr141203-1-4b</t>
  </si>
  <si>
    <t>Peptides 20141211_ppr141203-1-5a</t>
  </si>
  <si>
    <t>Peptides 20141211_ppr141203-1-5b</t>
  </si>
  <si>
    <t>Peptides 20141211_ppr141203-1-6a</t>
  </si>
  <si>
    <t>Peptides 20141211_ppr141203-1-6b</t>
  </si>
  <si>
    <t>Peptides 20141215_gib500-2-2-1a</t>
  </si>
  <si>
    <t>Peptides 20141215_gib500-2-2-1b</t>
  </si>
  <si>
    <t>Peptides 20141215_gib500-2-2-2a</t>
  </si>
  <si>
    <t>Peptides 20141215_gib500-2-2-2b</t>
  </si>
  <si>
    <t>Peptides 20141215_gib500-2-2-3a</t>
  </si>
  <si>
    <t>Peptides 20141215_gib500-2-2-3b</t>
  </si>
  <si>
    <t>Peptides 20141215_gib500-2-2-4a</t>
  </si>
  <si>
    <t>Peptides 20141215_gib500-2-2-4b</t>
  </si>
  <si>
    <t>Peptides 20141215_gib500-2-2-5a</t>
  </si>
  <si>
    <t>Peptides 20141215_gib500-2-2-5b</t>
  </si>
  <si>
    <t>Peptides 20141215_gib500-2-2-6a</t>
  </si>
  <si>
    <t>Peptides 20141215_gib500-2-2-6b</t>
  </si>
  <si>
    <t>Peptides 20141217_ppr141203-2-1a</t>
  </si>
  <si>
    <t>Peptides 20141217_ppr141203-2-1b</t>
  </si>
  <si>
    <t>Peptides 20141217_ppr141203-2-2a</t>
  </si>
  <si>
    <t>Peptides 20141217_ppr141203-2-2b</t>
  </si>
  <si>
    <t>Peptides 20141217_ppr141203-2-3a</t>
  </si>
  <si>
    <t>Peptides 20141217_ppr141203-2-3b</t>
  </si>
  <si>
    <t>Peptides 20141217_ppr141203-2-4a</t>
  </si>
  <si>
    <t>Peptides 20141217_ppr141203-2-4b</t>
  </si>
  <si>
    <t>Peptides 20141217_ppr141203-2-5a</t>
  </si>
  <si>
    <t>Peptides 20141217_ppr141203-2-5b</t>
  </si>
  <si>
    <t>Peptides 20141217_ppr141203-2-6a</t>
  </si>
  <si>
    <t>Peptides 20141217_ppr141203-2-6b</t>
  </si>
  <si>
    <t>Peptides 20141220_gib500-3-2-1a</t>
  </si>
  <si>
    <t>Peptides 20141220_gib500-3-2-1b</t>
  </si>
  <si>
    <t>Peptides 20141220_gib500-3-2-2a</t>
  </si>
  <si>
    <t>Peptides 20141220_gib500-3-2-2b</t>
  </si>
  <si>
    <t>Peptides 20141220_gib500-3-2-3a</t>
  </si>
  <si>
    <t>Peptides 20141220_gib500-3-2-3b</t>
  </si>
  <si>
    <t>Peptides 20141220_gib500-3-2-4a</t>
  </si>
  <si>
    <t>Peptides 20141220_gib500-3-2-4b</t>
  </si>
  <si>
    <t>Peptides 20141220_gib500-3-2-5a</t>
  </si>
  <si>
    <t>Peptides 20141220_gib500-3-2-5b</t>
  </si>
  <si>
    <t>Peptides 20141220_gib500-3-2-6a</t>
  </si>
  <si>
    <t>Peptides 20141220_gib500-3-2-6b</t>
  </si>
  <si>
    <t>Peptides 20141222_ppr141204-1-1a</t>
  </si>
  <si>
    <t>Peptides 20141222_ppr141204-1-1b</t>
  </si>
  <si>
    <t>Peptides 20141222_ppr141204-1-2a</t>
  </si>
  <si>
    <t>Peptides 20141222_ppr141204-1-2b</t>
  </si>
  <si>
    <t>Peptides 20141222_ppr141204-1-3a</t>
  </si>
  <si>
    <t>Peptides 20141222_ppr141204-1-4a</t>
  </si>
  <si>
    <t>Peptides 20141222_ppr141204-1-5a</t>
  </si>
  <si>
    <t>Peptides 20141222_ppr141204-1-6a</t>
  </si>
  <si>
    <t>Peptides 20141230_gib500-4-2-1a</t>
  </si>
  <si>
    <t>Peptides 20141230_gib500-4-2-1b</t>
  </si>
  <si>
    <t>Peptides 20141230_gib500-4-2-2a</t>
  </si>
  <si>
    <t>Peptides 20141230_gib500-4-2-2b</t>
  </si>
  <si>
    <t>Peptides 20141230_gib500-4-2-3a</t>
  </si>
  <si>
    <t>Peptides 20141230_gib500-4-2-3b</t>
  </si>
  <si>
    <t>Peptides 20141230_gib500-4-2-4a</t>
  </si>
  <si>
    <t>Peptides 20141230_gib500-4-2-4b</t>
  </si>
  <si>
    <t>Peptides 20141230_gib500-4-2-5a</t>
  </si>
  <si>
    <t>Peptides 20141230_gib500-4-2-5b</t>
  </si>
  <si>
    <t>Peptides 20141230_gib500-4-2-6a</t>
  </si>
  <si>
    <t>Peptides 20141230_gib500-4-2-6b</t>
  </si>
  <si>
    <t>Peptides 20141231_ppr141204-1-3c</t>
  </si>
  <si>
    <t>Peptides 20141231_ppr141204-1-4c</t>
  </si>
  <si>
    <t>Peptides 20141231_ppr141204-1-5c</t>
  </si>
  <si>
    <t>Peptides 20141231_ppr141204-1-6c</t>
  </si>
  <si>
    <t>Peptides 20150102_ppr141204-2-1a</t>
  </si>
  <si>
    <t>Peptides 20150102_ppr141204-2-1b</t>
  </si>
  <si>
    <t>Peptides 20150102_ppr141204-2-2a</t>
  </si>
  <si>
    <t>Peptides 20150102_ppr141204-2-2b</t>
  </si>
  <si>
    <t>Peptides 20150102_ppr141204-2-3a</t>
  </si>
  <si>
    <t>Peptides 20150102_ppr141204-2-3b</t>
  </si>
  <si>
    <t>Peptides 20150102_ppr141204-2-4a</t>
  </si>
  <si>
    <t>Peptides 20150102_ppr141204-2-4b</t>
  </si>
  <si>
    <t>Peptides 20150102_ppr141204-2-5a</t>
  </si>
  <si>
    <t>Peptides 20150102_ppr141204-2-5b</t>
  </si>
  <si>
    <t>Peptides 20150102_ppr141204-2-6a</t>
  </si>
  <si>
    <t>Peptides 20150102_ppr141204-2-6b</t>
  </si>
  <si>
    <t>Peptides 208-ML-P-MF-01-01-XEN-01-17-TF-02-01</t>
  </si>
  <si>
    <t>Peptides 209-MB-P-TF-03-01-XEN-01-16-TF-04-01</t>
  </si>
  <si>
    <t>Peptides 212-CB-P-TF-01-03-XEN-01-16-TF-02-01</t>
  </si>
  <si>
    <t>Peptides 227-ML-P-TF-01-01-XEN-01-16-TF-01-01</t>
  </si>
  <si>
    <t>Peptides 238-CB-P-TF-01-03-XEN-01-16-TF-02-01</t>
  </si>
  <si>
    <t>Peptides 259-CB-P-TF-01-03-XEN-01-17-TF-01-01</t>
  </si>
  <si>
    <t>Peptides 277-ML-M-MF-01-01-XEN-01-16-TF-01-01</t>
  </si>
  <si>
    <t>Razor + unique peptides 100_CM_M_MF_01_04_XEN_01_17_TF_02_01</t>
  </si>
  <si>
    <t>Razor + unique peptides 106-CB-P-TF-01-04-XEN-01-16-TF-01-02</t>
  </si>
  <si>
    <t>Razor + unique peptides 108-CB-P-TF-01-04-XEN-01-16-TF-03-01</t>
  </si>
  <si>
    <t>Razor + unique peptides 114-CB-P-TF-01-04-XEN-01-16-TF-02-01</t>
  </si>
  <si>
    <t>Razor + unique peptides 121-ML-M-MF-01-01-XEN-01-16-TF-02-01</t>
  </si>
  <si>
    <t>Razor + unique peptides 139-ML-M-MF-02-01-XEN-01-16-TF-02-01</t>
  </si>
  <si>
    <t>Razor + unique peptides 150-ML-M-MF-04-01-XEN-01-16-TF-01-01</t>
  </si>
  <si>
    <t>Razor + unique peptides 150-ML-M-MF-07-01-XEN-01-16-TF-03-01</t>
  </si>
  <si>
    <t>Razor + unique peptides 151_ML_M_MF_05_01_XEN_01_16_TF_05_01</t>
  </si>
  <si>
    <t>Razor + unique peptides 155_MB_P_TF_01_01_XEN_01_16_TF_02_01</t>
  </si>
  <si>
    <t>Razor + unique peptides 159-MB-P-TF-01-01-XEN-01-16-TF-03-01</t>
  </si>
  <si>
    <t>Razor + unique peptides 161-MW-P-TF-01-01-XEN-01-16-TF-04-01</t>
  </si>
  <si>
    <t>Razor + unique peptides 171-ML-M-TF-02-01-XEN-01-17-TF-03-01</t>
  </si>
  <si>
    <t>Razor + unique peptides 184-MB-P-TF-01-01-XEN-01-16-TF-06-01</t>
  </si>
  <si>
    <t>Razor + unique peptides 20141209_gib500-1-2-1a</t>
  </si>
  <si>
    <t>Razor + unique peptides 20141209_gib500-1-2-1b</t>
  </si>
  <si>
    <t>Razor + unique peptides 20141209_gib500-1-2-2a</t>
  </si>
  <si>
    <t>Razor + unique peptides 20141209_gib500-1-2-2b</t>
  </si>
  <si>
    <t>Razor + unique peptides 20141209_gib500-1-2-3a</t>
  </si>
  <si>
    <t>Razor + unique peptides 20141209_gib500-1-2-3b</t>
  </si>
  <si>
    <t>Razor + unique peptides 20141209_gib500-1-2-4a</t>
  </si>
  <si>
    <t>Razor + unique peptides 20141209_gib500-1-2-4b</t>
  </si>
  <si>
    <t>Razor + unique peptides 20141209_gib500-1-2-5a</t>
  </si>
  <si>
    <t>Razor + unique peptides 20141209_gib500-1-2-5b</t>
  </si>
  <si>
    <t>Razor + unique peptides 20141209_gib500-1-2-6a</t>
  </si>
  <si>
    <t>Razor + unique peptides 20141209_gib500-1-2-6b</t>
  </si>
  <si>
    <t>Razor + unique peptides 20141211_ppr141203-1-1a</t>
  </si>
  <si>
    <t>Razor + unique peptides 20141211_ppr141203-1-1b</t>
  </si>
  <si>
    <t>Razor + unique peptides 20141211_ppr141203-1-2a</t>
  </si>
  <si>
    <t>Razor + unique peptides 20141211_ppr141203-1-2b</t>
  </si>
  <si>
    <t>Razor + unique peptides 20141211_ppr141203-1-3a</t>
  </si>
  <si>
    <t>Razor + unique peptides 20141211_ppr141203-1-3b</t>
  </si>
  <si>
    <t>Razor + unique peptides 20141211_ppr141203-1-4a</t>
  </si>
  <si>
    <t>Razor + unique peptides 20141211_ppr141203-1-4b</t>
  </si>
  <si>
    <t>Razor + unique peptides 20141211_ppr141203-1-5a</t>
  </si>
  <si>
    <t>Razor + unique peptides 20141211_ppr141203-1-5b</t>
  </si>
  <si>
    <t>Razor + unique peptides 20141211_ppr141203-1-6a</t>
  </si>
  <si>
    <t>Razor + unique peptides 20141211_ppr141203-1-6b</t>
  </si>
  <si>
    <t>Razor + unique peptides 20141215_gib500-2-2-1a</t>
  </si>
  <si>
    <t>Razor + unique peptides 20141215_gib500-2-2-1b</t>
  </si>
  <si>
    <t>Razor + unique peptides 20141215_gib500-2-2-2a</t>
  </si>
  <si>
    <t>Razor + unique peptides 20141215_gib500-2-2-2b</t>
  </si>
  <si>
    <t>Razor + unique peptides 20141215_gib500-2-2-3a</t>
  </si>
  <si>
    <t>Razor + unique peptides 20141215_gib500-2-2-3b</t>
  </si>
  <si>
    <t>Razor + unique peptides 20141215_gib500-2-2-4a</t>
  </si>
  <si>
    <t>Razor + unique peptides 20141215_gib500-2-2-4b</t>
  </si>
  <si>
    <t>Razor + unique peptides 20141215_gib500-2-2-5a</t>
  </si>
  <si>
    <t>Razor + unique peptides 20141215_gib500-2-2-5b</t>
  </si>
  <si>
    <t>Razor + unique peptides 20141215_gib500-2-2-6a</t>
  </si>
  <si>
    <t>Razor + unique peptides 20141215_gib500-2-2-6b</t>
  </si>
  <si>
    <t>Razor + unique peptides 20141217_ppr141203-2-1a</t>
  </si>
  <si>
    <t>Razor + unique peptides 20141217_ppr141203-2-1b</t>
  </si>
  <si>
    <t>Razor + unique peptides 20141217_ppr141203-2-2a</t>
  </si>
  <si>
    <t>Razor + unique peptides 20141217_ppr141203-2-2b</t>
  </si>
  <si>
    <t>Razor + unique peptides 20141217_ppr141203-2-3a</t>
  </si>
  <si>
    <t>Razor + unique peptides 20141217_ppr141203-2-3b</t>
  </si>
  <si>
    <t>Razor + unique peptides 20141217_ppr141203-2-4a</t>
  </si>
  <si>
    <t>Razor + unique peptides 20141217_ppr141203-2-4b</t>
  </si>
  <si>
    <t>Razor + unique peptides 20141217_ppr141203-2-5a</t>
  </si>
  <si>
    <t>Razor + unique peptides 20141217_ppr141203-2-5b</t>
  </si>
  <si>
    <t>Razor + unique peptides 20141217_ppr141203-2-6a</t>
  </si>
  <si>
    <t>Razor + unique peptides 20141217_ppr141203-2-6b</t>
  </si>
  <si>
    <t>Razor + unique peptides 20141220_gib500-3-2-1a</t>
  </si>
  <si>
    <t>Razor + unique peptides 20141220_gib500-3-2-1b</t>
  </si>
  <si>
    <t>Razor + unique peptides 20141220_gib500-3-2-2a</t>
  </si>
  <si>
    <t>Razor + unique peptides 20141220_gib500-3-2-2b</t>
  </si>
  <si>
    <t>Razor + unique peptides 20141220_gib500-3-2-3a</t>
  </si>
  <si>
    <t>Razor + unique peptides 20141220_gib500-3-2-3b</t>
  </si>
  <si>
    <t>Razor + unique peptides 20141220_gib500-3-2-4a</t>
  </si>
  <si>
    <t>Razor + unique peptides 20141220_gib500-3-2-4b</t>
  </si>
  <si>
    <t>Razor + unique peptides 20141220_gib500-3-2-5a</t>
  </si>
  <si>
    <t>Razor + unique peptides 20141220_gib500-3-2-5b</t>
  </si>
  <si>
    <t>Razor + unique peptides 20141220_gib500-3-2-6a</t>
  </si>
  <si>
    <t>Razor + unique peptides 20141220_gib500-3-2-6b</t>
  </si>
  <si>
    <t>Razor + unique peptides 20141222_ppr141204-1-1a</t>
  </si>
  <si>
    <t>Razor + unique peptides 20141222_ppr141204-1-1b</t>
  </si>
  <si>
    <t>Razor + unique peptides 20141222_ppr141204-1-2a</t>
  </si>
  <si>
    <t>Razor + unique peptides 20141222_ppr141204-1-2b</t>
  </si>
  <si>
    <t>Razor + unique peptides 20141222_ppr141204-1-3a</t>
  </si>
  <si>
    <t>Razor + unique peptides 20141222_ppr141204-1-4a</t>
  </si>
  <si>
    <t>Razor + unique peptides 20141222_ppr141204-1-5a</t>
  </si>
  <si>
    <t>Razor + unique peptides 20141222_ppr141204-1-6a</t>
  </si>
  <si>
    <t>Razor + unique peptides 20141230_gib500-4-2-1a</t>
  </si>
  <si>
    <t>Razor + unique peptides 20141230_gib500-4-2-1b</t>
  </si>
  <si>
    <t>Razor + unique peptides 20141230_gib500-4-2-2a</t>
  </si>
  <si>
    <t>Razor + unique peptides 20141230_gib500-4-2-2b</t>
  </si>
  <si>
    <t>Razor + unique peptides 20141230_gib500-4-2-3a</t>
  </si>
  <si>
    <t>Razor + unique peptides 20141230_gib500-4-2-3b</t>
  </si>
  <si>
    <t>Razor + unique peptides 20141230_gib500-4-2-4a</t>
  </si>
  <si>
    <t>Razor + unique peptides 20141230_gib500-4-2-4b</t>
  </si>
  <si>
    <t>Razor + unique peptides 20141230_gib500-4-2-5a</t>
  </si>
  <si>
    <t>Razor + unique peptides 20141230_gib500-4-2-5b</t>
  </si>
  <si>
    <t>Razor + unique peptides 20141230_gib500-4-2-6a</t>
  </si>
  <si>
    <t>Razor + unique peptides 20141230_gib500-4-2-6b</t>
  </si>
  <si>
    <t>Razor + unique peptides 20141231_ppr141204-1-3c</t>
  </si>
  <si>
    <t>Razor + unique peptides 20141231_ppr141204-1-4c</t>
  </si>
  <si>
    <t>Razor + unique peptides 20141231_ppr141204-1-5c</t>
  </si>
  <si>
    <t>Razor + unique peptides 20141231_ppr141204-1-6c</t>
  </si>
  <si>
    <t>Razor + unique peptides 20150102_ppr141204-2-1a</t>
  </si>
  <si>
    <t>Razor + unique peptides 20150102_ppr141204-2-1b</t>
  </si>
  <si>
    <t>Razor + unique peptides 20150102_ppr141204-2-2a</t>
  </si>
  <si>
    <t>Razor + unique peptides 20150102_ppr141204-2-2b</t>
  </si>
  <si>
    <t>Razor + unique peptides 20150102_ppr141204-2-3a</t>
  </si>
  <si>
    <t>Razor + unique peptides 20150102_ppr141204-2-3b</t>
  </si>
  <si>
    <t>Razor + unique peptides 20150102_ppr141204-2-4a</t>
  </si>
  <si>
    <t>Razor + unique peptides 20150102_ppr141204-2-4b</t>
  </si>
  <si>
    <t>Razor + unique peptides 20150102_ppr141204-2-5a</t>
  </si>
  <si>
    <t>Razor + unique peptides 20150102_ppr141204-2-5b</t>
  </si>
  <si>
    <t>Razor + unique peptides 20150102_ppr141204-2-6a</t>
  </si>
  <si>
    <t>Razor + unique peptides 20150102_ppr141204-2-6b</t>
  </si>
  <si>
    <t>Razor + unique peptides 208-ML-P-MF-01-01-XEN-01-17-TF-02-01</t>
  </si>
  <si>
    <t>Razor + unique peptides 209-MB-P-TF-03-01-XEN-01-16-TF-04-01</t>
  </si>
  <si>
    <t>Razor + unique peptides 212-CB-P-TF-01-03-XEN-01-16-TF-02-01</t>
  </si>
  <si>
    <t>Razor + unique peptides 227-ML-P-TF-01-01-XEN-01-16-TF-01-01</t>
  </si>
  <si>
    <t>Razor + unique peptides 238-CB-P-TF-01-03-XEN-01-16-TF-02-01</t>
  </si>
  <si>
    <t>Razor + unique peptides 259-CB-P-TF-01-03-XEN-01-17-TF-01-01</t>
  </si>
  <si>
    <t>Razor + unique peptides 277-ML-M-MF-01-01-XEN-01-16-TF-01-01</t>
  </si>
  <si>
    <t>Unique peptides 100_CM_M_MF_01_04_XEN_01_17_TF_02_01</t>
  </si>
  <si>
    <t>Unique peptides 106-CB-P-TF-01-04-XEN-01-16-TF-01-02</t>
  </si>
  <si>
    <t>Unique peptides 108-CB-P-TF-01-04-XEN-01-16-TF-03-01</t>
  </si>
  <si>
    <t>Unique peptides 114-CB-P-TF-01-04-XEN-01-16-TF-02-01</t>
  </si>
  <si>
    <t>Unique peptides 121-ML-M-MF-01-01-XEN-01-16-TF-02-01</t>
  </si>
  <si>
    <t>Unique peptides 139-ML-M-MF-02-01-XEN-01-16-TF-02-01</t>
  </si>
  <si>
    <t>Unique peptides 150-ML-M-MF-04-01-XEN-01-16-TF-01-01</t>
  </si>
  <si>
    <t>Unique peptides 150-ML-M-MF-07-01-XEN-01-16-TF-03-01</t>
  </si>
  <si>
    <t>Unique peptides 151_ML_M_MF_05_01_XEN_01_16_TF_05_01</t>
  </si>
  <si>
    <t>Unique peptides 155_MB_P_TF_01_01_XEN_01_16_TF_02_01</t>
  </si>
  <si>
    <t>Unique peptides 159-MB-P-TF-01-01-XEN-01-16-TF-03-01</t>
  </si>
  <si>
    <t>Unique peptides 161-MW-P-TF-01-01-XEN-01-16-TF-04-01</t>
  </si>
  <si>
    <t>Unique peptides 171-ML-M-TF-02-01-XEN-01-17-TF-03-01</t>
  </si>
  <si>
    <t>Unique peptides 184-MB-P-TF-01-01-XEN-01-16-TF-06-01</t>
  </si>
  <si>
    <t>Unique peptides 20141209_gib500-1-2-1a</t>
  </si>
  <si>
    <t>Unique peptides 20141209_gib500-1-2-1b</t>
  </si>
  <si>
    <t>Unique peptides 20141209_gib500-1-2-2a</t>
  </si>
  <si>
    <t>Unique peptides 20141209_gib500-1-2-2b</t>
  </si>
  <si>
    <t>Unique peptides 20141209_gib500-1-2-3a</t>
  </si>
  <si>
    <t>Unique peptides 20141209_gib500-1-2-3b</t>
  </si>
  <si>
    <t>Unique peptides 20141209_gib500-1-2-4a</t>
  </si>
  <si>
    <t>Unique peptides 20141209_gib500-1-2-4b</t>
  </si>
  <si>
    <t>Unique peptides 20141209_gib500-1-2-5a</t>
  </si>
  <si>
    <t>Unique peptides 20141209_gib500-1-2-5b</t>
  </si>
  <si>
    <t>Unique peptides 20141209_gib500-1-2-6a</t>
  </si>
  <si>
    <t>Unique peptides 20141209_gib500-1-2-6b</t>
  </si>
  <si>
    <t>Unique peptides 20141211_ppr141203-1-1a</t>
  </si>
  <si>
    <t>Unique peptides 20141211_ppr141203-1-1b</t>
  </si>
  <si>
    <t>Unique peptides 20141211_ppr141203-1-2a</t>
  </si>
  <si>
    <t>Unique peptides 20141211_ppr141203-1-2b</t>
  </si>
  <si>
    <t>Unique peptides 20141211_ppr141203-1-3a</t>
  </si>
  <si>
    <t>Unique peptides 20141211_ppr141203-1-3b</t>
  </si>
  <si>
    <t>Unique peptides 20141211_ppr141203-1-4a</t>
  </si>
  <si>
    <t>Unique peptides 20141211_ppr141203-1-4b</t>
  </si>
  <si>
    <t>Unique peptides 20141211_ppr141203-1-5a</t>
  </si>
  <si>
    <t>Unique peptides 20141211_ppr141203-1-5b</t>
  </si>
  <si>
    <t>Unique peptides 20141211_ppr141203-1-6a</t>
  </si>
  <si>
    <t>Unique peptides 20141211_ppr141203-1-6b</t>
  </si>
  <si>
    <t>Unique peptides 20141215_gib500-2-2-1a</t>
  </si>
  <si>
    <t>Unique peptides 20141215_gib500-2-2-1b</t>
  </si>
  <si>
    <t>Unique peptides 20141215_gib500-2-2-2a</t>
  </si>
  <si>
    <t>Unique peptides 20141215_gib500-2-2-2b</t>
  </si>
  <si>
    <t>Unique peptides 20141215_gib500-2-2-3a</t>
  </si>
  <si>
    <t>Unique peptides 20141215_gib500-2-2-3b</t>
  </si>
  <si>
    <t>Unique peptides 20141215_gib500-2-2-4a</t>
  </si>
  <si>
    <t>Unique peptides 20141215_gib500-2-2-4b</t>
  </si>
  <si>
    <t>Unique peptides 20141215_gib500-2-2-5a</t>
  </si>
  <si>
    <t>Unique peptides 20141215_gib500-2-2-5b</t>
  </si>
  <si>
    <t>Unique peptides 20141215_gib500-2-2-6a</t>
  </si>
  <si>
    <t>Unique peptides 20141215_gib500-2-2-6b</t>
  </si>
  <si>
    <t>Unique peptides 20141217_ppr141203-2-1a</t>
  </si>
  <si>
    <t>Unique peptides 20141217_ppr141203-2-1b</t>
  </si>
  <si>
    <t>Unique peptides 20141217_ppr141203-2-2a</t>
  </si>
  <si>
    <t>Unique peptides 20141217_ppr141203-2-2b</t>
  </si>
  <si>
    <t>Unique peptides 20141217_ppr141203-2-3a</t>
  </si>
  <si>
    <t>Unique peptides 20141217_ppr141203-2-3b</t>
  </si>
  <si>
    <t>Unique peptides 20141217_ppr141203-2-4a</t>
  </si>
  <si>
    <t>Unique peptides 20141217_ppr141203-2-4b</t>
  </si>
  <si>
    <t>Unique peptides 20141217_ppr141203-2-5a</t>
  </si>
  <si>
    <t>Unique peptides 20141217_ppr141203-2-5b</t>
  </si>
  <si>
    <t>Unique peptides 20141217_ppr141203-2-6a</t>
  </si>
  <si>
    <t>Unique peptides 20141217_ppr141203-2-6b</t>
  </si>
  <si>
    <t>Unique peptides 20141220_gib500-3-2-1a</t>
  </si>
  <si>
    <t>Unique peptides 20141220_gib500-3-2-1b</t>
  </si>
  <si>
    <t>Unique peptides 20141220_gib500-3-2-2a</t>
  </si>
  <si>
    <t>Unique peptides 20141220_gib500-3-2-2b</t>
  </si>
  <si>
    <t>Unique peptides 20141220_gib500-3-2-3a</t>
  </si>
  <si>
    <t>Unique peptides 20141220_gib500-3-2-3b</t>
  </si>
  <si>
    <t>Unique peptides 20141220_gib500-3-2-4a</t>
  </si>
  <si>
    <t>Unique peptides 20141220_gib500-3-2-4b</t>
  </si>
  <si>
    <t>Unique peptides 20141220_gib500-3-2-5a</t>
  </si>
  <si>
    <t>Unique peptides 20141220_gib500-3-2-5b</t>
  </si>
  <si>
    <t>Unique peptides 20141220_gib500-3-2-6a</t>
  </si>
  <si>
    <t>Unique peptides 20141220_gib500-3-2-6b</t>
  </si>
  <si>
    <t>Unique peptides 20141222_ppr141204-1-1a</t>
  </si>
  <si>
    <t>Unique peptides 20141222_ppr141204-1-1b</t>
  </si>
  <si>
    <t>Unique peptides 20141222_ppr141204-1-2a</t>
  </si>
  <si>
    <t>Unique peptides 20141222_ppr141204-1-2b</t>
  </si>
  <si>
    <t>Unique peptides 20141222_ppr141204-1-3a</t>
  </si>
  <si>
    <t>Unique peptides 20141222_ppr141204-1-4a</t>
  </si>
  <si>
    <t>Unique peptides 20141222_ppr141204-1-5a</t>
  </si>
  <si>
    <t>Unique peptides 20141222_ppr141204-1-6a</t>
  </si>
  <si>
    <t>Unique peptides 20141230_gib500-4-2-1a</t>
  </si>
  <si>
    <t>Unique peptides 20141230_gib500-4-2-1b</t>
  </si>
  <si>
    <t>Unique peptides 20141230_gib500-4-2-2a</t>
  </si>
  <si>
    <t>Unique peptides 20141230_gib500-4-2-2b</t>
  </si>
  <si>
    <t>Unique peptides 20141230_gib500-4-2-3a</t>
  </si>
  <si>
    <t>Unique peptides 20141230_gib500-4-2-3b</t>
  </si>
  <si>
    <t>Unique peptides 20141230_gib500-4-2-4a</t>
  </si>
  <si>
    <t>Unique peptides 20141230_gib500-4-2-4b</t>
  </si>
  <si>
    <t>Unique peptides 20141230_gib500-4-2-5a</t>
  </si>
  <si>
    <t>Unique peptides 20141230_gib500-4-2-5b</t>
  </si>
  <si>
    <t>Unique peptides 20141230_gib500-4-2-6a</t>
  </si>
  <si>
    <t>Unique peptides 20141230_gib500-4-2-6b</t>
  </si>
  <si>
    <t>Unique peptides 20141231_ppr141204-1-3c</t>
  </si>
  <si>
    <t>Unique peptides 20141231_ppr141204-1-4c</t>
  </si>
  <si>
    <t>Unique peptides 20141231_ppr141204-1-5c</t>
  </si>
  <si>
    <t>Unique peptides 20141231_ppr141204-1-6c</t>
  </si>
  <si>
    <t>Unique peptides 20150102_ppr141204-2-1a</t>
  </si>
  <si>
    <t>Unique peptides 20150102_ppr141204-2-1b</t>
  </si>
  <si>
    <t>Unique peptides 20150102_ppr141204-2-2a</t>
  </si>
  <si>
    <t>Unique peptides 20150102_ppr141204-2-2b</t>
  </si>
  <si>
    <t>Unique peptides 20150102_ppr141204-2-3a</t>
  </si>
  <si>
    <t>Unique peptides 20150102_ppr141204-2-3b</t>
  </si>
  <si>
    <t>Unique peptides 20150102_ppr141204-2-4a</t>
  </si>
  <si>
    <t>Unique peptides 20150102_ppr141204-2-4b</t>
  </si>
  <si>
    <t>Unique peptides 20150102_ppr141204-2-5a</t>
  </si>
  <si>
    <t>Unique peptides 20150102_ppr141204-2-5b</t>
  </si>
  <si>
    <t>Unique peptides 20150102_ppr141204-2-6a</t>
  </si>
  <si>
    <t>Unique peptides 20150102_ppr141204-2-6b</t>
  </si>
  <si>
    <t>Unique peptides 208-ML-P-MF-01-01-XEN-01-17-TF-02-01</t>
  </si>
  <si>
    <t>Unique peptides 209-MB-P-TF-03-01-XEN-01-16-TF-04-01</t>
  </si>
  <si>
    <t>Unique peptides 212-CB-P-TF-01-03-XEN-01-16-TF-02-01</t>
  </si>
  <si>
    <t>Unique peptides 227-ML-P-TF-01-01-XEN-01-16-TF-01-01</t>
  </si>
  <si>
    <t>Unique peptides 238-CB-P-TF-01-03-XEN-01-16-TF-02-01</t>
  </si>
  <si>
    <t>Unique peptides 259-CB-P-TF-01-03-XEN-01-17-TF-01-01</t>
  </si>
  <si>
    <t>Unique peptides 277-ML-M-MF-01-01-XEN-01-16-TF-01-01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</si>
  <si>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</si>
  <si>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</si>
  <si>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</si>
  <si>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</si>
  <si>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</si>
  <si>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</si>
  <si>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</si>
  <si>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</si>
  <si>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Fraction 2</t>
  </si>
  <si>
    <t>Fraction 3</t>
  </si>
  <si>
    <t>Fraction 4</t>
  </si>
  <si>
    <t>Fraction 5</t>
  </si>
  <si>
    <t>Fraction 6</t>
  </si>
  <si>
    <t>Fraction 7</t>
  </si>
  <si>
    <t>Fraction 8</t>
  </si>
  <si>
    <t>Fraction 9</t>
  </si>
  <si>
    <t>Fraction 10</t>
  </si>
  <si>
    <t>Fraction 11</t>
  </si>
  <si>
    <t>Fraction 12</t>
  </si>
  <si>
    <t>Fraction 13</t>
  </si>
  <si>
    <t>Fraction 14</t>
  </si>
  <si>
    <t>Q-value</t>
  </si>
  <si>
    <t>Score</t>
  </si>
  <si>
    <t>Reporter intensity corrected 0 20141209_gib500-1-2-1a</t>
  </si>
  <si>
    <t>Reporter intensity corrected 1 20141209_gib500-1-2-1a</t>
  </si>
  <si>
    <t>Reporter intensity corrected 2 20141209_gib500-1-2-1a</t>
  </si>
  <si>
    <t>Reporter intensity corrected 3 20141209_gib500-1-2-1a</t>
  </si>
  <si>
    <t>Reporter intensity corrected 4 20141209_gib500-1-2-1a</t>
  </si>
  <si>
    <t>Reporter intensity corrected 5 20141209_gib500-1-2-1a</t>
  </si>
  <si>
    <t>Reporter intensity corrected 6 20141209_gib500-1-2-1a</t>
  </si>
  <si>
    <t>Reporter intensity corrected 7 20141209_gib500-1-2-1a</t>
  </si>
  <si>
    <t>Reporter intensity corrected 8 20141209_gib500-1-2-1a</t>
  </si>
  <si>
    <t>Reporter intensity corrected 9 20141209_gib500-1-2-1a</t>
  </si>
  <si>
    <t>Reporter intensity corrected 0 20141209_gib500-1-2-1b</t>
  </si>
  <si>
    <t>Reporter intensity corrected 1 20141209_gib500-1-2-1b</t>
  </si>
  <si>
    <t>Reporter intensity corrected 2 20141209_gib500-1-2-1b</t>
  </si>
  <si>
    <t>Reporter intensity corrected 3 20141209_gib500-1-2-1b</t>
  </si>
  <si>
    <t>Reporter intensity corrected 4 20141209_gib500-1-2-1b</t>
  </si>
  <si>
    <t>Reporter intensity corrected 5 20141209_gib500-1-2-1b</t>
  </si>
  <si>
    <t>Reporter intensity corrected 6 20141209_gib500-1-2-1b</t>
  </si>
  <si>
    <t>Reporter intensity corrected 7 20141209_gib500-1-2-1b</t>
  </si>
  <si>
    <t>Reporter intensity corrected 8 20141209_gib500-1-2-1b</t>
  </si>
  <si>
    <t>Reporter intensity corrected 9 20141209_gib500-1-2-1b</t>
  </si>
  <si>
    <t>Reporter intensity corrected 0 20141209_gib500-1-2-2a</t>
  </si>
  <si>
    <t>Reporter intensity corrected 1 20141209_gib500-1-2-2a</t>
  </si>
  <si>
    <t>Reporter intensity corrected 2 20141209_gib500-1-2-2a</t>
  </si>
  <si>
    <t>Reporter intensity corrected 3 20141209_gib500-1-2-2a</t>
  </si>
  <si>
    <t>Reporter intensity corrected 4 20141209_gib500-1-2-2a</t>
  </si>
  <si>
    <t>Reporter intensity corrected 5 20141209_gib500-1-2-2a</t>
  </si>
  <si>
    <t>Reporter intensity corrected 6 20141209_gib500-1-2-2a</t>
  </si>
  <si>
    <t>Reporter intensity corrected 7 20141209_gib500-1-2-2a</t>
  </si>
  <si>
    <t>Reporter intensity corrected 8 20141209_gib500-1-2-2a</t>
  </si>
  <si>
    <t>Reporter intensity corrected 9 20141209_gib500-1-2-2a</t>
  </si>
  <si>
    <t>Reporter intensity corrected 0 20141209_gib500-1-2-2b</t>
  </si>
  <si>
    <t>Reporter intensity corrected 1 20141209_gib500-1-2-2b</t>
  </si>
  <si>
    <t>Reporter intensity corrected 2 20141209_gib500-1-2-2b</t>
  </si>
  <si>
    <t>Reporter intensity corrected 3 20141209_gib500-1-2-2b</t>
  </si>
  <si>
    <t>Reporter intensity corrected 4 20141209_gib500-1-2-2b</t>
  </si>
  <si>
    <t>Reporter intensity corrected 5 20141209_gib500-1-2-2b</t>
  </si>
  <si>
    <t>Reporter intensity corrected 6 20141209_gib500-1-2-2b</t>
  </si>
  <si>
    <t>Reporter intensity corrected 7 20141209_gib500-1-2-2b</t>
  </si>
  <si>
    <t>Reporter intensity corrected 8 20141209_gib500-1-2-2b</t>
  </si>
  <si>
    <t>Reporter intensity corrected 9 20141209_gib500-1-2-2b</t>
  </si>
  <si>
    <t>Reporter intensity corrected 0 20141209_gib500-1-2-3a</t>
  </si>
  <si>
    <t>Reporter intensity corrected 1 20141209_gib500-1-2-3a</t>
  </si>
  <si>
    <t>Reporter intensity corrected 2 20141209_gib500-1-2-3a</t>
  </si>
  <si>
    <t>Reporter intensity corrected 3 20141209_gib500-1-2-3a</t>
  </si>
  <si>
    <t>Reporter intensity corrected 4 20141209_gib500-1-2-3a</t>
  </si>
  <si>
    <t>Reporter intensity corrected 5 20141209_gib500-1-2-3a</t>
  </si>
  <si>
    <t>Reporter intensity corrected 6 20141209_gib500-1-2-3a</t>
  </si>
  <si>
    <t>Reporter intensity corrected 7 20141209_gib500-1-2-3a</t>
  </si>
  <si>
    <t>Reporter intensity corrected 8 20141209_gib500-1-2-3a</t>
  </si>
  <si>
    <t>Reporter intensity corrected 9 20141209_gib500-1-2-3a</t>
  </si>
  <si>
    <t>Reporter intensity corrected 0 20141209_gib500-1-2-3b</t>
  </si>
  <si>
    <t>Reporter intensity corrected 1 20141209_gib500-1-2-3b</t>
  </si>
  <si>
    <t>Reporter intensity corrected 2 20141209_gib500-1-2-3b</t>
  </si>
  <si>
    <t>Reporter intensity corrected 3 20141209_gib500-1-2-3b</t>
  </si>
  <si>
    <t>Reporter intensity corrected 4 20141209_gib500-1-2-3b</t>
  </si>
  <si>
    <t>Reporter intensity corrected 5 20141209_gib500-1-2-3b</t>
  </si>
  <si>
    <t>Reporter intensity corrected 6 20141209_gib500-1-2-3b</t>
  </si>
  <si>
    <t>Reporter intensity corrected 7 20141209_gib500-1-2-3b</t>
  </si>
  <si>
    <t>Reporter intensity corrected 8 20141209_gib500-1-2-3b</t>
  </si>
  <si>
    <t>Reporter intensity corrected 9 20141209_gib500-1-2-3b</t>
  </si>
  <si>
    <t>Reporter intensity corrected 0 20141209_gib500-1-2-4a</t>
  </si>
  <si>
    <t>Reporter intensity corrected 1 20141209_gib500-1-2-4a</t>
  </si>
  <si>
    <t>Reporter intensity corrected 2 20141209_gib500-1-2-4a</t>
  </si>
  <si>
    <t>Reporter intensity corrected 3 20141209_gib500-1-2-4a</t>
  </si>
  <si>
    <t>Reporter intensity corrected 4 20141209_gib500-1-2-4a</t>
  </si>
  <si>
    <t>Reporter intensity corrected 5 20141209_gib500-1-2-4a</t>
  </si>
  <si>
    <t>Reporter intensity corrected 6 20141209_gib500-1-2-4a</t>
  </si>
  <si>
    <t>Reporter intensity corrected 7 20141209_gib500-1-2-4a</t>
  </si>
  <si>
    <t>Reporter intensity corrected 8 20141209_gib500-1-2-4a</t>
  </si>
  <si>
    <t>Reporter intensity corrected 9 20141209_gib500-1-2-4a</t>
  </si>
  <si>
    <t>Reporter intensity corrected 0 20141209_gib500-1-2-4b</t>
  </si>
  <si>
    <t>Reporter intensity corrected 1 20141209_gib500-1-2-4b</t>
  </si>
  <si>
    <t>Reporter intensity corrected 2 20141209_gib500-1-2-4b</t>
  </si>
  <si>
    <t>Reporter intensity corrected 3 20141209_gib500-1-2-4b</t>
  </si>
  <si>
    <t>Reporter intensity corrected 4 20141209_gib500-1-2-4b</t>
  </si>
  <si>
    <t>Reporter intensity corrected 5 20141209_gib500-1-2-4b</t>
  </si>
  <si>
    <t>Reporter intensity corrected 6 20141209_gib500-1-2-4b</t>
  </si>
  <si>
    <t>Reporter intensity corrected 7 20141209_gib500-1-2-4b</t>
  </si>
  <si>
    <t>Reporter intensity corrected 8 20141209_gib500-1-2-4b</t>
  </si>
  <si>
    <t>Reporter intensity corrected 9 20141209_gib500-1-2-4b</t>
  </si>
  <si>
    <t>Reporter intensity corrected 0 20141209_gib500-1-2-5a</t>
  </si>
  <si>
    <t>Reporter intensity corrected 1 20141209_gib500-1-2-5a</t>
  </si>
  <si>
    <t>Reporter intensity corrected 2 20141209_gib500-1-2-5a</t>
  </si>
  <si>
    <t>Reporter intensity corrected 3 20141209_gib500-1-2-5a</t>
  </si>
  <si>
    <t>Reporter intensity corrected 4 20141209_gib500-1-2-5a</t>
  </si>
  <si>
    <t>Reporter intensity corrected 5 20141209_gib500-1-2-5a</t>
  </si>
  <si>
    <t>Reporter intensity corrected 6 20141209_gib500-1-2-5a</t>
  </si>
  <si>
    <t>Reporter intensity corrected 7 20141209_gib500-1-2-5a</t>
  </si>
  <si>
    <t>Reporter intensity corrected 8 20141209_gib500-1-2-5a</t>
  </si>
  <si>
    <t>Reporter intensity corrected 9 20141209_gib500-1-2-5a</t>
  </si>
  <si>
    <t>Reporter intensity corrected 0 20141209_gib500-1-2-5b</t>
  </si>
  <si>
    <t>Reporter intensity corrected 1 20141209_gib500-1-2-5b</t>
  </si>
  <si>
    <t>Reporter intensity corrected 2 20141209_gib500-1-2-5b</t>
  </si>
  <si>
    <t>Reporter intensity corrected 3 20141209_gib500-1-2-5b</t>
  </si>
  <si>
    <t>Reporter intensity corrected 4 20141209_gib500-1-2-5b</t>
  </si>
  <si>
    <t>Reporter intensity corrected 5 20141209_gib500-1-2-5b</t>
  </si>
  <si>
    <t>Reporter intensity corrected 6 20141209_gib500-1-2-5b</t>
  </si>
  <si>
    <t>Reporter intensity corrected 7 20141209_gib500-1-2-5b</t>
  </si>
  <si>
    <t>Reporter intensity corrected 8 20141209_gib500-1-2-5b</t>
  </si>
  <si>
    <t>Reporter intensity corrected 9 20141209_gib500-1-2-5b</t>
  </si>
  <si>
    <t>Reporter intensity corrected 0 20141209_gib500-1-2-6a</t>
  </si>
  <si>
    <t>Reporter intensity corrected 1 20141209_gib500-1-2-6a</t>
  </si>
  <si>
    <t>Reporter intensity corrected 2 20141209_gib500-1-2-6a</t>
  </si>
  <si>
    <t>Reporter intensity corrected 3 20141209_gib500-1-2-6a</t>
  </si>
  <si>
    <t>Reporter intensity corrected 4 20141209_gib500-1-2-6a</t>
  </si>
  <si>
    <t>Reporter intensity corrected 5 20141209_gib500-1-2-6a</t>
  </si>
  <si>
    <t>Reporter intensity corrected 6 20141209_gib500-1-2-6a</t>
  </si>
  <si>
    <t>Reporter intensity corrected 7 20141209_gib500-1-2-6a</t>
  </si>
  <si>
    <t>Reporter intensity corrected 8 20141209_gib500-1-2-6a</t>
  </si>
  <si>
    <t>Reporter intensity corrected 9 20141209_gib500-1-2-6a</t>
  </si>
  <si>
    <t>Reporter intensity corrected 0 20141209_gib500-1-2-6b</t>
  </si>
  <si>
    <t>Reporter intensity corrected 1 20141209_gib500-1-2-6b</t>
  </si>
  <si>
    <t>Reporter intensity corrected 2 20141209_gib500-1-2-6b</t>
  </si>
  <si>
    <t>Reporter intensity corrected 3 20141209_gib500-1-2-6b</t>
  </si>
  <si>
    <t>Reporter intensity corrected 4 20141209_gib500-1-2-6b</t>
  </si>
  <si>
    <t>Reporter intensity corrected 5 20141209_gib500-1-2-6b</t>
  </si>
  <si>
    <t>Reporter intensity corrected 6 20141209_gib500-1-2-6b</t>
  </si>
  <si>
    <t>Reporter intensity corrected 7 20141209_gib500-1-2-6b</t>
  </si>
  <si>
    <t>Reporter intensity corrected 8 20141209_gib500-1-2-6b</t>
  </si>
  <si>
    <t>Reporter intensity corrected 9 20141209_gib500-1-2-6b</t>
  </si>
  <si>
    <t>Reporter intensity corrected 0 20141211_ppr141203-1-1a</t>
  </si>
  <si>
    <t>Reporter intensity corrected 1 20141211_ppr141203-1-1a</t>
  </si>
  <si>
    <t>Reporter intensity corrected 2 20141211_ppr141203-1-1a</t>
  </si>
  <si>
    <t>Reporter intensity corrected 3 20141211_ppr141203-1-1a</t>
  </si>
  <si>
    <t>Reporter intensity corrected 4 20141211_ppr141203-1-1a</t>
  </si>
  <si>
    <t>Reporter intensity corrected 5 20141211_ppr141203-1-1a</t>
  </si>
  <si>
    <t>Reporter intensity corrected 6 20141211_ppr141203-1-1a</t>
  </si>
  <si>
    <t>Reporter intensity corrected 7 20141211_ppr141203-1-1a</t>
  </si>
  <si>
    <t>Reporter intensity corrected 8 20141211_ppr141203-1-1a</t>
  </si>
  <si>
    <t>Reporter intensity corrected 9 20141211_ppr141203-1-1a</t>
  </si>
  <si>
    <t>Reporter intensity corrected 0 20141211_ppr141203-1-1b</t>
  </si>
  <si>
    <t>Reporter intensity corrected 1 20141211_ppr141203-1-1b</t>
  </si>
  <si>
    <t>Reporter intensity corrected 2 20141211_ppr141203-1-1b</t>
  </si>
  <si>
    <t>Reporter intensity corrected 3 20141211_ppr141203-1-1b</t>
  </si>
  <si>
    <t>Reporter intensity corrected 4 20141211_ppr141203-1-1b</t>
  </si>
  <si>
    <t>Reporter intensity corrected 5 20141211_ppr141203-1-1b</t>
  </si>
  <si>
    <t>Reporter intensity corrected 6 20141211_ppr141203-1-1b</t>
  </si>
  <si>
    <t>Reporter intensity corrected 7 20141211_ppr141203-1-1b</t>
  </si>
  <si>
    <t>Reporter intensity corrected 8 20141211_ppr141203-1-1b</t>
  </si>
  <si>
    <t>Reporter intensity corrected 9 20141211_ppr141203-1-1b</t>
  </si>
  <si>
    <t>Reporter intensity corrected 0 20141211_ppr141203-1-2a</t>
  </si>
  <si>
    <t>Reporter intensity corrected 1 20141211_ppr141203-1-2a</t>
  </si>
  <si>
    <t>Reporter intensity corrected 2 20141211_ppr141203-1-2a</t>
  </si>
  <si>
    <t>Reporter intensity corrected 3 20141211_ppr141203-1-2a</t>
  </si>
  <si>
    <t>Reporter intensity corrected 4 20141211_ppr141203-1-2a</t>
  </si>
  <si>
    <t>Reporter intensity corrected 5 20141211_ppr141203-1-2a</t>
  </si>
  <si>
    <t>Reporter intensity corrected 6 20141211_ppr141203-1-2a</t>
  </si>
  <si>
    <t>Reporter intensity corrected 7 20141211_ppr141203-1-2a</t>
  </si>
  <si>
    <t>Reporter intensity corrected 8 20141211_ppr141203-1-2a</t>
  </si>
  <si>
    <t>Reporter intensity corrected 9 20141211_ppr141203-1-2a</t>
  </si>
  <si>
    <t>Reporter intensity corrected 0 20141211_ppr141203-1-2b</t>
  </si>
  <si>
    <t>Reporter intensity corrected 1 20141211_ppr141203-1-2b</t>
  </si>
  <si>
    <t>Reporter intensity corrected 2 20141211_ppr141203-1-2b</t>
  </si>
  <si>
    <t>Reporter intensity corrected 3 20141211_ppr141203-1-2b</t>
  </si>
  <si>
    <t>Reporter intensity corrected 4 20141211_ppr141203-1-2b</t>
  </si>
  <si>
    <t>Reporter intensity corrected 5 20141211_ppr141203-1-2b</t>
  </si>
  <si>
    <t>Reporter intensity corrected 6 20141211_ppr141203-1-2b</t>
  </si>
  <si>
    <t>Reporter intensity corrected 7 20141211_ppr141203-1-2b</t>
  </si>
  <si>
    <t>Reporter intensity corrected 8 20141211_ppr141203-1-2b</t>
  </si>
  <si>
    <t>Reporter intensity corrected 9 20141211_ppr141203-1-2b</t>
  </si>
  <si>
    <t>Reporter intensity corrected 0 20141211_ppr141203-1-3a</t>
  </si>
  <si>
    <t>Reporter intensity corrected 1 20141211_ppr141203-1-3a</t>
  </si>
  <si>
    <t>Reporter intensity corrected 2 20141211_ppr141203-1-3a</t>
  </si>
  <si>
    <t>Reporter intensity corrected 3 20141211_ppr141203-1-3a</t>
  </si>
  <si>
    <t>Reporter intensity corrected 4 20141211_ppr141203-1-3a</t>
  </si>
  <si>
    <t>Reporter intensity corrected 5 20141211_ppr141203-1-3a</t>
  </si>
  <si>
    <t>Reporter intensity corrected 6 20141211_ppr141203-1-3a</t>
  </si>
  <si>
    <t>Reporter intensity corrected 7 20141211_ppr141203-1-3a</t>
  </si>
  <si>
    <t>Reporter intensity corrected 8 20141211_ppr141203-1-3a</t>
  </si>
  <si>
    <t>Reporter intensity corrected 9 20141211_ppr141203-1-3a</t>
  </si>
  <si>
    <t>Reporter intensity corrected 0 20141211_ppr141203-1-3b</t>
  </si>
  <si>
    <t>Reporter intensity corrected 1 20141211_ppr141203-1-3b</t>
  </si>
  <si>
    <t>Reporter intensity corrected 2 20141211_ppr141203-1-3b</t>
  </si>
  <si>
    <t>Reporter intensity corrected 3 20141211_ppr141203-1-3b</t>
  </si>
  <si>
    <t>Reporter intensity corrected 4 20141211_ppr141203-1-3b</t>
  </si>
  <si>
    <t>Reporter intensity corrected 5 20141211_ppr141203-1-3b</t>
  </si>
  <si>
    <t>Reporter intensity corrected 6 20141211_ppr141203-1-3b</t>
  </si>
  <si>
    <t>Reporter intensity corrected 7 20141211_ppr141203-1-3b</t>
  </si>
  <si>
    <t>Reporter intensity corrected 8 20141211_ppr141203-1-3b</t>
  </si>
  <si>
    <t>Reporter intensity corrected 9 20141211_ppr141203-1-3b</t>
  </si>
  <si>
    <t>Reporter intensity corrected 0 20141211_ppr141203-1-4a</t>
  </si>
  <si>
    <t>Reporter intensity corrected 1 20141211_ppr141203-1-4a</t>
  </si>
  <si>
    <t>Reporter intensity corrected 2 20141211_ppr141203-1-4a</t>
  </si>
  <si>
    <t>Reporter intensity corrected 3 20141211_ppr141203-1-4a</t>
  </si>
  <si>
    <t>Reporter intensity corrected 4 20141211_ppr141203-1-4a</t>
  </si>
  <si>
    <t>Reporter intensity corrected 5 20141211_ppr141203-1-4a</t>
  </si>
  <si>
    <t>Reporter intensity corrected 6 20141211_ppr141203-1-4a</t>
  </si>
  <si>
    <t>Reporter intensity corrected 7 20141211_ppr141203-1-4a</t>
  </si>
  <si>
    <t>Reporter intensity corrected 8 20141211_ppr141203-1-4a</t>
  </si>
  <si>
    <t>Reporter intensity corrected 9 20141211_ppr141203-1-4a</t>
  </si>
  <si>
    <t>Reporter intensity corrected 0 20141211_ppr141203-1-4b</t>
  </si>
  <si>
    <t>Reporter intensity corrected 1 20141211_ppr141203-1-4b</t>
  </si>
  <si>
    <t>Reporter intensity corrected 2 20141211_ppr141203-1-4b</t>
  </si>
  <si>
    <t>Reporter intensity corrected 3 20141211_ppr141203-1-4b</t>
  </si>
  <si>
    <t>Reporter intensity corrected 4 20141211_ppr141203-1-4b</t>
  </si>
  <si>
    <t>Reporter intensity corrected 5 20141211_ppr141203-1-4b</t>
  </si>
  <si>
    <t>Reporter intensity corrected 6 20141211_ppr141203-1-4b</t>
  </si>
  <si>
    <t>Reporter intensity corrected 7 20141211_ppr141203-1-4b</t>
  </si>
  <si>
    <t>Reporter intensity corrected 8 20141211_ppr141203-1-4b</t>
  </si>
  <si>
    <t>Reporter intensity corrected 9 20141211_ppr141203-1-4b</t>
  </si>
  <si>
    <t>Reporter intensity corrected 0 20141211_ppr141203-1-5a</t>
  </si>
  <si>
    <t>Reporter intensity corrected 1 20141211_ppr141203-1-5a</t>
  </si>
  <si>
    <t>Reporter intensity corrected 2 20141211_ppr141203-1-5a</t>
  </si>
  <si>
    <t>Reporter intensity corrected 3 20141211_ppr141203-1-5a</t>
  </si>
  <si>
    <t>Reporter intensity corrected 4 20141211_ppr141203-1-5a</t>
  </si>
  <si>
    <t>Reporter intensity corrected 5 20141211_ppr141203-1-5a</t>
  </si>
  <si>
    <t>Reporter intensity corrected 6 20141211_ppr141203-1-5a</t>
  </si>
  <si>
    <t>Reporter intensity corrected 7 20141211_ppr141203-1-5a</t>
  </si>
  <si>
    <t>Reporter intensity corrected 8 20141211_ppr141203-1-5a</t>
  </si>
  <si>
    <t>Reporter intensity corrected 9 20141211_ppr141203-1-5a</t>
  </si>
  <si>
    <t>Reporter intensity corrected 0 20141211_ppr141203-1-5b</t>
  </si>
  <si>
    <t>Reporter intensity corrected 1 20141211_ppr141203-1-5b</t>
  </si>
  <si>
    <t>Reporter intensity corrected 2 20141211_ppr141203-1-5b</t>
  </si>
  <si>
    <t>Reporter intensity corrected 3 20141211_ppr141203-1-5b</t>
  </si>
  <si>
    <t>Reporter intensity corrected 4 20141211_ppr141203-1-5b</t>
  </si>
  <si>
    <t>Reporter intensity corrected 5 20141211_ppr141203-1-5b</t>
  </si>
  <si>
    <t>Reporter intensity corrected 6 20141211_ppr141203-1-5b</t>
  </si>
  <si>
    <t>Reporter intensity corrected 7 20141211_ppr141203-1-5b</t>
  </si>
  <si>
    <t>Reporter intensity corrected 8 20141211_ppr141203-1-5b</t>
  </si>
  <si>
    <t>Reporter intensity corrected 9 20141211_ppr141203-1-5b</t>
  </si>
  <si>
    <t>Reporter intensity corrected 0 20141211_ppr141203-1-6a</t>
  </si>
  <si>
    <t>Reporter intensity corrected 1 20141211_ppr141203-1-6a</t>
  </si>
  <si>
    <t>Reporter intensity corrected 2 20141211_ppr141203-1-6a</t>
  </si>
  <si>
    <t>Reporter intensity corrected 3 20141211_ppr141203-1-6a</t>
  </si>
  <si>
    <t>Reporter intensity corrected 4 20141211_ppr141203-1-6a</t>
  </si>
  <si>
    <t>Reporter intensity corrected 5 20141211_ppr141203-1-6a</t>
  </si>
  <si>
    <t>Reporter intensity corrected 6 20141211_ppr141203-1-6a</t>
  </si>
  <si>
    <t>Reporter intensity corrected 7 20141211_ppr141203-1-6a</t>
  </si>
  <si>
    <t>Reporter intensity corrected 8 20141211_ppr141203-1-6a</t>
  </si>
  <si>
    <t>Reporter intensity corrected 9 20141211_ppr141203-1-6a</t>
  </si>
  <si>
    <t>Reporter intensity corrected 0 20141211_ppr141203-1-6b</t>
  </si>
  <si>
    <t>Reporter intensity corrected 1 20141211_ppr141203-1-6b</t>
  </si>
  <si>
    <t>Reporter intensity corrected 2 20141211_ppr141203-1-6b</t>
  </si>
  <si>
    <t>Reporter intensity corrected 3 20141211_ppr141203-1-6b</t>
  </si>
  <si>
    <t>Reporter intensity corrected 4 20141211_ppr141203-1-6b</t>
  </si>
  <si>
    <t>Reporter intensity corrected 5 20141211_ppr141203-1-6b</t>
  </si>
  <si>
    <t>Reporter intensity corrected 6 20141211_ppr141203-1-6b</t>
  </si>
  <si>
    <t>Reporter intensity corrected 7 20141211_ppr141203-1-6b</t>
  </si>
  <si>
    <t>Reporter intensity corrected 8 20141211_ppr141203-1-6b</t>
  </si>
  <si>
    <t>Reporter intensity corrected 9 20141211_ppr141203-1-6b</t>
  </si>
  <si>
    <t>Reporter intensity corrected 0 20141215_gib500-2-2-1a</t>
  </si>
  <si>
    <t>Reporter intensity corrected 1 20141215_gib500-2-2-1a</t>
  </si>
  <si>
    <t>Reporter intensity corrected 2 20141215_gib500-2-2-1a</t>
  </si>
  <si>
    <t>Reporter intensity corrected 3 20141215_gib500-2-2-1a</t>
  </si>
  <si>
    <t>Reporter intensity corrected 4 20141215_gib500-2-2-1a</t>
  </si>
  <si>
    <t>Reporter intensity corrected 5 20141215_gib500-2-2-1a</t>
  </si>
  <si>
    <t>Reporter intensity corrected 6 20141215_gib500-2-2-1a</t>
  </si>
  <si>
    <t>Reporter intensity corrected 7 20141215_gib500-2-2-1a</t>
  </si>
  <si>
    <t>Reporter intensity corrected 8 20141215_gib500-2-2-1a</t>
  </si>
  <si>
    <t>Reporter intensity corrected 9 20141215_gib500-2-2-1a</t>
  </si>
  <si>
    <t>Reporter intensity corrected 0 20141215_gib500-2-2-1b</t>
  </si>
  <si>
    <t>Reporter intensity corrected 1 20141215_gib500-2-2-1b</t>
  </si>
  <si>
    <t>Reporter intensity corrected 2 20141215_gib500-2-2-1b</t>
  </si>
  <si>
    <t>Reporter intensity corrected 3 20141215_gib500-2-2-1b</t>
  </si>
  <si>
    <t>Reporter intensity corrected 4 20141215_gib500-2-2-1b</t>
  </si>
  <si>
    <t>Reporter intensity corrected 5 20141215_gib500-2-2-1b</t>
  </si>
  <si>
    <t>Reporter intensity corrected 6 20141215_gib500-2-2-1b</t>
  </si>
  <si>
    <t>Reporter intensity corrected 7 20141215_gib500-2-2-1b</t>
  </si>
  <si>
    <t>Reporter intensity corrected 8 20141215_gib500-2-2-1b</t>
  </si>
  <si>
    <t>Reporter intensity corrected 9 20141215_gib500-2-2-1b</t>
  </si>
  <si>
    <t>Reporter intensity corrected 0 20141215_gib500-2-2-2a</t>
  </si>
  <si>
    <t>Reporter intensity corrected 1 20141215_gib500-2-2-2a</t>
  </si>
  <si>
    <t>Reporter intensity corrected 2 20141215_gib500-2-2-2a</t>
  </si>
  <si>
    <t>Reporter intensity corrected 3 20141215_gib500-2-2-2a</t>
  </si>
  <si>
    <t>Reporter intensity corrected 4 20141215_gib500-2-2-2a</t>
  </si>
  <si>
    <t>Reporter intensity corrected 5 20141215_gib500-2-2-2a</t>
  </si>
  <si>
    <t>Reporter intensity corrected 6 20141215_gib500-2-2-2a</t>
  </si>
  <si>
    <t>Reporter intensity corrected 7 20141215_gib500-2-2-2a</t>
  </si>
  <si>
    <t>Reporter intensity corrected 8 20141215_gib500-2-2-2a</t>
  </si>
  <si>
    <t>Reporter intensity corrected 9 20141215_gib500-2-2-2a</t>
  </si>
  <si>
    <t>Reporter intensity corrected 0 20141215_gib500-2-2-2b</t>
  </si>
  <si>
    <t>Reporter intensity corrected 1 20141215_gib500-2-2-2b</t>
  </si>
  <si>
    <t>Reporter intensity corrected 2 20141215_gib500-2-2-2b</t>
  </si>
  <si>
    <t>Reporter intensity corrected 3 20141215_gib500-2-2-2b</t>
  </si>
  <si>
    <t>Reporter intensity corrected 4 20141215_gib500-2-2-2b</t>
  </si>
  <si>
    <t>Reporter intensity corrected 5 20141215_gib500-2-2-2b</t>
  </si>
  <si>
    <t>Reporter intensity corrected 6 20141215_gib500-2-2-2b</t>
  </si>
  <si>
    <t>Reporter intensity corrected 7 20141215_gib500-2-2-2b</t>
  </si>
  <si>
    <t>Reporter intensity corrected 8 20141215_gib500-2-2-2b</t>
  </si>
  <si>
    <t>Reporter intensity corrected 9 20141215_gib500-2-2-2b</t>
  </si>
  <si>
    <t>Reporter intensity corrected 0 20141215_gib500-2-2-3a</t>
  </si>
  <si>
    <t>Reporter intensity corrected 1 20141215_gib500-2-2-3a</t>
  </si>
  <si>
    <t>Reporter intensity corrected 2 20141215_gib500-2-2-3a</t>
  </si>
  <si>
    <t>Reporter intensity corrected 3 20141215_gib500-2-2-3a</t>
  </si>
  <si>
    <t>Reporter intensity corrected 4 20141215_gib500-2-2-3a</t>
  </si>
  <si>
    <t>Reporter intensity corrected 5 20141215_gib500-2-2-3a</t>
  </si>
  <si>
    <t>Reporter intensity corrected 6 20141215_gib500-2-2-3a</t>
  </si>
  <si>
    <t>Reporter intensity corrected 7 20141215_gib500-2-2-3a</t>
  </si>
  <si>
    <t>Reporter intensity corrected 8 20141215_gib500-2-2-3a</t>
  </si>
  <si>
    <t>Reporter intensity corrected 9 20141215_gib500-2-2-3a</t>
  </si>
  <si>
    <t>Reporter intensity corrected 0 20141215_gib500-2-2-3b</t>
  </si>
  <si>
    <t>Reporter intensity corrected 1 20141215_gib500-2-2-3b</t>
  </si>
  <si>
    <t>Reporter intensity corrected 2 20141215_gib500-2-2-3b</t>
  </si>
  <si>
    <t>Reporter intensity corrected 3 20141215_gib500-2-2-3b</t>
  </si>
  <si>
    <t>Reporter intensity corrected 4 20141215_gib500-2-2-3b</t>
  </si>
  <si>
    <t>Reporter intensity corrected 5 20141215_gib500-2-2-3b</t>
  </si>
  <si>
    <t>Reporter intensity corrected 6 20141215_gib500-2-2-3b</t>
  </si>
  <si>
    <t>Reporter intensity corrected 7 20141215_gib500-2-2-3b</t>
  </si>
  <si>
    <t>Reporter intensity corrected 8 20141215_gib500-2-2-3b</t>
  </si>
  <si>
    <t>Reporter intensity corrected 9 20141215_gib500-2-2-3b</t>
  </si>
  <si>
    <t>Reporter intensity corrected 0 20141215_gib500-2-2-4a</t>
  </si>
  <si>
    <t>Reporter intensity corrected 1 20141215_gib500-2-2-4a</t>
  </si>
  <si>
    <t>Reporter intensity corrected 2 20141215_gib500-2-2-4a</t>
  </si>
  <si>
    <t>Reporter intensity corrected 3 20141215_gib500-2-2-4a</t>
  </si>
  <si>
    <t>Reporter intensity corrected 4 20141215_gib500-2-2-4a</t>
  </si>
  <si>
    <t>Reporter intensity corrected 5 20141215_gib500-2-2-4a</t>
  </si>
  <si>
    <t>Reporter intensity corrected 6 20141215_gib500-2-2-4a</t>
  </si>
  <si>
    <t>Reporter intensity corrected 7 20141215_gib500-2-2-4a</t>
  </si>
  <si>
    <t>Reporter intensity corrected 8 20141215_gib500-2-2-4a</t>
  </si>
  <si>
    <t>Reporter intensity corrected 9 20141215_gib500-2-2-4a</t>
  </si>
  <si>
    <t>Reporter intensity corrected 0 20141215_gib500-2-2-4b</t>
  </si>
  <si>
    <t>Reporter intensity corrected 1 20141215_gib500-2-2-4b</t>
  </si>
  <si>
    <t>Reporter intensity corrected 2 20141215_gib500-2-2-4b</t>
  </si>
  <si>
    <t>Reporter intensity corrected 3 20141215_gib500-2-2-4b</t>
  </si>
  <si>
    <t>Reporter intensity corrected 4 20141215_gib500-2-2-4b</t>
  </si>
  <si>
    <t>Reporter intensity corrected 5 20141215_gib500-2-2-4b</t>
  </si>
  <si>
    <t>Reporter intensity corrected 6 20141215_gib500-2-2-4b</t>
  </si>
  <si>
    <t>Reporter intensity corrected 7 20141215_gib500-2-2-4b</t>
  </si>
  <si>
    <t>Reporter intensity corrected 8 20141215_gib500-2-2-4b</t>
  </si>
  <si>
    <t>Reporter intensity corrected 9 20141215_gib500-2-2-4b</t>
  </si>
  <si>
    <t>Reporter intensity corrected 0 20141215_gib500-2-2-5a</t>
  </si>
  <si>
    <t>Reporter intensity corrected 1 20141215_gib500-2-2-5a</t>
  </si>
  <si>
    <t>Reporter intensity corrected 2 20141215_gib500-2-2-5a</t>
  </si>
  <si>
    <t>Reporter intensity corrected 3 20141215_gib500-2-2-5a</t>
  </si>
  <si>
    <t>Reporter intensity corrected 4 20141215_gib500-2-2-5a</t>
  </si>
  <si>
    <t>Reporter intensity corrected 5 20141215_gib500-2-2-5a</t>
  </si>
  <si>
    <t>Reporter intensity corrected 6 20141215_gib500-2-2-5a</t>
  </si>
  <si>
    <t>Reporter intensity corrected 7 20141215_gib500-2-2-5a</t>
  </si>
  <si>
    <t>Reporter intensity corrected 8 20141215_gib500-2-2-5a</t>
  </si>
  <si>
    <t>Reporter intensity corrected 9 20141215_gib500-2-2-5a</t>
  </si>
  <si>
    <t>Reporter intensity corrected 0 20141215_gib500-2-2-5b</t>
  </si>
  <si>
    <t>Reporter intensity corrected 1 20141215_gib500-2-2-5b</t>
  </si>
  <si>
    <t>Reporter intensity corrected 2 20141215_gib500-2-2-5b</t>
  </si>
  <si>
    <t>Reporter intensity corrected 3 20141215_gib500-2-2-5b</t>
  </si>
  <si>
    <t>Reporter intensity corrected 4 20141215_gib500-2-2-5b</t>
  </si>
  <si>
    <t>Reporter intensity corrected 5 20141215_gib500-2-2-5b</t>
  </si>
  <si>
    <t>Reporter intensity corrected 6 20141215_gib500-2-2-5b</t>
  </si>
  <si>
    <t>Reporter intensity corrected 7 20141215_gib500-2-2-5b</t>
  </si>
  <si>
    <t>Reporter intensity corrected 8 20141215_gib500-2-2-5b</t>
  </si>
  <si>
    <t>Reporter intensity corrected 9 20141215_gib500-2-2-5b</t>
  </si>
  <si>
    <t>Reporter intensity corrected 0 20141215_gib500-2-2-6a</t>
  </si>
  <si>
    <t>Reporter intensity corrected 1 20141215_gib500-2-2-6a</t>
  </si>
  <si>
    <t>Reporter intensity corrected 2 20141215_gib500-2-2-6a</t>
  </si>
  <si>
    <t>Reporter intensity corrected 3 20141215_gib500-2-2-6a</t>
  </si>
  <si>
    <t>Reporter intensity corrected 4 20141215_gib500-2-2-6a</t>
  </si>
  <si>
    <t>Reporter intensity corrected 5 20141215_gib500-2-2-6a</t>
  </si>
  <si>
    <t>Reporter intensity corrected 6 20141215_gib500-2-2-6a</t>
  </si>
  <si>
    <t>Reporter intensity corrected 7 20141215_gib500-2-2-6a</t>
  </si>
  <si>
    <t>Reporter intensity corrected 8 20141215_gib500-2-2-6a</t>
  </si>
  <si>
    <t>Reporter intensity corrected 9 20141215_gib500-2-2-6a</t>
  </si>
  <si>
    <t>Reporter intensity corrected 0 20141215_gib500-2-2-6b</t>
  </si>
  <si>
    <t>Reporter intensity corrected 1 20141215_gib500-2-2-6b</t>
  </si>
  <si>
    <t>Reporter intensity corrected 2 20141215_gib500-2-2-6b</t>
  </si>
  <si>
    <t>Reporter intensity corrected 3 20141215_gib500-2-2-6b</t>
  </si>
  <si>
    <t>Reporter intensity corrected 4 20141215_gib500-2-2-6b</t>
  </si>
  <si>
    <t>Reporter intensity corrected 5 20141215_gib500-2-2-6b</t>
  </si>
  <si>
    <t>Reporter intensity corrected 6 20141215_gib500-2-2-6b</t>
  </si>
  <si>
    <t>Reporter intensity corrected 7 20141215_gib500-2-2-6b</t>
  </si>
  <si>
    <t>Reporter intensity corrected 8 20141215_gib500-2-2-6b</t>
  </si>
  <si>
    <t>Reporter intensity corrected 9 20141215_gib500-2-2-6b</t>
  </si>
  <si>
    <t>Reporter intensity corrected 0 20141217_ppr141203-2-1a</t>
  </si>
  <si>
    <t>Reporter intensity corrected 1 20141217_ppr141203-2-1a</t>
  </si>
  <si>
    <t>Reporter intensity corrected 2 20141217_ppr141203-2-1a</t>
  </si>
  <si>
    <t>Reporter intensity corrected 3 20141217_ppr141203-2-1a</t>
  </si>
  <si>
    <t>Reporter intensity corrected 4 20141217_ppr141203-2-1a</t>
  </si>
  <si>
    <t>Reporter intensity corrected 5 20141217_ppr141203-2-1a</t>
  </si>
  <si>
    <t>Reporter intensity corrected 6 20141217_ppr141203-2-1a</t>
  </si>
  <si>
    <t>Reporter intensity corrected 7 20141217_ppr141203-2-1a</t>
  </si>
  <si>
    <t>Reporter intensity corrected 8 20141217_ppr141203-2-1a</t>
  </si>
  <si>
    <t>Reporter intensity corrected 9 20141217_ppr141203-2-1a</t>
  </si>
  <si>
    <t>Reporter intensity corrected 0 20141217_ppr141203-2-1b</t>
  </si>
  <si>
    <t>Reporter intensity corrected 1 20141217_ppr141203-2-1b</t>
  </si>
  <si>
    <t>Reporter intensity corrected 2 20141217_ppr141203-2-1b</t>
  </si>
  <si>
    <t>Reporter intensity corrected 3 20141217_ppr141203-2-1b</t>
  </si>
  <si>
    <t>Reporter intensity corrected 4 20141217_ppr141203-2-1b</t>
  </si>
  <si>
    <t>Reporter intensity corrected 5 20141217_ppr141203-2-1b</t>
  </si>
  <si>
    <t>Reporter intensity corrected 6 20141217_ppr141203-2-1b</t>
  </si>
  <si>
    <t>Reporter intensity corrected 7 20141217_ppr141203-2-1b</t>
  </si>
  <si>
    <t>Reporter intensity corrected 8 20141217_ppr141203-2-1b</t>
  </si>
  <si>
    <t>Reporter intensity corrected 9 20141217_ppr141203-2-1b</t>
  </si>
  <si>
    <t>Reporter intensity corrected 0 20141217_ppr141203-2-2a</t>
  </si>
  <si>
    <t>Reporter intensity corrected 1 20141217_ppr141203-2-2a</t>
  </si>
  <si>
    <t>Reporter intensity corrected 2 20141217_ppr141203-2-2a</t>
  </si>
  <si>
    <t>Reporter intensity corrected 3 20141217_ppr141203-2-2a</t>
  </si>
  <si>
    <t>Reporter intensity corrected 4 20141217_ppr141203-2-2a</t>
  </si>
  <si>
    <t>Reporter intensity corrected 5 20141217_ppr141203-2-2a</t>
  </si>
  <si>
    <t>Reporter intensity corrected 6 20141217_ppr141203-2-2a</t>
  </si>
  <si>
    <t>Reporter intensity corrected 7 20141217_ppr141203-2-2a</t>
  </si>
  <si>
    <t>Reporter intensity corrected 8 20141217_ppr141203-2-2a</t>
  </si>
  <si>
    <t>Reporter intensity corrected 9 20141217_ppr141203-2-2a</t>
  </si>
  <si>
    <t>Reporter intensity corrected 0 20141217_ppr141203-2-2b</t>
  </si>
  <si>
    <t>Reporter intensity corrected 1 20141217_ppr141203-2-2b</t>
  </si>
  <si>
    <t>Reporter intensity corrected 2 20141217_ppr141203-2-2b</t>
  </si>
  <si>
    <t>Reporter intensity corrected 3 20141217_ppr141203-2-2b</t>
  </si>
  <si>
    <t>Reporter intensity corrected 4 20141217_ppr141203-2-2b</t>
  </si>
  <si>
    <t>Reporter intensity corrected 5 20141217_ppr141203-2-2b</t>
  </si>
  <si>
    <t>Reporter intensity corrected 6 20141217_ppr141203-2-2b</t>
  </si>
  <si>
    <t>Reporter intensity corrected 7 20141217_ppr141203-2-2b</t>
  </si>
  <si>
    <t>Reporter intensity corrected 8 20141217_ppr141203-2-2b</t>
  </si>
  <si>
    <t>Reporter intensity corrected 9 20141217_ppr141203-2-2b</t>
  </si>
  <si>
    <t>Reporter intensity corrected 0 20141217_ppr141203-2-3a</t>
  </si>
  <si>
    <t>Reporter intensity corrected 1 20141217_ppr141203-2-3a</t>
  </si>
  <si>
    <t>Reporter intensity corrected 2 20141217_ppr141203-2-3a</t>
  </si>
  <si>
    <t>Reporter intensity corrected 3 20141217_ppr141203-2-3a</t>
  </si>
  <si>
    <t>Reporter intensity corrected 4 20141217_ppr141203-2-3a</t>
  </si>
  <si>
    <t>Reporter intensity corrected 5 20141217_ppr141203-2-3a</t>
  </si>
  <si>
    <t>Reporter intensity corrected 6 20141217_ppr141203-2-3a</t>
  </si>
  <si>
    <t>Reporter intensity corrected 7 20141217_ppr141203-2-3a</t>
  </si>
  <si>
    <t>Reporter intensity corrected 8 20141217_ppr141203-2-3a</t>
  </si>
  <si>
    <t>Reporter intensity corrected 9 20141217_ppr141203-2-3a</t>
  </si>
  <si>
    <t>Reporter intensity corrected 0 20141217_ppr141203-2-3b</t>
  </si>
  <si>
    <t>Reporter intensity corrected 1 20141217_ppr141203-2-3b</t>
  </si>
  <si>
    <t>Reporter intensity corrected 2 20141217_ppr141203-2-3b</t>
  </si>
  <si>
    <t>Reporter intensity corrected 3 20141217_ppr141203-2-3b</t>
  </si>
  <si>
    <t>Reporter intensity corrected 4 20141217_ppr141203-2-3b</t>
  </si>
  <si>
    <t>Reporter intensity corrected 5 20141217_ppr141203-2-3b</t>
  </si>
  <si>
    <t>Reporter intensity corrected 6 20141217_ppr141203-2-3b</t>
  </si>
  <si>
    <t>Reporter intensity corrected 7 20141217_ppr141203-2-3b</t>
  </si>
  <si>
    <t>Reporter intensity corrected 8 20141217_ppr141203-2-3b</t>
  </si>
  <si>
    <t>Reporter intensity corrected 9 20141217_ppr141203-2-3b</t>
  </si>
  <si>
    <t>Reporter intensity corrected 0 20141217_ppr141203-2-4a</t>
  </si>
  <si>
    <t>Reporter intensity corrected 1 20141217_ppr141203-2-4a</t>
  </si>
  <si>
    <t>Reporter intensity corrected 2 20141217_ppr141203-2-4a</t>
  </si>
  <si>
    <t>Reporter intensity corrected 3 20141217_ppr141203-2-4a</t>
  </si>
  <si>
    <t>Reporter intensity corrected 4 20141217_ppr141203-2-4a</t>
  </si>
  <si>
    <t>Reporter intensity corrected 5 20141217_ppr141203-2-4a</t>
  </si>
  <si>
    <t>Reporter intensity corrected 6 20141217_ppr141203-2-4a</t>
  </si>
  <si>
    <t>Reporter intensity corrected 7 20141217_ppr141203-2-4a</t>
  </si>
  <si>
    <t>Reporter intensity corrected 8 20141217_ppr141203-2-4a</t>
  </si>
  <si>
    <t>Reporter intensity corrected 9 20141217_ppr141203-2-4a</t>
  </si>
  <si>
    <t>Reporter intensity corrected 0 20141217_ppr141203-2-4b</t>
  </si>
  <si>
    <t>Reporter intensity corrected 1 20141217_ppr141203-2-4b</t>
  </si>
  <si>
    <t>Reporter intensity corrected 2 20141217_ppr141203-2-4b</t>
  </si>
  <si>
    <t>Reporter intensity corrected 3 20141217_ppr141203-2-4b</t>
  </si>
  <si>
    <t>Reporter intensity corrected 4 20141217_ppr141203-2-4b</t>
  </si>
  <si>
    <t>Reporter intensity corrected 5 20141217_ppr141203-2-4b</t>
  </si>
  <si>
    <t>Reporter intensity corrected 6 20141217_ppr141203-2-4b</t>
  </si>
  <si>
    <t>Reporter intensity corrected 7 20141217_ppr141203-2-4b</t>
  </si>
  <si>
    <t>Reporter intensity corrected 8 20141217_ppr141203-2-4b</t>
  </si>
  <si>
    <t>Reporter intensity corrected 9 20141217_ppr141203-2-4b</t>
  </si>
  <si>
    <t>Reporter intensity corrected 0 20141217_ppr141203-2-5a</t>
  </si>
  <si>
    <t>Reporter intensity corrected 1 20141217_ppr141203-2-5a</t>
  </si>
  <si>
    <t>Reporter intensity corrected 2 20141217_ppr141203-2-5a</t>
  </si>
  <si>
    <t>Reporter intensity corrected 3 20141217_ppr141203-2-5a</t>
  </si>
  <si>
    <t>Reporter intensity corrected 4 20141217_ppr141203-2-5a</t>
  </si>
  <si>
    <t>Reporter intensity corrected 5 20141217_ppr141203-2-5a</t>
  </si>
  <si>
    <t>Reporter intensity corrected 6 20141217_ppr141203-2-5a</t>
  </si>
  <si>
    <t>Reporter intensity corrected 7 20141217_ppr141203-2-5a</t>
  </si>
  <si>
    <t>Reporter intensity corrected 8 20141217_ppr141203-2-5a</t>
  </si>
  <si>
    <t>Reporter intensity corrected 9 20141217_ppr141203-2-5a</t>
  </si>
  <si>
    <t>Reporter intensity corrected 0 20141217_ppr141203-2-5b</t>
  </si>
  <si>
    <t>Reporter intensity corrected 1 20141217_ppr141203-2-5b</t>
  </si>
  <si>
    <t>Reporter intensity corrected 2 20141217_ppr141203-2-5b</t>
  </si>
  <si>
    <t>Reporter intensity corrected 3 20141217_ppr141203-2-5b</t>
  </si>
  <si>
    <t>Reporter intensity corrected 4 20141217_ppr141203-2-5b</t>
  </si>
  <si>
    <t>Reporter intensity corrected 5 20141217_ppr141203-2-5b</t>
  </si>
  <si>
    <t>Reporter intensity corrected 6 20141217_ppr141203-2-5b</t>
  </si>
  <si>
    <t>Reporter intensity corrected 7 20141217_ppr141203-2-5b</t>
  </si>
  <si>
    <t>Reporter intensity corrected 8 20141217_ppr141203-2-5b</t>
  </si>
  <si>
    <t>Reporter intensity corrected 9 20141217_ppr141203-2-5b</t>
  </si>
  <si>
    <t>Reporter intensity corrected 0 20141217_ppr141203-2-6a</t>
  </si>
  <si>
    <t>Reporter intensity corrected 1 20141217_ppr141203-2-6a</t>
  </si>
  <si>
    <t>Reporter intensity corrected 2 20141217_ppr141203-2-6a</t>
  </si>
  <si>
    <t>Reporter intensity corrected 3 20141217_ppr141203-2-6a</t>
  </si>
  <si>
    <t>Reporter intensity corrected 4 20141217_ppr141203-2-6a</t>
  </si>
  <si>
    <t>Reporter intensity corrected 5 20141217_ppr141203-2-6a</t>
  </si>
  <si>
    <t>Reporter intensity corrected 6 20141217_ppr141203-2-6a</t>
  </si>
  <si>
    <t>Reporter intensity corrected 7 20141217_ppr141203-2-6a</t>
  </si>
  <si>
    <t>Reporter intensity corrected 8 20141217_ppr141203-2-6a</t>
  </si>
  <si>
    <t>Reporter intensity corrected 9 20141217_ppr141203-2-6a</t>
  </si>
  <si>
    <t>Reporter intensity corrected 0 20141217_ppr141203-2-6b</t>
  </si>
  <si>
    <t>Reporter intensity corrected 1 20141217_ppr141203-2-6b</t>
  </si>
  <si>
    <t>Reporter intensity corrected 2 20141217_ppr141203-2-6b</t>
  </si>
  <si>
    <t>Reporter intensity corrected 3 20141217_ppr141203-2-6b</t>
  </si>
  <si>
    <t>Reporter intensity corrected 4 20141217_ppr141203-2-6b</t>
  </si>
  <si>
    <t>Reporter intensity corrected 5 20141217_ppr141203-2-6b</t>
  </si>
  <si>
    <t>Reporter intensity corrected 6 20141217_ppr141203-2-6b</t>
  </si>
  <si>
    <t>Reporter intensity corrected 7 20141217_ppr141203-2-6b</t>
  </si>
  <si>
    <t>Reporter intensity corrected 8 20141217_ppr141203-2-6b</t>
  </si>
  <si>
    <t>Reporter intensity corrected 9 20141217_ppr141203-2-6b</t>
  </si>
  <si>
    <t>Reporter intensity corrected 0 20141220_gib500-3-2-1a</t>
  </si>
  <si>
    <t>Reporter intensity corrected 1 20141220_gib500-3-2-1a</t>
  </si>
  <si>
    <t>Reporter intensity corrected 2 20141220_gib500-3-2-1a</t>
  </si>
  <si>
    <t>Reporter intensity corrected 3 20141220_gib500-3-2-1a</t>
  </si>
  <si>
    <t>Reporter intensity corrected 4 20141220_gib500-3-2-1a</t>
  </si>
  <si>
    <t>Reporter intensity corrected 5 20141220_gib500-3-2-1a</t>
  </si>
  <si>
    <t>Reporter intensity corrected 6 20141220_gib500-3-2-1a</t>
  </si>
  <si>
    <t>Reporter intensity corrected 7 20141220_gib500-3-2-1a</t>
  </si>
  <si>
    <t>Reporter intensity corrected 8 20141220_gib500-3-2-1a</t>
  </si>
  <si>
    <t>Reporter intensity corrected 9 20141220_gib500-3-2-1a</t>
  </si>
  <si>
    <t>Reporter intensity corrected 0 20141220_gib500-3-2-1b</t>
  </si>
  <si>
    <t>Reporter intensity corrected 1 20141220_gib500-3-2-1b</t>
  </si>
  <si>
    <t>Reporter intensity corrected 2 20141220_gib500-3-2-1b</t>
  </si>
  <si>
    <t>Reporter intensity corrected 3 20141220_gib500-3-2-1b</t>
  </si>
  <si>
    <t>Reporter intensity corrected 4 20141220_gib500-3-2-1b</t>
  </si>
  <si>
    <t>Reporter intensity corrected 5 20141220_gib500-3-2-1b</t>
  </si>
  <si>
    <t>Reporter intensity corrected 6 20141220_gib500-3-2-1b</t>
  </si>
  <si>
    <t>Reporter intensity corrected 7 20141220_gib500-3-2-1b</t>
  </si>
  <si>
    <t>Reporter intensity corrected 8 20141220_gib500-3-2-1b</t>
  </si>
  <si>
    <t>Reporter intensity corrected 9 20141220_gib500-3-2-1b</t>
  </si>
  <si>
    <t>Reporter intensity corrected 0 20141220_gib500-3-2-2a</t>
  </si>
  <si>
    <t>Reporter intensity corrected 1 20141220_gib500-3-2-2a</t>
  </si>
  <si>
    <t>Reporter intensity corrected 2 20141220_gib500-3-2-2a</t>
  </si>
  <si>
    <t>Reporter intensity corrected 3 20141220_gib500-3-2-2a</t>
  </si>
  <si>
    <t>Reporter intensity corrected 4 20141220_gib500-3-2-2a</t>
  </si>
  <si>
    <t>Reporter intensity corrected 5 20141220_gib500-3-2-2a</t>
  </si>
  <si>
    <t>Reporter intensity corrected 6 20141220_gib500-3-2-2a</t>
  </si>
  <si>
    <t>Reporter intensity corrected 7 20141220_gib500-3-2-2a</t>
  </si>
  <si>
    <t>Reporter intensity corrected 8 20141220_gib500-3-2-2a</t>
  </si>
  <si>
    <t>Reporter intensity corrected 9 20141220_gib500-3-2-2a</t>
  </si>
  <si>
    <t>Reporter intensity corrected 0 20141220_gib500-3-2-2b</t>
  </si>
  <si>
    <t>Reporter intensity corrected 1 20141220_gib500-3-2-2b</t>
  </si>
  <si>
    <t>Reporter intensity corrected 2 20141220_gib500-3-2-2b</t>
  </si>
  <si>
    <t>Reporter intensity corrected 3 20141220_gib500-3-2-2b</t>
  </si>
  <si>
    <t>Reporter intensity corrected 4 20141220_gib500-3-2-2b</t>
  </si>
  <si>
    <t>Reporter intensity corrected 5 20141220_gib500-3-2-2b</t>
  </si>
  <si>
    <t>Reporter intensity corrected 6 20141220_gib500-3-2-2b</t>
  </si>
  <si>
    <t>Reporter intensity corrected 7 20141220_gib500-3-2-2b</t>
  </si>
  <si>
    <t>Reporter intensity corrected 8 20141220_gib500-3-2-2b</t>
  </si>
  <si>
    <t>Reporter intensity corrected 9 20141220_gib500-3-2-2b</t>
  </si>
  <si>
    <t>Reporter intensity corrected 0 20141220_gib500-3-2-3a</t>
  </si>
  <si>
    <t>Reporter intensity corrected 1 20141220_gib500-3-2-3a</t>
  </si>
  <si>
    <t>Reporter intensity corrected 2 20141220_gib500-3-2-3a</t>
  </si>
  <si>
    <t>Reporter intensity corrected 3 20141220_gib500-3-2-3a</t>
  </si>
  <si>
    <t>Reporter intensity corrected 4 20141220_gib500-3-2-3a</t>
  </si>
  <si>
    <t>Reporter intensity corrected 5 20141220_gib500-3-2-3a</t>
  </si>
  <si>
    <t>Reporter intensity corrected 6 20141220_gib500-3-2-3a</t>
  </si>
  <si>
    <t>Reporter intensity corrected 7 20141220_gib500-3-2-3a</t>
  </si>
  <si>
    <t>Reporter intensity corrected 8 20141220_gib500-3-2-3a</t>
  </si>
  <si>
    <t>Reporter intensity corrected 9 20141220_gib500-3-2-3a</t>
  </si>
  <si>
    <t>Reporter intensity corrected 0 20141220_gib500-3-2-3b</t>
  </si>
  <si>
    <t>Reporter intensity corrected 1 20141220_gib500-3-2-3b</t>
  </si>
  <si>
    <t>Reporter intensity corrected 2 20141220_gib500-3-2-3b</t>
  </si>
  <si>
    <t>Reporter intensity corrected 3 20141220_gib500-3-2-3b</t>
  </si>
  <si>
    <t>Reporter intensity corrected 4 20141220_gib500-3-2-3b</t>
  </si>
  <si>
    <t>Reporter intensity corrected 5 20141220_gib500-3-2-3b</t>
  </si>
  <si>
    <t>Reporter intensity corrected 6 20141220_gib500-3-2-3b</t>
  </si>
  <si>
    <t>Reporter intensity corrected 7 20141220_gib500-3-2-3b</t>
  </si>
  <si>
    <t>Reporter intensity corrected 8 20141220_gib500-3-2-3b</t>
  </si>
  <si>
    <t>Reporter intensity corrected 9 20141220_gib500-3-2-3b</t>
  </si>
  <si>
    <t>Reporter intensity corrected 0 20141220_gib500-3-2-4a</t>
  </si>
  <si>
    <t>Reporter intensity corrected 1 20141220_gib500-3-2-4a</t>
  </si>
  <si>
    <t>Reporter intensity corrected 2 20141220_gib500-3-2-4a</t>
  </si>
  <si>
    <t>Reporter intensity corrected 3 20141220_gib500-3-2-4a</t>
  </si>
  <si>
    <t>Reporter intensity corrected 4 20141220_gib500-3-2-4a</t>
  </si>
  <si>
    <t>Reporter intensity corrected 5 20141220_gib500-3-2-4a</t>
  </si>
  <si>
    <t>Reporter intensity corrected 6 20141220_gib500-3-2-4a</t>
  </si>
  <si>
    <t>Reporter intensity corrected 7 20141220_gib500-3-2-4a</t>
  </si>
  <si>
    <t>Reporter intensity corrected 8 20141220_gib500-3-2-4a</t>
  </si>
  <si>
    <t>Reporter intensity corrected 9 20141220_gib500-3-2-4a</t>
  </si>
  <si>
    <t>Reporter intensity corrected 0 20141220_gib500-3-2-4b</t>
  </si>
  <si>
    <t>Reporter intensity corrected 1 20141220_gib500-3-2-4b</t>
  </si>
  <si>
    <t>Reporter intensity corrected 2 20141220_gib500-3-2-4b</t>
  </si>
  <si>
    <t>Reporter intensity corrected 3 20141220_gib500-3-2-4b</t>
  </si>
  <si>
    <t>Reporter intensity corrected 4 20141220_gib500-3-2-4b</t>
  </si>
  <si>
    <t>Reporter intensity corrected 5 20141220_gib500-3-2-4b</t>
  </si>
  <si>
    <t>Reporter intensity corrected 6 20141220_gib500-3-2-4b</t>
  </si>
  <si>
    <t>Reporter intensity corrected 7 20141220_gib500-3-2-4b</t>
  </si>
  <si>
    <t>Reporter intensity corrected 8 20141220_gib500-3-2-4b</t>
  </si>
  <si>
    <t>Reporter intensity corrected 9 20141220_gib500-3-2-4b</t>
  </si>
  <si>
    <t>Reporter intensity corrected 0 20141220_gib500-3-2-5a</t>
  </si>
  <si>
    <t>Reporter intensity corrected 1 20141220_gib500-3-2-5a</t>
  </si>
  <si>
    <t>Reporter intensity corrected 2 20141220_gib500-3-2-5a</t>
  </si>
  <si>
    <t>Reporter intensity corrected 3 20141220_gib500-3-2-5a</t>
  </si>
  <si>
    <t>Reporter intensity corrected 4 20141220_gib500-3-2-5a</t>
  </si>
  <si>
    <t>Reporter intensity corrected 5 20141220_gib500-3-2-5a</t>
  </si>
  <si>
    <t>Reporter intensity corrected 6 20141220_gib500-3-2-5a</t>
  </si>
  <si>
    <t>Reporter intensity corrected 7 20141220_gib500-3-2-5a</t>
  </si>
  <si>
    <t>Reporter intensity corrected 8 20141220_gib500-3-2-5a</t>
  </si>
  <si>
    <t>Reporter intensity corrected 9 20141220_gib500-3-2-5a</t>
  </si>
  <si>
    <t>Reporter intensity corrected 0 20141220_gib500-3-2-5b</t>
  </si>
  <si>
    <t>Reporter intensity corrected 1 20141220_gib500-3-2-5b</t>
  </si>
  <si>
    <t>Reporter intensity corrected 2 20141220_gib500-3-2-5b</t>
  </si>
  <si>
    <t>Reporter intensity corrected 3 20141220_gib500-3-2-5b</t>
  </si>
  <si>
    <t>Reporter intensity corrected 4 20141220_gib500-3-2-5b</t>
  </si>
  <si>
    <t>Reporter intensity corrected 5 20141220_gib500-3-2-5b</t>
  </si>
  <si>
    <t>Reporter intensity corrected 6 20141220_gib500-3-2-5b</t>
  </si>
  <si>
    <t>Reporter intensity corrected 7 20141220_gib500-3-2-5b</t>
  </si>
  <si>
    <t>Reporter intensity corrected 8 20141220_gib500-3-2-5b</t>
  </si>
  <si>
    <t>Reporter intensity corrected 9 20141220_gib500-3-2-5b</t>
  </si>
  <si>
    <t>Reporter intensity corrected 0 20141220_gib500-3-2-6a</t>
  </si>
  <si>
    <t>Reporter intensity corrected 1 20141220_gib500-3-2-6a</t>
  </si>
  <si>
    <t>Reporter intensity corrected 2 20141220_gib500-3-2-6a</t>
  </si>
  <si>
    <t>Reporter intensity corrected 3 20141220_gib500-3-2-6a</t>
  </si>
  <si>
    <t>Reporter intensity corrected 4 20141220_gib500-3-2-6a</t>
  </si>
  <si>
    <t>Reporter intensity corrected 5 20141220_gib500-3-2-6a</t>
  </si>
  <si>
    <t>Reporter intensity corrected 6 20141220_gib500-3-2-6a</t>
  </si>
  <si>
    <t>Reporter intensity corrected 7 20141220_gib500-3-2-6a</t>
  </si>
  <si>
    <t>Reporter intensity corrected 8 20141220_gib500-3-2-6a</t>
  </si>
  <si>
    <t>Reporter intensity corrected 9 20141220_gib500-3-2-6a</t>
  </si>
  <si>
    <t>Reporter intensity corrected 0 20141220_gib500-3-2-6b</t>
  </si>
  <si>
    <t>Reporter intensity corrected 1 20141220_gib500-3-2-6b</t>
  </si>
  <si>
    <t>Reporter intensity corrected 2 20141220_gib500-3-2-6b</t>
  </si>
  <si>
    <t>Reporter intensity corrected 3 20141220_gib500-3-2-6b</t>
  </si>
  <si>
    <t>Reporter intensity corrected 4 20141220_gib500-3-2-6b</t>
  </si>
  <si>
    <t>Reporter intensity corrected 5 20141220_gib500-3-2-6b</t>
  </si>
  <si>
    <t>Reporter intensity corrected 6 20141220_gib500-3-2-6b</t>
  </si>
  <si>
    <t>Reporter intensity corrected 7 20141220_gib500-3-2-6b</t>
  </si>
  <si>
    <t>Reporter intensity corrected 8 20141220_gib500-3-2-6b</t>
  </si>
  <si>
    <t>Reporter intensity corrected 9 20141220_gib500-3-2-6b</t>
  </si>
  <si>
    <t>Reporter intensity corrected 0 20141222_ppr141204-1-1a</t>
  </si>
  <si>
    <t>Reporter intensity corrected 1 20141222_ppr141204-1-1a</t>
  </si>
  <si>
    <t>Reporter intensity corrected 2 20141222_ppr141204-1-1a</t>
  </si>
  <si>
    <t>Reporter intensity corrected 3 20141222_ppr141204-1-1a</t>
  </si>
  <si>
    <t>Reporter intensity corrected 4 20141222_ppr141204-1-1a</t>
  </si>
  <si>
    <t>Reporter intensity corrected 5 20141222_ppr141204-1-1a</t>
  </si>
  <si>
    <t>Reporter intensity corrected 6 20141222_ppr141204-1-1a</t>
  </si>
  <si>
    <t>Reporter intensity corrected 7 20141222_ppr141204-1-1a</t>
  </si>
  <si>
    <t>Reporter intensity corrected 8 20141222_ppr141204-1-1a</t>
  </si>
  <si>
    <t>Reporter intensity corrected 9 20141222_ppr141204-1-1a</t>
  </si>
  <si>
    <t>Reporter intensity corrected 0 20141222_ppr141204-1-1b</t>
  </si>
  <si>
    <t>Reporter intensity corrected 1 20141222_ppr141204-1-1b</t>
  </si>
  <si>
    <t>Reporter intensity corrected 2 20141222_ppr141204-1-1b</t>
  </si>
  <si>
    <t>Reporter intensity corrected 3 20141222_ppr141204-1-1b</t>
  </si>
  <si>
    <t>Reporter intensity corrected 4 20141222_ppr141204-1-1b</t>
  </si>
  <si>
    <t>Reporter intensity corrected 5 20141222_ppr141204-1-1b</t>
  </si>
  <si>
    <t>Reporter intensity corrected 6 20141222_ppr141204-1-1b</t>
  </si>
  <si>
    <t>Reporter intensity corrected 7 20141222_ppr141204-1-1b</t>
  </si>
  <si>
    <t>Reporter intensity corrected 8 20141222_ppr141204-1-1b</t>
  </si>
  <si>
    <t>Reporter intensity corrected 9 20141222_ppr141204-1-1b</t>
  </si>
  <si>
    <t>Reporter intensity corrected 0 20141222_ppr141204-1-2a</t>
  </si>
  <si>
    <t>Reporter intensity corrected 1 20141222_ppr141204-1-2a</t>
  </si>
  <si>
    <t>Reporter intensity corrected 2 20141222_ppr141204-1-2a</t>
  </si>
  <si>
    <t>Reporter intensity corrected 3 20141222_ppr141204-1-2a</t>
  </si>
  <si>
    <t>Reporter intensity corrected 4 20141222_ppr141204-1-2a</t>
  </si>
  <si>
    <t>Reporter intensity corrected 5 20141222_ppr141204-1-2a</t>
  </si>
  <si>
    <t>Reporter intensity corrected 6 20141222_ppr141204-1-2a</t>
  </si>
  <si>
    <t>Reporter intensity corrected 7 20141222_ppr141204-1-2a</t>
  </si>
  <si>
    <t>Reporter intensity corrected 8 20141222_ppr141204-1-2a</t>
  </si>
  <si>
    <t>Reporter intensity corrected 9 20141222_ppr141204-1-2a</t>
  </si>
  <si>
    <t>Reporter intensity corrected 0 20141222_ppr141204-1-2b</t>
  </si>
  <si>
    <t>Reporter intensity corrected 1 20141222_ppr141204-1-2b</t>
  </si>
  <si>
    <t>Reporter intensity corrected 2 20141222_ppr141204-1-2b</t>
  </si>
  <si>
    <t>Reporter intensity corrected 3 20141222_ppr141204-1-2b</t>
  </si>
  <si>
    <t>Reporter intensity corrected 4 20141222_ppr141204-1-2b</t>
  </si>
  <si>
    <t>Reporter intensity corrected 5 20141222_ppr141204-1-2b</t>
  </si>
  <si>
    <t>Reporter intensity corrected 6 20141222_ppr141204-1-2b</t>
  </si>
  <si>
    <t>Reporter intensity corrected 7 20141222_ppr141204-1-2b</t>
  </si>
  <si>
    <t>Reporter intensity corrected 8 20141222_ppr141204-1-2b</t>
  </si>
  <si>
    <t>Reporter intensity corrected 9 20141222_ppr141204-1-2b</t>
  </si>
  <si>
    <t>Reporter intensity corrected 0 20141222_ppr141204-1-3a</t>
  </si>
  <si>
    <t>Reporter intensity corrected 1 20141222_ppr141204-1-3a</t>
  </si>
  <si>
    <t>Reporter intensity corrected 2 20141222_ppr141204-1-3a</t>
  </si>
  <si>
    <t>Reporter intensity corrected 3 20141222_ppr141204-1-3a</t>
  </si>
  <si>
    <t>Reporter intensity corrected 4 20141222_ppr141204-1-3a</t>
  </si>
  <si>
    <t>Reporter intensity corrected 5 20141222_ppr141204-1-3a</t>
  </si>
  <si>
    <t>Reporter intensity corrected 6 20141222_ppr141204-1-3a</t>
  </si>
  <si>
    <t>Reporter intensity corrected 7 20141222_ppr141204-1-3a</t>
  </si>
  <si>
    <t>Reporter intensity corrected 8 20141222_ppr141204-1-3a</t>
  </si>
  <si>
    <t>Reporter intensity corrected 9 20141222_ppr141204-1-3a</t>
  </si>
  <si>
    <t>Reporter intensity corrected 0 20141222_ppr141204-1-4a</t>
  </si>
  <si>
    <t>Reporter intensity corrected 1 20141222_ppr141204-1-4a</t>
  </si>
  <si>
    <t>Reporter intensity corrected 2 20141222_ppr141204-1-4a</t>
  </si>
  <si>
    <t>Reporter intensity corrected 3 20141222_ppr141204-1-4a</t>
  </si>
  <si>
    <t>Reporter intensity corrected 4 20141222_ppr141204-1-4a</t>
  </si>
  <si>
    <t>Reporter intensity corrected 5 20141222_ppr141204-1-4a</t>
  </si>
  <si>
    <t>Reporter intensity corrected 6 20141222_ppr141204-1-4a</t>
  </si>
  <si>
    <t>Reporter intensity corrected 7 20141222_ppr141204-1-4a</t>
  </si>
  <si>
    <t>Reporter intensity corrected 8 20141222_ppr141204-1-4a</t>
  </si>
  <si>
    <t>Reporter intensity corrected 9 20141222_ppr141204-1-4a</t>
  </si>
  <si>
    <t>Reporter intensity corrected 0 20141222_ppr141204-1-5a</t>
  </si>
  <si>
    <t>Reporter intensity corrected 1 20141222_ppr141204-1-5a</t>
  </si>
  <si>
    <t>Reporter intensity corrected 2 20141222_ppr141204-1-5a</t>
  </si>
  <si>
    <t>Reporter intensity corrected 3 20141222_ppr141204-1-5a</t>
  </si>
  <si>
    <t>Reporter intensity corrected 4 20141222_ppr141204-1-5a</t>
  </si>
  <si>
    <t>Reporter intensity corrected 5 20141222_ppr141204-1-5a</t>
  </si>
  <si>
    <t>Reporter intensity corrected 6 20141222_ppr141204-1-5a</t>
  </si>
  <si>
    <t>Reporter intensity corrected 7 20141222_ppr141204-1-5a</t>
  </si>
  <si>
    <t>Reporter intensity corrected 8 20141222_ppr141204-1-5a</t>
  </si>
  <si>
    <t>Reporter intensity corrected 9 20141222_ppr141204-1-5a</t>
  </si>
  <si>
    <t>Reporter intensity corrected 0 20141222_ppr141204-1-6a</t>
  </si>
  <si>
    <t>Reporter intensity corrected 1 20141222_ppr141204-1-6a</t>
  </si>
  <si>
    <t>Reporter intensity corrected 2 20141222_ppr141204-1-6a</t>
  </si>
  <si>
    <t>Reporter intensity corrected 3 20141222_ppr141204-1-6a</t>
  </si>
  <si>
    <t>Reporter intensity corrected 4 20141222_ppr141204-1-6a</t>
  </si>
  <si>
    <t>Reporter intensity corrected 5 20141222_ppr141204-1-6a</t>
  </si>
  <si>
    <t>Reporter intensity corrected 6 20141222_ppr141204-1-6a</t>
  </si>
  <si>
    <t>Reporter intensity corrected 7 20141222_ppr141204-1-6a</t>
  </si>
  <si>
    <t>Reporter intensity corrected 8 20141222_ppr141204-1-6a</t>
  </si>
  <si>
    <t>Reporter intensity corrected 9 20141222_ppr141204-1-6a</t>
  </si>
  <si>
    <t>Reporter intensity corrected 0 20141230_gib500-4-2-1a</t>
  </si>
  <si>
    <t>Reporter intensity corrected 1 20141230_gib500-4-2-1a</t>
  </si>
  <si>
    <t>Reporter intensity corrected 2 20141230_gib500-4-2-1a</t>
  </si>
  <si>
    <t>Reporter intensity corrected 3 20141230_gib500-4-2-1a</t>
  </si>
  <si>
    <t>Reporter intensity corrected 4 20141230_gib500-4-2-1a</t>
  </si>
  <si>
    <t>Reporter intensity corrected 5 20141230_gib500-4-2-1a</t>
  </si>
  <si>
    <t>Reporter intensity corrected 6 20141230_gib500-4-2-1a</t>
  </si>
  <si>
    <t>Reporter intensity corrected 7 20141230_gib500-4-2-1a</t>
  </si>
  <si>
    <t>Reporter intensity corrected 8 20141230_gib500-4-2-1a</t>
  </si>
  <si>
    <t>Reporter intensity corrected 9 20141230_gib500-4-2-1a</t>
  </si>
  <si>
    <t>Reporter intensity corrected 0 20141230_gib500-4-2-1b</t>
  </si>
  <si>
    <t>Reporter intensity corrected 1 20141230_gib500-4-2-1b</t>
  </si>
  <si>
    <t>Reporter intensity corrected 2 20141230_gib500-4-2-1b</t>
  </si>
  <si>
    <t>Reporter intensity corrected 3 20141230_gib500-4-2-1b</t>
  </si>
  <si>
    <t>Reporter intensity corrected 4 20141230_gib500-4-2-1b</t>
  </si>
  <si>
    <t>Reporter intensity corrected 5 20141230_gib500-4-2-1b</t>
  </si>
  <si>
    <t>Reporter intensity corrected 6 20141230_gib500-4-2-1b</t>
  </si>
  <si>
    <t>Reporter intensity corrected 7 20141230_gib500-4-2-1b</t>
  </si>
  <si>
    <t>Reporter intensity corrected 8 20141230_gib500-4-2-1b</t>
  </si>
  <si>
    <t>Reporter intensity corrected 9 20141230_gib500-4-2-1b</t>
  </si>
  <si>
    <t>Reporter intensity corrected 0 20141230_gib500-4-2-2a</t>
  </si>
  <si>
    <t>Reporter intensity corrected 1 20141230_gib500-4-2-2a</t>
  </si>
  <si>
    <t>Reporter intensity corrected 2 20141230_gib500-4-2-2a</t>
  </si>
  <si>
    <t>Reporter intensity corrected 3 20141230_gib500-4-2-2a</t>
  </si>
  <si>
    <t>Reporter intensity corrected 4 20141230_gib500-4-2-2a</t>
  </si>
  <si>
    <t>Reporter intensity corrected 5 20141230_gib500-4-2-2a</t>
  </si>
  <si>
    <t>Reporter intensity corrected 6 20141230_gib500-4-2-2a</t>
  </si>
  <si>
    <t>Reporter intensity corrected 7 20141230_gib500-4-2-2a</t>
  </si>
  <si>
    <t>Reporter intensity corrected 8 20141230_gib500-4-2-2a</t>
  </si>
  <si>
    <t>Reporter intensity corrected 9 20141230_gib500-4-2-2a</t>
  </si>
  <si>
    <t>Reporter intensity corrected 0 20141230_gib500-4-2-2b</t>
  </si>
  <si>
    <t>Reporter intensity corrected 1 20141230_gib500-4-2-2b</t>
  </si>
  <si>
    <t>Reporter intensity corrected 2 20141230_gib500-4-2-2b</t>
  </si>
  <si>
    <t>Reporter intensity corrected 3 20141230_gib500-4-2-2b</t>
  </si>
  <si>
    <t>Reporter intensity corrected 4 20141230_gib500-4-2-2b</t>
  </si>
  <si>
    <t>Reporter intensity corrected 5 20141230_gib500-4-2-2b</t>
  </si>
  <si>
    <t>Reporter intensity corrected 6 20141230_gib500-4-2-2b</t>
  </si>
  <si>
    <t>Reporter intensity corrected 7 20141230_gib500-4-2-2b</t>
  </si>
  <si>
    <t>Reporter intensity corrected 8 20141230_gib500-4-2-2b</t>
  </si>
  <si>
    <t>Reporter intensity corrected 9 20141230_gib500-4-2-2b</t>
  </si>
  <si>
    <t>Reporter intensity corrected 0 20141230_gib500-4-2-3a</t>
  </si>
  <si>
    <t>Reporter intensity corrected 1 20141230_gib500-4-2-3a</t>
  </si>
  <si>
    <t>Reporter intensity corrected 2 20141230_gib500-4-2-3a</t>
  </si>
  <si>
    <t>Reporter intensity corrected 3 20141230_gib500-4-2-3a</t>
  </si>
  <si>
    <t>Reporter intensity corrected 4 20141230_gib500-4-2-3a</t>
  </si>
  <si>
    <t>Reporter intensity corrected 5 20141230_gib500-4-2-3a</t>
  </si>
  <si>
    <t>Reporter intensity corrected 6 20141230_gib500-4-2-3a</t>
  </si>
  <si>
    <t>Reporter intensity corrected 7 20141230_gib500-4-2-3a</t>
  </si>
  <si>
    <t>Reporter intensity corrected 8 20141230_gib500-4-2-3a</t>
  </si>
  <si>
    <t>Reporter intensity corrected 9 20141230_gib500-4-2-3a</t>
  </si>
  <si>
    <t>Reporter intensity corrected 0 20141230_gib500-4-2-3b</t>
  </si>
  <si>
    <t>Reporter intensity corrected 1 20141230_gib500-4-2-3b</t>
  </si>
  <si>
    <t>Reporter intensity corrected 2 20141230_gib500-4-2-3b</t>
  </si>
  <si>
    <t>Reporter intensity corrected 3 20141230_gib500-4-2-3b</t>
  </si>
  <si>
    <t>Reporter intensity corrected 4 20141230_gib500-4-2-3b</t>
  </si>
  <si>
    <t>Reporter intensity corrected 5 20141230_gib500-4-2-3b</t>
  </si>
  <si>
    <t>Reporter intensity corrected 6 20141230_gib500-4-2-3b</t>
  </si>
  <si>
    <t>Reporter intensity corrected 7 20141230_gib500-4-2-3b</t>
  </si>
  <si>
    <t>Reporter intensity corrected 8 20141230_gib500-4-2-3b</t>
  </si>
  <si>
    <t>Reporter intensity corrected 9 20141230_gib500-4-2-3b</t>
  </si>
  <si>
    <t>Reporter intensity corrected 0 20141230_gib500-4-2-4a</t>
  </si>
  <si>
    <t>Reporter intensity corrected 1 20141230_gib500-4-2-4a</t>
  </si>
  <si>
    <t>Reporter intensity corrected 2 20141230_gib500-4-2-4a</t>
  </si>
  <si>
    <t>Reporter intensity corrected 3 20141230_gib500-4-2-4a</t>
  </si>
  <si>
    <t>Reporter intensity corrected 4 20141230_gib500-4-2-4a</t>
  </si>
  <si>
    <t>Reporter intensity corrected 5 20141230_gib500-4-2-4a</t>
  </si>
  <si>
    <t>Reporter intensity corrected 6 20141230_gib500-4-2-4a</t>
  </si>
  <si>
    <t>Reporter intensity corrected 7 20141230_gib500-4-2-4a</t>
  </si>
  <si>
    <t>Reporter intensity corrected 8 20141230_gib500-4-2-4a</t>
  </si>
  <si>
    <t>Reporter intensity corrected 9 20141230_gib500-4-2-4a</t>
  </si>
  <si>
    <t>Reporter intensity corrected 0 20141230_gib500-4-2-4b</t>
  </si>
  <si>
    <t>Reporter intensity corrected 1 20141230_gib500-4-2-4b</t>
  </si>
  <si>
    <t>Reporter intensity corrected 2 20141230_gib500-4-2-4b</t>
  </si>
  <si>
    <t>Reporter intensity corrected 3 20141230_gib500-4-2-4b</t>
  </si>
  <si>
    <t>Reporter intensity corrected 4 20141230_gib500-4-2-4b</t>
  </si>
  <si>
    <t>Reporter intensity corrected 5 20141230_gib500-4-2-4b</t>
  </si>
  <si>
    <t>Reporter intensity corrected 6 20141230_gib500-4-2-4b</t>
  </si>
  <si>
    <t>Reporter intensity corrected 7 20141230_gib500-4-2-4b</t>
  </si>
  <si>
    <t>Reporter intensity corrected 8 20141230_gib500-4-2-4b</t>
  </si>
  <si>
    <t>Reporter intensity corrected 9 20141230_gib500-4-2-4b</t>
  </si>
  <si>
    <t>Reporter intensity corrected 0 20141230_gib500-4-2-5a</t>
  </si>
  <si>
    <t>Reporter intensity corrected 1 20141230_gib500-4-2-5a</t>
  </si>
  <si>
    <t>Reporter intensity corrected 2 20141230_gib500-4-2-5a</t>
  </si>
  <si>
    <t>Reporter intensity corrected 3 20141230_gib500-4-2-5a</t>
  </si>
  <si>
    <t>Reporter intensity corrected 4 20141230_gib500-4-2-5a</t>
  </si>
  <si>
    <t>Reporter intensity corrected 5 20141230_gib500-4-2-5a</t>
  </si>
  <si>
    <t>Reporter intensity corrected 6 20141230_gib500-4-2-5a</t>
  </si>
  <si>
    <t>Reporter intensity corrected 7 20141230_gib500-4-2-5a</t>
  </si>
  <si>
    <t>Reporter intensity corrected 8 20141230_gib500-4-2-5a</t>
  </si>
  <si>
    <t>Reporter intensity corrected 9 20141230_gib500-4-2-5a</t>
  </si>
  <si>
    <t>Reporter intensity corrected 0 20141230_gib500-4-2-5b</t>
  </si>
  <si>
    <t>Reporter intensity corrected 1 20141230_gib500-4-2-5b</t>
  </si>
  <si>
    <t>Reporter intensity corrected 2 20141230_gib500-4-2-5b</t>
  </si>
  <si>
    <t>Reporter intensity corrected 3 20141230_gib500-4-2-5b</t>
  </si>
  <si>
    <t>Reporter intensity corrected 4 20141230_gib500-4-2-5b</t>
  </si>
  <si>
    <t>Reporter intensity corrected 5 20141230_gib500-4-2-5b</t>
  </si>
  <si>
    <t>Reporter intensity corrected 6 20141230_gib500-4-2-5b</t>
  </si>
  <si>
    <t>Reporter intensity corrected 7 20141230_gib500-4-2-5b</t>
  </si>
  <si>
    <t>Reporter intensity corrected 8 20141230_gib500-4-2-5b</t>
  </si>
  <si>
    <t>Reporter intensity corrected 9 20141230_gib500-4-2-5b</t>
  </si>
  <si>
    <t>Reporter intensity corrected 0 20141230_gib500-4-2-6a</t>
  </si>
  <si>
    <t>Reporter intensity corrected 1 20141230_gib500-4-2-6a</t>
  </si>
  <si>
    <t>Reporter intensity corrected 2 20141230_gib500-4-2-6a</t>
  </si>
  <si>
    <t>Reporter intensity corrected 3 20141230_gib500-4-2-6a</t>
  </si>
  <si>
    <t>Reporter intensity corrected 4 20141230_gib500-4-2-6a</t>
  </si>
  <si>
    <t>Reporter intensity corrected 5 20141230_gib500-4-2-6a</t>
  </si>
  <si>
    <t>Reporter intensity corrected 6 20141230_gib500-4-2-6a</t>
  </si>
  <si>
    <t>Reporter intensity corrected 7 20141230_gib500-4-2-6a</t>
  </si>
  <si>
    <t>Reporter intensity corrected 8 20141230_gib500-4-2-6a</t>
  </si>
  <si>
    <t>Reporter intensity corrected 9 20141230_gib500-4-2-6a</t>
  </si>
  <si>
    <t>Reporter intensity corrected 0 20141230_gib500-4-2-6b</t>
  </si>
  <si>
    <t>Reporter intensity corrected 1 20141230_gib500-4-2-6b</t>
  </si>
  <si>
    <t>Reporter intensity corrected 2 20141230_gib500-4-2-6b</t>
  </si>
  <si>
    <t>Reporter intensity corrected 3 20141230_gib500-4-2-6b</t>
  </si>
  <si>
    <t>Reporter intensity corrected 4 20141230_gib500-4-2-6b</t>
  </si>
  <si>
    <t>Reporter intensity corrected 5 20141230_gib500-4-2-6b</t>
  </si>
  <si>
    <t>Reporter intensity corrected 6 20141230_gib500-4-2-6b</t>
  </si>
  <si>
    <t>Reporter intensity corrected 7 20141230_gib500-4-2-6b</t>
  </si>
  <si>
    <t>Reporter intensity corrected 8 20141230_gib500-4-2-6b</t>
  </si>
  <si>
    <t>Reporter intensity corrected 9 20141230_gib500-4-2-6b</t>
  </si>
  <si>
    <t>Reporter intensity corrected 0 20141231_ppr141204-1-3c</t>
  </si>
  <si>
    <t>Reporter intensity corrected 1 20141231_ppr141204-1-3c</t>
  </si>
  <si>
    <t>Reporter intensity corrected 2 20141231_ppr141204-1-3c</t>
  </si>
  <si>
    <t>Reporter intensity corrected 3 20141231_ppr141204-1-3c</t>
  </si>
  <si>
    <t>Reporter intensity corrected 4 20141231_ppr141204-1-3c</t>
  </si>
  <si>
    <t>Reporter intensity corrected 5 20141231_ppr141204-1-3c</t>
  </si>
  <si>
    <t>Reporter intensity corrected 6 20141231_ppr141204-1-3c</t>
  </si>
  <si>
    <t>Reporter intensity corrected 7 20141231_ppr141204-1-3c</t>
  </si>
  <si>
    <t>Reporter intensity corrected 8 20141231_ppr141204-1-3c</t>
  </si>
  <si>
    <t>Reporter intensity corrected 9 20141231_ppr141204-1-3c</t>
  </si>
  <si>
    <t>Reporter intensity corrected 0 20141231_ppr141204-1-4c</t>
  </si>
  <si>
    <t>Reporter intensity corrected 1 20141231_ppr141204-1-4c</t>
  </si>
  <si>
    <t>Reporter intensity corrected 2 20141231_ppr141204-1-4c</t>
  </si>
  <si>
    <t>Reporter intensity corrected 3 20141231_ppr141204-1-4c</t>
  </si>
  <si>
    <t>Reporter intensity corrected 4 20141231_ppr141204-1-4c</t>
  </si>
  <si>
    <t>Reporter intensity corrected 5 20141231_ppr141204-1-4c</t>
  </si>
  <si>
    <t>Reporter intensity corrected 6 20141231_ppr141204-1-4c</t>
  </si>
  <si>
    <t>Reporter intensity corrected 7 20141231_ppr141204-1-4c</t>
  </si>
  <si>
    <t>Reporter intensity corrected 8 20141231_ppr141204-1-4c</t>
  </si>
  <si>
    <t>Reporter intensity corrected 9 20141231_ppr141204-1-4c</t>
  </si>
  <si>
    <t>Reporter intensity corrected 0 20141231_ppr141204-1-5c</t>
  </si>
  <si>
    <t>Reporter intensity corrected 1 20141231_ppr141204-1-5c</t>
  </si>
  <si>
    <t>Reporter intensity corrected 2 20141231_ppr141204-1-5c</t>
  </si>
  <si>
    <t>Reporter intensity corrected 3 20141231_ppr141204-1-5c</t>
  </si>
  <si>
    <t>Reporter intensity corrected 4 20141231_ppr141204-1-5c</t>
  </si>
  <si>
    <t>Reporter intensity corrected 5 20141231_ppr141204-1-5c</t>
  </si>
  <si>
    <t>Reporter intensity corrected 6 20141231_ppr141204-1-5c</t>
  </si>
  <si>
    <t>Reporter intensity corrected 7 20141231_ppr141204-1-5c</t>
  </si>
  <si>
    <t>Reporter intensity corrected 8 20141231_ppr141204-1-5c</t>
  </si>
  <si>
    <t>Reporter intensity corrected 9 20141231_ppr141204-1-5c</t>
  </si>
  <si>
    <t>Reporter intensity corrected 0 20141231_ppr141204-1-6c</t>
  </si>
  <si>
    <t>Reporter intensity corrected 1 20141231_ppr141204-1-6c</t>
  </si>
  <si>
    <t>Reporter intensity corrected 2 20141231_ppr141204-1-6c</t>
  </si>
  <si>
    <t>Reporter intensity corrected 3 20141231_ppr141204-1-6c</t>
  </si>
  <si>
    <t>Reporter intensity corrected 4 20141231_ppr141204-1-6c</t>
  </si>
  <si>
    <t>Reporter intensity corrected 5 20141231_ppr141204-1-6c</t>
  </si>
  <si>
    <t>Reporter intensity corrected 6 20141231_ppr141204-1-6c</t>
  </si>
  <si>
    <t>Reporter intensity corrected 7 20141231_ppr141204-1-6c</t>
  </si>
  <si>
    <t>Reporter intensity corrected 8 20141231_ppr141204-1-6c</t>
  </si>
  <si>
    <t>Reporter intensity corrected 9 20141231_ppr141204-1-6c</t>
  </si>
  <si>
    <t>Reporter intensity corrected 0 20150102_ppr141204-2-1a</t>
  </si>
  <si>
    <t>Reporter intensity corrected 1 20150102_ppr141204-2-1a</t>
  </si>
  <si>
    <t>Reporter intensity corrected 2 20150102_ppr141204-2-1a</t>
  </si>
  <si>
    <t>Reporter intensity corrected 3 20150102_ppr141204-2-1a</t>
  </si>
  <si>
    <t>Reporter intensity corrected 4 20150102_ppr141204-2-1a</t>
  </si>
  <si>
    <t>Reporter intensity corrected 5 20150102_ppr141204-2-1a</t>
  </si>
  <si>
    <t>Reporter intensity corrected 6 20150102_ppr141204-2-1a</t>
  </si>
  <si>
    <t>Reporter intensity corrected 7 20150102_ppr141204-2-1a</t>
  </si>
  <si>
    <t>Reporter intensity corrected 8 20150102_ppr141204-2-1a</t>
  </si>
  <si>
    <t>Reporter intensity corrected 9 20150102_ppr141204-2-1a</t>
  </si>
  <si>
    <t>Reporter intensity corrected 0 20150102_ppr141204-2-1b</t>
  </si>
  <si>
    <t>Reporter intensity corrected 1 20150102_ppr141204-2-1b</t>
  </si>
  <si>
    <t>Reporter intensity corrected 2 20150102_ppr141204-2-1b</t>
  </si>
  <si>
    <t>Reporter intensity corrected 3 20150102_ppr141204-2-1b</t>
  </si>
  <si>
    <t>Reporter intensity corrected 4 20150102_ppr141204-2-1b</t>
  </si>
  <si>
    <t>Reporter intensity corrected 5 20150102_ppr141204-2-1b</t>
  </si>
  <si>
    <t>Reporter intensity corrected 6 20150102_ppr141204-2-1b</t>
  </si>
  <si>
    <t>Reporter intensity corrected 7 20150102_ppr141204-2-1b</t>
  </si>
  <si>
    <t>Reporter intensity corrected 8 20150102_ppr141204-2-1b</t>
  </si>
  <si>
    <t>Reporter intensity corrected 9 20150102_ppr141204-2-1b</t>
  </si>
  <si>
    <t>Reporter intensity corrected 0 20150102_ppr141204-2-2a</t>
  </si>
  <si>
    <t>Reporter intensity corrected 1 20150102_ppr141204-2-2a</t>
  </si>
  <si>
    <t>Reporter intensity corrected 2 20150102_ppr141204-2-2a</t>
  </si>
  <si>
    <t>Reporter intensity corrected 3 20150102_ppr141204-2-2a</t>
  </si>
  <si>
    <t>Reporter intensity corrected 4 20150102_ppr141204-2-2a</t>
  </si>
  <si>
    <t>Reporter intensity corrected 5 20150102_ppr141204-2-2a</t>
  </si>
  <si>
    <t>Reporter intensity corrected 6 20150102_ppr141204-2-2a</t>
  </si>
  <si>
    <t>Reporter intensity corrected 7 20150102_ppr141204-2-2a</t>
  </si>
  <si>
    <t>Reporter intensity corrected 8 20150102_ppr141204-2-2a</t>
  </si>
  <si>
    <t>Reporter intensity corrected 9 20150102_ppr141204-2-2a</t>
  </si>
  <si>
    <t>Reporter intensity corrected 0 20150102_ppr141204-2-2b</t>
  </si>
  <si>
    <t>Reporter intensity corrected 1 20150102_ppr141204-2-2b</t>
  </si>
  <si>
    <t>Reporter intensity corrected 2 20150102_ppr141204-2-2b</t>
  </si>
  <si>
    <t>Reporter intensity corrected 3 20150102_ppr141204-2-2b</t>
  </si>
  <si>
    <t>Reporter intensity corrected 4 20150102_ppr141204-2-2b</t>
  </si>
  <si>
    <t>Reporter intensity corrected 5 20150102_ppr141204-2-2b</t>
  </si>
  <si>
    <t>Reporter intensity corrected 6 20150102_ppr141204-2-2b</t>
  </si>
  <si>
    <t>Reporter intensity corrected 7 20150102_ppr141204-2-2b</t>
  </si>
  <si>
    <t>Reporter intensity corrected 8 20150102_ppr141204-2-2b</t>
  </si>
  <si>
    <t>Reporter intensity corrected 9 20150102_ppr141204-2-2b</t>
  </si>
  <si>
    <t>Reporter intensity corrected 0 20150102_ppr141204-2-3a</t>
  </si>
  <si>
    <t>Reporter intensity corrected 1 20150102_ppr141204-2-3a</t>
  </si>
  <si>
    <t>Reporter intensity corrected 2 20150102_ppr141204-2-3a</t>
  </si>
  <si>
    <t>Reporter intensity corrected 3 20150102_ppr141204-2-3a</t>
  </si>
  <si>
    <t>Reporter intensity corrected 4 20150102_ppr141204-2-3a</t>
  </si>
  <si>
    <t>Reporter intensity corrected 5 20150102_ppr141204-2-3a</t>
  </si>
  <si>
    <t>Reporter intensity corrected 6 20150102_ppr141204-2-3a</t>
  </si>
  <si>
    <t>Reporter intensity corrected 7 20150102_ppr141204-2-3a</t>
  </si>
  <si>
    <t>Reporter intensity corrected 8 20150102_ppr141204-2-3a</t>
  </si>
  <si>
    <t>Reporter intensity corrected 9 20150102_ppr141204-2-3a</t>
  </si>
  <si>
    <t>Reporter intensity corrected 0 20150102_ppr141204-2-3b</t>
  </si>
  <si>
    <t>Reporter intensity corrected 1 20150102_ppr141204-2-3b</t>
  </si>
  <si>
    <t>Reporter intensity corrected 2 20150102_ppr141204-2-3b</t>
  </si>
  <si>
    <t>Reporter intensity corrected 3 20150102_ppr141204-2-3b</t>
  </si>
  <si>
    <t>Reporter intensity corrected 4 20150102_ppr141204-2-3b</t>
  </si>
  <si>
    <t>Reporter intensity corrected 5 20150102_ppr141204-2-3b</t>
  </si>
  <si>
    <t>Reporter intensity corrected 6 20150102_ppr141204-2-3b</t>
  </si>
  <si>
    <t>Reporter intensity corrected 7 20150102_ppr141204-2-3b</t>
  </si>
  <si>
    <t>Reporter intensity corrected 8 20150102_ppr141204-2-3b</t>
  </si>
  <si>
    <t>Reporter intensity corrected 9 20150102_ppr141204-2-3b</t>
  </si>
  <si>
    <t>Reporter intensity corrected 0 20150102_ppr141204-2-4a</t>
  </si>
  <si>
    <t>Reporter intensity corrected 1 20150102_ppr141204-2-4a</t>
  </si>
  <si>
    <t>Reporter intensity corrected 2 20150102_ppr141204-2-4a</t>
  </si>
  <si>
    <t>Reporter intensity corrected 3 20150102_ppr141204-2-4a</t>
  </si>
  <si>
    <t>Reporter intensity corrected 4 20150102_ppr141204-2-4a</t>
  </si>
  <si>
    <t>Reporter intensity corrected 5 20150102_ppr141204-2-4a</t>
  </si>
  <si>
    <t>Reporter intensity corrected 6 20150102_ppr141204-2-4a</t>
  </si>
  <si>
    <t>Reporter intensity corrected 7 20150102_ppr141204-2-4a</t>
  </si>
  <si>
    <t>Reporter intensity corrected 8 20150102_ppr141204-2-4a</t>
  </si>
  <si>
    <t>Reporter intensity corrected 9 20150102_ppr141204-2-4a</t>
  </si>
  <si>
    <t>Reporter intensity corrected 0 20150102_ppr141204-2-4b</t>
  </si>
  <si>
    <t>Reporter intensity corrected 1 20150102_ppr141204-2-4b</t>
  </si>
  <si>
    <t>Reporter intensity corrected 2 20150102_ppr141204-2-4b</t>
  </si>
  <si>
    <t>Reporter intensity corrected 3 20150102_ppr141204-2-4b</t>
  </si>
  <si>
    <t>Reporter intensity corrected 4 20150102_ppr141204-2-4b</t>
  </si>
  <si>
    <t>Reporter intensity corrected 5 20150102_ppr141204-2-4b</t>
  </si>
  <si>
    <t>Reporter intensity corrected 6 20150102_ppr141204-2-4b</t>
  </si>
  <si>
    <t>Reporter intensity corrected 7 20150102_ppr141204-2-4b</t>
  </si>
  <si>
    <t>Reporter intensity corrected 8 20150102_ppr141204-2-4b</t>
  </si>
  <si>
    <t>Reporter intensity corrected 9 20150102_ppr141204-2-4b</t>
  </si>
  <si>
    <t>Reporter intensity corrected 0 20150102_ppr141204-2-5a</t>
  </si>
  <si>
    <t>Reporter intensity corrected 1 20150102_ppr141204-2-5a</t>
  </si>
  <si>
    <t>Reporter intensity corrected 2 20150102_ppr141204-2-5a</t>
  </si>
  <si>
    <t>Reporter intensity corrected 3 20150102_ppr141204-2-5a</t>
  </si>
  <si>
    <t>Reporter intensity corrected 4 20150102_ppr141204-2-5a</t>
  </si>
  <si>
    <t>Reporter intensity corrected 5 20150102_ppr141204-2-5a</t>
  </si>
  <si>
    <t>Reporter intensity corrected 6 20150102_ppr141204-2-5a</t>
  </si>
  <si>
    <t>Reporter intensity corrected 7 20150102_ppr141204-2-5a</t>
  </si>
  <si>
    <t>Reporter intensity corrected 8 20150102_ppr141204-2-5a</t>
  </si>
  <si>
    <t>Reporter intensity corrected 9 20150102_ppr141204-2-5a</t>
  </si>
  <si>
    <t>Reporter intensity corrected 0 20150102_ppr141204-2-5b</t>
  </si>
  <si>
    <t>Reporter intensity corrected 1 20150102_ppr141204-2-5b</t>
  </si>
  <si>
    <t>Reporter intensity corrected 2 20150102_ppr141204-2-5b</t>
  </si>
  <si>
    <t>Reporter intensity corrected 3 20150102_ppr141204-2-5b</t>
  </si>
  <si>
    <t>Reporter intensity corrected 4 20150102_ppr141204-2-5b</t>
  </si>
  <si>
    <t>Reporter intensity corrected 5 20150102_ppr141204-2-5b</t>
  </si>
  <si>
    <t>Reporter intensity corrected 6 20150102_ppr141204-2-5b</t>
  </si>
  <si>
    <t>Reporter intensity corrected 7 20150102_ppr141204-2-5b</t>
  </si>
  <si>
    <t>Reporter intensity corrected 8 20150102_ppr141204-2-5b</t>
  </si>
  <si>
    <t>Reporter intensity corrected 9 20150102_ppr141204-2-5b</t>
  </si>
  <si>
    <t>Reporter intensity corrected 0 20150102_ppr141204-2-6a</t>
  </si>
  <si>
    <t>Reporter intensity corrected 1 20150102_ppr141204-2-6a</t>
  </si>
  <si>
    <t>Reporter intensity corrected 2 20150102_ppr141204-2-6a</t>
  </si>
  <si>
    <t>Reporter intensity corrected 3 20150102_ppr141204-2-6a</t>
  </si>
  <si>
    <t>Reporter intensity corrected 4 20150102_ppr141204-2-6a</t>
  </si>
  <si>
    <t>Reporter intensity corrected 5 20150102_ppr141204-2-6a</t>
  </si>
  <si>
    <t>Reporter intensity corrected 6 20150102_ppr141204-2-6a</t>
  </si>
  <si>
    <t>Reporter intensity corrected 7 20150102_ppr141204-2-6a</t>
  </si>
  <si>
    <t>Reporter intensity corrected 8 20150102_ppr141204-2-6a</t>
  </si>
  <si>
    <t>Reporter intensity corrected 9 20150102_ppr141204-2-6a</t>
  </si>
  <si>
    <t>Reporter intensity corrected 0 20150102_ppr141204-2-6b</t>
  </si>
  <si>
    <t>Reporter intensity corrected 1 20150102_ppr141204-2-6b</t>
  </si>
  <si>
    <t>Reporter intensity corrected 2 20150102_ppr141204-2-6b</t>
  </si>
  <si>
    <t>Reporter intensity corrected 3 20150102_ppr141204-2-6b</t>
  </si>
  <si>
    <t>Reporter intensity corrected 4 20150102_ppr141204-2-6b</t>
  </si>
  <si>
    <t>Reporter intensity corrected 5 20150102_ppr141204-2-6b</t>
  </si>
  <si>
    <t>Reporter intensity corrected 6 20150102_ppr141204-2-6b</t>
  </si>
  <si>
    <t>Reporter intensity corrected 7 20150102_ppr141204-2-6b</t>
  </si>
  <si>
    <t>Reporter intensity corrected 8 20150102_ppr141204-2-6b</t>
  </si>
  <si>
    <t>Reporter intensity corrected 9 20150102_ppr141204-2-6b</t>
  </si>
  <si>
    <t>Reporter intensity 0 20141209_gib500-1-2-1a</t>
  </si>
  <si>
    <t>Reporter intensity 1 20141209_gib500-1-2-1a</t>
  </si>
  <si>
    <t>Reporter intensity 2 20141209_gib500-1-2-1a</t>
  </si>
  <si>
    <t>Reporter intensity 3 20141209_gib500-1-2-1a</t>
  </si>
  <si>
    <t>Reporter intensity 4 20141209_gib500-1-2-1a</t>
  </si>
  <si>
    <t>Reporter intensity 5 20141209_gib500-1-2-1a</t>
  </si>
  <si>
    <t>Reporter intensity 6 20141209_gib500-1-2-1a</t>
  </si>
  <si>
    <t>Reporter intensity 7 20141209_gib500-1-2-1a</t>
  </si>
  <si>
    <t>Reporter intensity 8 20141209_gib500-1-2-1a</t>
  </si>
  <si>
    <t>Reporter intensity 9 20141209_gib500-1-2-1a</t>
  </si>
  <si>
    <t>Reporter intensity 0 20141209_gib500-1-2-1b</t>
  </si>
  <si>
    <t>Reporter intensity 1 20141209_gib500-1-2-1b</t>
  </si>
  <si>
    <t>Reporter intensity 2 20141209_gib500-1-2-1b</t>
  </si>
  <si>
    <t>Reporter intensity 3 20141209_gib500-1-2-1b</t>
  </si>
  <si>
    <t>Reporter intensity 4 20141209_gib500-1-2-1b</t>
  </si>
  <si>
    <t>Reporter intensity 5 20141209_gib500-1-2-1b</t>
  </si>
  <si>
    <t>Reporter intensity 6 20141209_gib500-1-2-1b</t>
  </si>
  <si>
    <t>Reporter intensity 7 20141209_gib500-1-2-1b</t>
  </si>
  <si>
    <t>Reporter intensity 8 20141209_gib500-1-2-1b</t>
  </si>
  <si>
    <t>Reporter intensity 9 20141209_gib500-1-2-1b</t>
  </si>
  <si>
    <t>Reporter intensity 0 20141209_gib500-1-2-2a</t>
  </si>
  <si>
    <t>Reporter intensity 1 20141209_gib500-1-2-2a</t>
  </si>
  <si>
    <t>Reporter intensity 2 20141209_gib500-1-2-2a</t>
  </si>
  <si>
    <t>Reporter intensity 3 20141209_gib500-1-2-2a</t>
  </si>
  <si>
    <t>Reporter intensity 4 20141209_gib500-1-2-2a</t>
  </si>
  <si>
    <t>Reporter intensity 5 20141209_gib500-1-2-2a</t>
  </si>
  <si>
    <t>Reporter intensity 6 20141209_gib500-1-2-2a</t>
  </si>
  <si>
    <t>Reporter intensity 7 20141209_gib500-1-2-2a</t>
  </si>
  <si>
    <t>Reporter intensity 8 20141209_gib500-1-2-2a</t>
  </si>
  <si>
    <t>Reporter intensity 9 20141209_gib500-1-2-2a</t>
  </si>
  <si>
    <t>Reporter intensity 0 20141209_gib500-1-2-2b</t>
  </si>
  <si>
    <t>Reporter intensity 1 20141209_gib500-1-2-2b</t>
  </si>
  <si>
    <t>Reporter intensity 2 20141209_gib500-1-2-2b</t>
  </si>
  <si>
    <t>Reporter intensity 3 20141209_gib500-1-2-2b</t>
  </si>
  <si>
    <t>Reporter intensity 4 20141209_gib500-1-2-2b</t>
  </si>
  <si>
    <t>Reporter intensity 5 20141209_gib500-1-2-2b</t>
  </si>
  <si>
    <t>Reporter intensity 6 20141209_gib500-1-2-2b</t>
  </si>
  <si>
    <t>Reporter intensity 7 20141209_gib500-1-2-2b</t>
  </si>
  <si>
    <t>Reporter intensity 8 20141209_gib500-1-2-2b</t>
  </si>
  <si>
    <t>Reporter intensity 9 20141209_gib500-1-2-2b</t>
  </si>
  <si>
    <t>Reporter intensity 0 20141209_gib500-1-2-3a</t>
  </si>
  <si>
    <t>Reporter intensity 1 20141209_gib500-1-2-3a</t>
  </si>
  <si>
    <t>Reporter intensity 2 20141209_gib500-1-2-3a</t>
  </si>
  <si>
    <t>Reporter intensity 3 20141209_gib500-1-2-3a</t>
  </si>
  <si>
    <t>Reporter intensity 4 20141209_gib500-1-2-3a</t>
  </si>
  <si>
    <t>Reporter intensity 5 20141209_gib500-1-2-3a</t>
  </si>
  <si>
    <t>Reporter intensity 6 20141209_gib500-1-2-3a</t>
  </si>
  <si>
    <t>Reporter intensity 7 20141209_gib500-1-2-3a</t>
  </si>
  <si>
    <t>Reporter intensity 8 20141209_gib500-1-2-3a</t>
  </si>
  <si>
    <t>Reporter intensity 9 20141209_gib500-1-2-3a</t>
  </si>
  <si>
    <t>Reporter intensity 0 20141209_gib500-1-2-3b</t>
  </si>
  <si>
    <t>Reporter intensity 1 20141209_gib500-1-2-3b</t>
  </si>
  <si>
    <t>Reporter intensity 2 20141209_gib500-1-2-3b</t>
  </si>
  <si>
    <t>Reporter intensity 3 20141209_gib500-1-2-3b</t>
  </si>
  <si>
    <t>Reporter intensity 4 20141209_gib500-1-2-3b</t>
  </si>
  <si>
    <t>Reporter intensity 5 20141209_gib500-1-2-3b</t>
  </si>
  <si>
    <t>Reporter intensity 6 20141209_gib500-1-2-3b</t>
  </si>
  <si>
    <t>Reporter intensity 7 20141209_gib500-1-2-3b</t>
  </si>
  <si>
    <t>Reporter intensity 8 20141209_gib500-1-2-3b</t>
  </si>
  <si>
    <t>Reporter intensity 9 20141209_gib500-1-2-3b</t>
  </si>
  <si>
    <t>Reporter intensity 0 20141209_gib500-1-2-4a</t>
  </si>
  <si>
    <t>Reporter intensity 1 20141209_gib500-1-2-4a</t>
  </si>
  <si>
    <t>Reporter intensity 2 20141209_gib500-1-2-4a</t>
  </si>
  <si>
    <t>Reporter intensity 3 20141209_gib500-1-2-4a</t>
  </si>
  <si>
    <t>Reporter intensity 4 20141209_gib500-1-2-4a</t>
  </si>
  <si>
    <t>Reporter intensity 5 20141209_gib500-1-2-4a</t>
  </si>
  <si>
    <t>Reporter intensity 6 20141209_gib500-1-2-4a</t>
  </si>
  <si>
    <t>Reporter intensity 7 20141209_gib500-1-2-4a</t>
  </si>
  <si>
    <t>Reporter intensity 8 20141209_gib500-1-2-4a</t>
  </si>
  <si>
    <t>Reporter intensity 9 20141209_gib500-1-2-4a</t>
  </si>
  <si>
    <t>Reporter intensity 0 20141209_gib500-1-2-4b</t>
  </si>
  <si>
    <t>Reporter intensity 1 20141209_gib500-1-2-4b</t>
  </si>
  <si>
    <t>Reporter intensity 2 20141209_gib500-1-2-4b</t>
  </si>
  <si>
    <t>Reporter intensity 3 20141209_gib500-1-2-4b</t>
  </si>
  <si>
    <t>Reporter intensity 4 20141209_gib500-1-2-4b</t>
  </si>
  <si>
    <t>Reporter intensity 5 20141209_gib500-1-2-4b</t>
  </si>
  <si>
    <t>Reporter intensity 6 20141209_gib500-1-2-4b</t>
  </si>
  <si>
    <t>Reporter intensity 7 20141209_gib500-1-2-4b</t>
  </si>
  <si>
    <t>Reporter intensity 8 20141209_gib500-1-2-4b</t>
  </si>
  <si>
    <t>Reporter intensity 9 20141209_gib500-1-2-4b</t>
  </si>
  <si>
    <t>Reporter intensity 0 20141209_gib500-1-2-5a</t>
  </si>
  <si>
    <t>Reporter intensity 1 20141209_gib500-1-2-5a</t>
  </si>
  <si>
    <t>Reporter intensity 2 20141209_gib500-1-2-5a</t>
  </si>
  <si>
    <t>Reporter intensity 3 20141209_gib500-1-2-5a</t>
  </si>
  <si>
    <t>Reporter intensity 4 20141209_gib500-1-2-5a</t>
  </si>
  <si>
    <t>Reporter intensity 5 20141209_gib500-1-2-5a</t>
  </si>
  <si>
    <t>Reporter intensity 6 20141209_gib500-1-2-5a</t>
  </si>
  <si>
    <t>Reporter intensity 7 20141209_gib500-1-2-5a</t>
  </si>
  <si>
    <t>Reporter intensity 8 20141209_gib500-1-2-5a</t>
  </si>
  <si>
    <t>Reporter intensity 9 20141209_gib500-1-2-5a</t>
  </si>
  <si>
    <t>Reporter intensity 0 20141209_gib500-1-2-5b</t>
  </si>
  <si>
    <t>Reporter intensity 1 20141209_gib500-1-2-5b</t>
  </si>
  <si>
    <t>Reporter intensity 2 20141209_gib500-1-2-5b</t>
  </si>
  <si>
    <t>Reporter intensity 3 20141209_gib500-1-2-5b</t>
  </si>
  <si>
    <t>Reporter intensity 4 20141209_gib500-1-2-5b</t>
  </si>
  <si>
    <t>Reporter intensity 5 20141209_gib500-1-2-5b</t>
  </si>
  <si>
    <t>Reporter intensity 6 20141209_gib500-1-2-5b</t>
  </si>
  <si>
    <t>Reporter intensity 7 20141209_gib500-1-2-5b</t>
  </si>
  <si>
    <t>Reporter intensity 8 20141209_gib500-1-2-5b</t>
  </si>
  <si>
    <t>Reporter intensity 9 20141209_gib500-1-2-5b</t>
  </si>
  <si>
    <t>Reporter intensity 0 20141209_gib500-1-2-6a</t>
  </si>
  <si>
    <t>Reporter intensity 1 20141209_gib500-1-2-6a</t>
  </si>
  <si>
    <t>Reporter intensity 2 20141209_gib500-1-2-6a</t>
  </si>
  <si>
    <t>Reporter intensity 3 20141209_gib500-1-2-6a</t>
  </si>
  <si>
    <t>Reporter intensity 4 20141209_gib500-1-2-6a</t>
  </si>
  <si>
    <t>Reporter intensity 5 20141209_gib500-1-2-6a</t>
  </si>
  <si>
    <t>Reporter intensity 6 20141209_gib500-1-2-6a</t>
  </si>
  <si>
    <t>Reporter intensity 7 20141209_gib500-1-2-6a</t>
  </si>
  <si>
    <t>Reporter intensity 8 20141209_gib500-1-2-6a</t>
  </si>
  <si>
    <t>Reporter intensity 9 20141209_gib500-1-2-6a</t>
  </si>
  <si>
    <t>Reporter intensity 0 20141209_gib500-1-2-6b</t>
  </si>
  <si>
    <t>Reporter intensity 1 20141209_gib500-1-2-6b</t>
  </si>
  <si>
    <t>Reporter intensity 2 20141209_gib500-1-2-6b</t>
  </si>
  <si>
    <t>Reporter intensity 3 20141209_gib500-1-2-6b</t>
  </si>
  <si>
    <t>Reporter intensity 4 20141209_gib500-1-2-6b</t>
  </si>
  <si>
    <t>Reporter intensity 5 20141209_gib500-1-2-6b</t>
  </si>
  <si>
    <t>Reporter intensity 6 20141209_gib500-1-2-6b</t>
  </si>
  <si>
    <t>Reporter intensity 7 20141209_gib500-1-2-6b</t>
  </si>
  <si>
    <t>Reporter intensity 8 20141209_gib500-1-2-6b</t>
  </si>
  <si>
    <t>Reporter intensity 9 20141209_gib500-1-2-6b</t>
  </si>
  <si>
    <t>Reporter intensity 0 20141211_ppr141203-1-1a</t>
  </si>
  <si>
    <t>Reporter intensity 1 20141211_ppr141203-1-1a</t>
  </si>
  <si>
    <t>Reporter intensity 2 20141211_ppr141203-1-1a</t>
  </si>
  <si>
    <t>Reporter intensity 3 20141211_ppr141203-1-1a</t>
  </si>
  <si>
    <t>Reporter intensity 4 20141211_ppr141203-1-1a</t>
  </si>
  <si>
    <t>Reporter intensity 5 20141211_ppr141203-1-1a</t>
  </si>
  <si>
    <t>Reporter intensity 6 20141211_ppr141203-1-1a</t>
  </si>
  <si>
    <t>Reporter intensity 7 20141211_ppr141203-1-1a</t>
  </si>
  <si>
    <t>Reporter intensity 8 20141211_ppr141203-1-1a</t>
  </si>
  <si>
    <t>Reporter intensity 9 20141211_ppr141203-1-1a</t>
  </si>
  <si>
    <t>Reporter intensity 0 20141211_ppr141203-1-1b</t>
  </si>
  <si>
    <t>Reporter intensity 1 20141211_ppr141203-1-1b</t>
  </si>
  <si>
    <t>Reporter intensity 2 20141211_ppr141203-1-1b</t>
  </si>
  <si>
    <t>Reporter intensity 3 20141211_ppr141203-1-1b</t>
  </si>
  <si>
    <t>Reporter intensity 4 20141211_ppr141203-1-1b</t>
  </si>
  <si>
    <t>Reporter intensity 5 20141211_ppr141203-1-1b</t>
  </si>
  <si>
    <t>Reporter intensity 6 20141211_ppr141203-1-1b</t>
  </si>
  <si>
    <t>Reporter intensity 7 20141211_ppr141203-1-1b</t>
  </si>
  <si>
    <t>Reporter intensity 8 20141211_ppr141203-1-1b</t>
  </si>
  <si>
    <t>Reporter intensity 9 20141211_ppr141203-1-1b</t>
  </si>
  <si>
    <t>Reporter intensity 0 20141211_ppr141203-1-2a</t>
  </si>
  <si>
    <t>Reporter intensity 1 20141211_ppr141203-1-2a</t>
  </si>
  <si>
    <t>Reporter intensity 2 20141211_ppr141203-1-2a</t>
  </si>
  <si>
    <t>Reporter intensity 3 20141211_ppr141203-1-2a</t>
  </si>
  <si>
    <t>Reporter intensity 4 20141211_ppr141203-1-2a</t>
  </si>
  <si>
    <t>Reporter intensity 5 20141211_ppr141203-1-2a</t>
  </si>
  <si>
    <t>Reporter intensity 6 20141211_ppr141203-1-2a</t>
  </si>
  <si>
    <t>Reporter intensity 7 20141211_ppr141203-1-2a</t>
  </si>
  <si>
    <t>Reporter intensity 8 20141211_ppr141203-1-2a</t>
  </si>
  <si>
    <t>Reporter intensity 9 20141211_ppr141203-1-2a</t>
  </si>
  <si>
    <t>Reporter intensity 0 20141211_ppr141203-1-2b</t>
  </si>
  <si>
    <t>Reporter intensity 1 20141211_ppr141203-1-2b</t>
  </si>
  <si>
    <t>Reporter intensity 2 20141211_ppr141203-1-2b</t>
  </si>
  <si>
    <t>Reporter intensity 3 20141211_ppr141203-1-2b</t>
  </si>
  <si>
    <t>Reporter intensity 4 20141211_ppr141203-1-2b</t>
  </si>
  <si>
    <t>Reporter intensity 5 20141211_ppr141203-1-2b</t>
  </si>
  <si>
    <t>Reporter intensity 6 20141211_ppr141203-1-2b</t>
  </si>
  <si>
    <t>Reporter intensity 7 20141211_ppr141203-1-2b</t>
  </si>
  <si>
    <t>Reporter intensity 8 20141211_ppr141203-1-2b</t>
  </si>
  <si>
    <t>Reporter intensity 9 20141211_ppr141203-1-2b</t>
  </si>
  <si>
    <t>Reporter intensity 0 20141211_ppr141203-1-3a</t>
  </si>
  <si>
    <t>Reporter intensity 1 20141211_ppr141203-1-3a</t>
  </si>
  <si>
    <t>Reporter intensity 2 20141211_ppr141203-1-3a</t>
  </si>
  <si>
    <t>Reporter intensity 3 20141211_ppr141203-1-3a</t>
  </si>
  <si>
    <t>Reporter intensity 4 20141211_ppr141203-1-3a</t>
  </si>
  <si>
    <t>Reporter intensity 5 20141211_ppr141203-1-3a</t>
  </si>
  <si>
    <t>Reporter intensity 6 20141211_ppr141203-1-3a</t>
  </si>
  <si>
    <t>Reporter intensity 7 20141211_ppr141203-1-3a</t>
  </si>
  <si>
    <t>Reporter intensity 8 20141211_ppr141203-1-3a</t>
  </si>
  <si>
    <t>Reporter intensity 9 20141211_ppr141203-1-3a</t>
  </si>
  <si>
    <t>Reporter intensity 0 20141211_ppr141203-1-3b</t>
  </si>
  <si>
    <t>Reporter intensity 1 20141211_ppr141203-1-3b</t>
  </si>
  <si>
    <t>Reporter intensity 2 20141211_ppr141203-1-3b</t>
  </si>
  <si>
    <t>Reporter intensity 3 20141211_ppr141203-1-3b</t>
  </si>
  <si>
    <t>Reporter intensity 4 20141211_ppr141203-1-3b</t>
  </si>
  <si>
    <t>Reporter intensity 5 20141211_ppr141203-1-3b</t>
  </si>
  <si>
    <t>Reporter intensity 6 20141211_ppr141203-1-3b</t>
  </si>
  <si>
    <t>Reporter intensity 7 20141211_ppr141203-1-3b</t>
  </si>
  <si>
    <t>Reporter intensity 8 20141211_ppr141203-1-3b</t>
  </si>
  <si>
    <t>Reporter intensity 9 20141211_ppr141203-1-3b</t>
  </si>
  <si>
    <t>Reporter intensity 0 20141211_ppr141203-1-4a</t>
  </si>
  <si>
    <t>Reporter intensity 1 20141211_ppr141203-1-4a</t>
  </si>
  <si>
    <t>Reporter intensity 2 20141211_ppr141203-1-4a</t>
  </si>
  <si>
    <t>Reporter intensity 3 20141211_ppr141203-1-4a</t>
  </si>
  <si>
    <t>Reporter intensity 4 20141211_ppr141203-1-4a</t>
  </si>
  <si>
    <t>Reporter intensity 5 20141211_ppr141203-1-4a</t>
  </si>
  <si>
    <t>Reporter intensity 6 20141211_ppr141203-1-4a</t>
  </si>
  <si>
    <t>Reporter intensity 7 20141211_ppr141203-1-4a</t>
  </si>
  <si>
    <t>Reporter intensity 8 20141211_ppr141203-1-4a</t>
  </si>
  <si>
    <t>Reporter intensity 9 20141211_ppr141203-1-4a</t>
  </si>
  <si>
    <t>Reporter intensity 0 20141211_ppr141203-1-4b</t>
  </si>
  <si>
    <t>Reporter intensity 1 20141211_ppr141203-1-4b</t>
  </si>
  <si>
    <t>Reporter intensity 2 20141211_ppr141203-1-4b</t>
  </si>
  <si>
    <t>Reporter intensity 3 20141211_ppr141203-1-4b</t>
  </si>
  <si>
    <t>Reporter intensity 4 20141211_ppr141203-1-4b</t>
  </si>
  <si>
    <t>Reporter intensity 5 20141211_ppr141203-1-4b</t>
  </si>
  <si>
    <t>Reporter intensity 6 20141211_ppr141203-1-4b</t>
  </si>
  <si>
    <t>Reporter intensity 7 20141211_ppr141203-1-4b</t>
  </si>
  <si>
    <t>Reporter intensity 8 20141211_ppr141203-1-4b</t>
  </si>
  <si>
    <t>Reporter intensity 9 20141211_ppr141203-1-4b</t>
  </si>
  <si>
    <t>Reporter intensity 0 20141211_ppr141203-1-5a</t>
  </si>
  <si>
    <t>Reporter intensity 1 20141211_ppr141203-1-5a</t>
  </si>
  <si>
    <t>Reporter intensity 2 20141211_ppr141203-1-5a</t>
  </si>
  <si>
    <t>Reporter intensity 3 20141211_ppr141203-1-5a</t>
  </si>
  <si>
    <t>Reporter intensity 4 20141211_ppr141203-1-5a</t>
  </si>
  <si>
    <t>Reporter intensity 5 20141211_ppr141203-1-5a</t>
  </si>
  <si>
    <t>Reporter intensity 6 20141211_ppr141203-1-5a</t>
  </si>
  <si>
    <t>Reporter intensity 7 20141211_ppr141203-1-5a</t>
  </si>
  <si>
    <t>Reporter intensity 8 20141211_ppr141203-1-5a</t>
  </si>
  <si>
    <t>Reporter intensity 9 20141211_ppr141203-1-5a</t>
  </si>
  <si>
    <t>Reporter intensity 0 20141211_ppr141203-1-5b</t>
  </si>
  <si>
    <t>Reporter intensity 1 20141211_ppr141203-1-5b</t>
  </si>
  <si>
    <t>Reporter intensity 2 20141211_ppr141203-1-5b</t>
  </si>
  <si>
    <t>Reporter intensity 3 20141211_ppr141203-1-5b</t>
  </si>
  <si>
    <t>Reporter intensity 4 20141211_ppr141203-1-5b</t>
  </si>
  <si>
    <t>Reporter intensity 5 20141211_ppr141203-1-5b</t>
  </si>
  <si>
    <t>Reporter intensity 6 20141211_ppr141203-1-5b</t>
  </si>
  <si>
    <t>Reporter intensity 7 20141211_ppr141203-1-5b</t>
  </si>
  <si>
    <t>Reporter intensity 8 20141211_ppr141203-1-5b</t>
  </si>
  <si>
    <t>Reporter intensity 9 20141211_ppr141203-1-5b</t>
  </si>
  <si>
    <t>Reporter intensity 0 20141211_ppr141203-1-6a</t>
  </si>
  <si>
    <t>Reporter intensity 1 20141211_ppr141203-1-6a</t>
  </si>
  <si>
    <t>Reporter intensity 2 20141211_ppr141203-1-6a</t>
  </si>
  <si>
    <t>Reporter intensity 3 20141211_ppr141203-1-6a</t>
  </si>
  <si>
    <t>Reporter intensity 4 20141211_ppr141203-1-6a</t>
  </si>
  <si>
    <t>Reporter intensity 5 20141211_ppr141203-1-6a</t>
  </si>
  <si>
    <t>Reporter intensity 6 20141211_ppr141203-1-6a</t>
  </si>
  <si>
    <t>Reporter intensity 7 20141211_ppr141203-1-6a</t>
  </si>
  <si>
    <t>Reporter intensity 8 20141211_ppr141203-1-6a</t>
  </si>
  <si>
    <t>Reporter intensity 9 20141211_ppr141203-1-6a</t>
  </si>
  <si>
    <t>Reporter intensity 0 20141211_ppr141203-1-6b</t>
  </si>
  <si>
    <t>Reporter intensity 1 20141211_ppr141203-1-6b</t>
  </si>
  <si>
    <t>Reporter intensity 2 20141211_ppr141203-1-6b</t>
  </si>
  <si>
    <t>Reporter intensity 3 20141211_ppr141203-1-6b</t>
  </si>
  <si>
    <t>Reporter intensity 4 20141211_ppr141203-1-6b</t>
  </si>
  <si>
    <t>Reporter intensity 5 20141211_ppr141203-1-6b</t>
  </si>
  <si>
    <t>Reporter intensity 6 20141211_ppr141203-1-6b</t>
  </si>
  <si>
    <t>Reporter intensity 7 20141211_ppr141203-1-6b</t>
  </si>
  <si>
    <t>Reporter intensity 8 20141211_ppr141203-1-6b</t>
  </si>
  <si>
    <t>Reporter intensity 9 20141211_ppr141203-1-6b</t>
  </si>
  <si>
    <t>Reporter intensity 0 20141215_gib500-2-2-1a</t>
  </si>
  <si>
    <t>Reporter intensity 1 20141215_gib500-2-2-1a</t>
  </si>
  <si>
    <t>Reporter intensity 2 20141215_gib500-2-2-1a</t>
  </si>
  <si>
    <t>Reporter intensity 3 20141215_gib500-2-2-1a</t>
  </si>
  <si>
    <t>Reporter intensity 4 20141215_gib500-2-2-1a</t>
  </si>
  <si>
    <t>Reporter intensity 5 20141215_gib500-2-2-1a</t>
  </si>
  <si>
    <t>Reporter intensity 6 20141215_gib500-2-2-1a</t>
  </si>
  <si>
    <t>Reporter intensity 7 20141215_gib500-2-2-1a</t>
  </si>
  <si>
    <t>Reporter intensity 8 20141215_gib500-2-2-1a</t>
  </si>
  <si>
    <t>Reporter intensity 9 20141215_gib500-2-2-1a</t>
  </si>
  <si>
    <t>Reporter intensity 0 20141215_gib500-2-2-1b</t>
  </si>
  <si>
    <t>Reporter intensity 1 20141215_gib500-2-2-1b</t>
  </si>
  <si>
    <t>Reporter intensity 2 20141215_gib500-2-2-1b</t>
  </si>
  <si>
    <t>Reporter intensity 3 20141215_gib500-2-2-1b</t>
  </si>
  <si>
    <t>Reporter intensity 4 20141215_gib500-2-2-1b</t>
  </si>
  <si>
    <t>Reporter intensity 5 20141215_gib500-2-2-1b</t>
  </si>
  <si>
    <t>Reporter intensity 6 20141215_gib500-2-2-1b</t>
  </si>
  <si>
    <t>Reporter intensity 7 20141215_gib500-2-2-1b</t>
  </si>
  <si>
    <t>Reporter intensity 8 20141215_gib500-2-2-1b</t>
  </si>
  <si>
    <t>Reporter intensity 9 20141215_gib500-2-2-1b</t>
  </si>
  <si>
    <t>Reporter intensity 0 20141215_gib500-2-2-2a</t>
  </si>
  <si>
    <t>Reporter intensity 1 20141215_gib500-2-2-2a</t>
  </si>
  <si>
    <t>Reporter intensity 2 20141215_gib500-2-2-2a</t>
  </si>
  <si>
    <t>Reporter intensity 3 20141215_gib500-2-2-2a</t>
  </si>
  <si>
    <t>Reporter intensity 4 20141215_gib500-2-2-2a</t>
  </si>
  <si>
    <t>Reporter intensity 5 20141215_gib500-2-2-2a</t>
  </si>
  <si>
    <t>Reporter intensity 6 20141215_gib500-2-2-2a</t>
  </si>
  <si>
    <t>Reporter intensity 7 20141215_gib500-2-2-2a</t>
  </si>
  <si>
    <t>Reporter intensity 8 20141215_gib500-2-2-2a</t>
  </si>
  <si>
    <t>Reporter intensity 9 20141215_gib500-2-2-2a</t>
  </si>
  <si>
    <t>Reporter intensity 0 20141215_gib500-2-2-2b</t>
  </si>
  <si>
    <t>Reporter intensity 1 20141215_gib500-2-2-2b</t>
  </si>
  <si>
    <t>Reporter intensity 2 20141215_gib500-2-2-2b</t>
  </si>
  <si>
    <t>Reporter intensity 3 20141215_gib500-2-2-2b</t>
  </si>
  <si>
    <t>Reporter intensity 4 20141215_gib500-2-2-2b</t>
  </si>
  <si>
    <t>Reporter intensity 5 20141215_gib500-2-2-2b</t>
  </si>
  <si>
    <t>Reporter intensity 6 20141215_gib500-2-2-2b</t>
  </si>
  <si>
    <t>Reporter intensity 7 20141215_gib500-2-2-2b</t>
  </si>
  <si>
    <t>Reporter intensity 8 20141215_gib500-2-2-2b</t>
  </si>
  <si>
    <t>Reporter intensity 9 20141215_gib500-2-2-2b</t>
  </si>
  <si>
    <t>Reporter intensity 0 20141215_gib500-2-2-3a</t>
  </si>
  <si>
    <t>Reporter intensity 1 20141215_gib500-2-2-3a</t>
  </si>
  <si>
    <t>Reporter intensity 2 20141215_gib500-2-2-3a</t>
  </si>
  <si>
    <t>Reporter intensity 3 20141215_gib500-2-2-3a</t>
  </si>
  <si>
    <t>Reporter intensity 4 20141215_gib500-2-2-3a</t>
  </si>
  <si>
    <t>Reporter intensity 5 20141215_gib500-2-2-3a</t>
  </si>
  <si>
    <t>Reporter intensity 6 20141215_gib500-2-2-3a</t>
  </si>
  <si>
    <t>Reporter intensity 7 20141215_gib500-2-2-3a</t>
  </si>
  <si>
    <t>Reporter intensity 8 20141215_gib500-2-2-3a</t>
  </si>
  <si>
    <t>Reporter intensity 9 20141215_gib500-2-2-3a</t>
  </si>
  <si>
    <t>Reporter intensity 0 20141215_gib500-2-2-3b</t>
  </si>
  <si>
    <t>Reporter intensity 1 20141215_gib500-2-2-3b</t>
  </si>
  <si>
    <t>Reporter intensity 2 20141215_gib500-2-2-3b</t>
  </si>
  <si>
    <t>Reporter intensity 3 20141215_gib500-2-2-3b</t>
  </si>
  <si>
    <t>Reporter intensity 4 20141215_gib500-2-2-3b</t>
  </si>
  <si>
    <t>Reporter intensity 5 20141215_gib500-2-2-3b</t>
  </si>
  <si>
    <t>Reporter intensity 6 20141215_gib500-2-2-3b</t>
  </si>
  <si>
    <t>Reporter intensity 7 20141215_gib500-2-2-3b</t>
  </si>
  <si>
    <t>Reporter intensity 8 20141215_gib500-2-2-3b</t>
  </si>
  <si>
    <t>Reporter intensity 9 20141215_gib500-2-2-3b</t>
  </si>
  <si>
    <t>Reporter intensity 0 20141215_gib500-2-2-4a</t>
  </si>
  <si>
    <t>Reporter intensity 1 20141215_gib500-2-2-4a</t>
  </si>
  <si>
    <t>Reporter intensity 2 20141215_gib500-2-2-4a</t>
  </si>
  <si>
    <t>Reporter intensity 3 20141215_gib500-2-2-4a</t>
  </si>
  <si>
    <t>Reporter intensity 4 20141215_gib500-2-2-4a</t>
  </si>
  <si>
    <t>Reporter intensity 5 20141215_gib500-2-2-4a</t>
  </si>
  <si>
    <t>Reporter intensity 6 20141215_gib500-2-2-4a</t>
  </si>
  <si>
    <t>Reporter intensity 7 20141215_gib500-2-2-4a</t>
  </si>
  <si>
    <t>Reporter intensity 8 20141215_gib500-2-2-4a</t>
  </si>
  <si>
    <t>Reporter intensity 9 20141215_gib500-2-2-4a</t>
  </si>
  <si>
    <t>Reporter intensity 0 20141215_gib500-2-2-4b</t>
  </si>
  <si>
    <t>Reporter intensity 1 20141215_gib500-2-2-4b</t>
  </si>
  <si>
    <t>Reporter intensity 2 20141215_gib500-2-2-4b</t>
  </si>
  <si>
    <t>Reporter intensity 3 20141215_gib500-2-2-4b</t>
  </si>
  <si>
    <t>Reporter intensity 4 20141215_gib500-2-2-4b</t>
  </si>
  <si>
    <t>Reporter intensity 5 20141215_gib500-2-2-4b</t>
  </si>
  <si>
    <t>Reporter intensity 6 20141215_gib500-2-2-4b</t>
  </si>
  <si>
    <t>Reporter intensity 7 20141215_gib500-2-2-4b</t>
  </si>
  <si>
    <t>Reporter intensity 8 20141215_gib500-2-2-4b</t>
  </si>
  <si>
    <t>Reporter intensity 9 20141215_gib500-2-2-4b</t>
  </si>
  <si>
    <t>Reporter intensity 0 20141215_gib500-2-2-5a</t>
  </si>
  <si>
    <t>Reporter intensity 1 20141215_gib500-2-2-5a</t>
  </si>
  <si>
    <t>Reporter intensity 2 20141215_gib500-2-2-5a</t>
  </si>
  <si>
    <t>Reporter intensity 3 20141215_gib500-2-2-5a</t>
  </si>
  <si>
    <t>Reporter intensity 4 20141215_gib500-2-2-5a</t>
  </si>
  <si>
    <t>Reporter intensity 5 20141215_gib500-2-2-5a</t>
  </si>
  <si>
    <t>Reporter intensity 6 20141215_gib500-2-2-5a</t>
  </si>
  <si>
    <t>Reporter intensity 7 20141215_gib500-2-2-5a</t>
  </si>
  <si>
    <t>Reporter intensity 8 20141215_gib500-2-2-5a</t>
  </si>
  <si>
    <t>Reporter intensity 9 20141215_gib500-2-2-5a</t>
  </si>
  <si>
    <t>Reporter intensity 0 20141215_gib500-2-2-5b</t>
  </si>
  <si>
    <t>Reporter intensity 1 20141215_gib500-2-2-5b</t>
  </si>
  <si>
    <t>Reporter intensity 2 20141215_gib500-2-2-5b</t>
  </si>
  <si>
    <t>Reporter intensity 3 20141215_gib500-2-2-5b</t>
  </si>
  <si>
    <t>Reporter intensity 4 20141215_gib500-2-2-5b</t>
  </si>
  <si>
    <t>Reporter intensity 5 20141215_gib500-2-2-5b</t>
  </si>
  <si>
    <t>Reporter intensity 6 20141215_gib500-2-2-5b</t>
  </si>
  <si>
    <t>Reporter intensity 7 20141215_gib500-2-2-5b</t>
  </si>
  <si>
    <t>Reporter intensity 8 20141215_gib500-2-2-5b</t>
  </si>
  <si>
    <t>Reporter intensity 9 20141215_gib500-2-2-5b</t>
  </si>
  <si>
    <t>Reporter intensity 0 20141215_gib500-2-2-6a</t>
  </si>
  <si>
    <t>Reporter intensity 1 20141215_gib500-2-2-6a</t>
  </si>
  <si>
    <t>Reporter intensity 2 20141215_gib500-2-2-6a</t>
  </si>
  <si>
    <t>Reporter intensity 3 20141215_gib500-2-2-6a</t>
  </si>
  <si>
    <t>Reporter intensity 4 20141215_gib500-2-2-6a</t>
  </si>
  <si>
    <t>Reporter intensity 5 20141215_gib500-2-2-6a</t>
  </si>
  <si>
    <t>Reporter intensity 6 20141215_gib500-2-2-6a</t>
  </si>
  <si>
    <t>Reporter intensity 7 20141215_gib500-2-2-6a</t>
  </si>
  <si>
    <t>Reporter intensity 8 20141215_gib500-2-2-6a</t>
  </si>
  <si>
    <t>Reporter intensity 9 20141215_gib500-2-2-6a</t>
  </si>
  <si>
    <t>Reporter intensity 0 20141215_gib500-2-2-6b</t>
  </si>
  <si>
    <t>Reporter intensity 1 20141215_gib500-2-2-6b</t>
  </si>
  <si>
    <t>Reporter intensity 2 20141215_gib500-2-2-6b</t>
  </si>
  <si>
    <t>Reporter intensity 3 20141215_gib500-2-2-6b</t>
  </si>
  <si>
    <t>Reporter intensity 4 20141215_gib500-2-2-6b</t>
  </si>
  <si>
    <t>Reporter intensity 5 20141215_gib500-2-2-6b</t>
  </si>
  <si>
    <t>Reporter intensity 6 20141215_gib500-2-2-6b</t>
  </si>
  <si>
    <t>Reporter intensity 7 20141215_gib500-2-2-6b</t>
  </si>
  <si>
    <t>Reporter intensity 8 20141215_gib500-2-2-6b</t>
  </si>
  <si>
    <t>Reporter intensity 9 20141215_gib500-2-2-6b</t>
  </si>
  <si>
    <t>Reporter intensity 0 20141217_ppr141203-2-1a</t>
  </si>
  <si>
    <t>Reporter intensity 1 20141217_ppr141203-2-1a</t>
  </si>
  <si>
    <t>Reporter intensity 2 20141217_ppr141203-2-1a</t>
  </si>
  <si>
    <t>Reporter intensity 3 20141217_ppr141203-2-1a</t>
  </si>
  <si>
    <t>Reporter intensity 4 20141217_ppr141203-2-1a</t>
  </si>
  <si>
    <t>Reporter intensity 5 20141217_ppr141203-2-1a</t>
  </si>
  <si>
    <t>Reporter intensity 6 20141217_ppr141203-2-1a</t>
  </si>
  <si>
    <t>Reporter intensity 7 20141217_ppr141203-2-1a</t>
  </si>
  <si>
    <t>Reporter intensity 8 20141217_ppr141203-2-1a</t>
  </si>
  <si>
    <t>Reporter intensity 9 20141217_ppr141203-2-1a</t>
  </si>
  <si>
    <t>Reporter intensity 0 20141217_ppr141203-2-1b</t>
  </si>
  <si>
    <t>Reporter intensity 1 20141217_ppr141203-2-1b</t>
  </si>
  <si>
    <t>Reporter intensity 2 20141217_ppr141203-2-1b</t>
  </si>
  <si>
    <t>Reporter intensity 3 20141217_ppr141203-2-1b</t>
  </si>
  <si>
    <t>Reporter intensity 4 20141217_ppr141203-2-1b</t>
  </si>
  <si>
    <t>Reporter intensity 5 20141217_ppr141203-2-1b</t>
  </si>
  <si>
    <t>Reporter intensity 6 20141217_ppr141203-2-1b</t>
  </si>
  <si>
    <t>Reporter intensity 7 20141217_ppr141203-2-1b</t>
  </si>
  <si>
    <t>Reporter intensity 8 20141217_ppr141203-2-1b</t>
  </si>
  <si>
    <t>Reporter intensity 9 20141217_ppr141203-2-1b</t>
  </si>
  <si>
    <t>Reporter intensity 0 20141217_ppr141203-2-2a</t>
  </si>
  <si>
    <t>Reporter intensity 1 20141217_ppr141203-2-2a</t>
  </si>
  <si>
    <t>Reporter intensity 2 20141217_ppr141203-2-2a</t>
  </si>
  <si>
    <t>Reporter intensity 3 20141217_ppr141203-2-2a</t>
  </si>
  <si>
    <t>Reporter intensity 4 20141217_ppr141203-2-2a</t>
  </si>
  <si>
    <t>Reporter intensity 5 20141217_ppr141203-2-2a</t>
  </si>
  <si>
    <t>Reporter intensity 6 20141217_ppr141203-2-2a</t>
  </si>
  <si>
    <t>Reporter intensity 7 20141217_ppr141203-2-2a</t>
  </si>
  <si>
    <t>Reporter intensity 8 20141217_ppr141203-2-2a</t>
  </si>
  <si>
    <t>Reporter intensity 9 20141217_ppr141203-2-2a</t>
  </si>
  <si>
    <t>Reporter intensity 0 20141217_ppr141203-2-2b</t>
  </si>
  <si>
    <t>Reporter intensity 1 20141217_ppr141203-2-2b</t>
  </si>
  <si>
    <t>Reporter intensity 2 20141217_ppr141203-2-2b</t>
  </si>
  <si>
    <t>Reporter intensity 3 20141217_ppr141203-2-2b</t>
  </si>
  <si>
    <t>Reporter intensity 4 20141217_ppr141203-2-2b</t>
  </si>
  <si>
    <t>Reporter intensity 5 20141217_ppr141203-2-2b</t>
  </si>
  <si>
    <t>Reporter intensity 6 20141217_ppr141203-2-2b</t>
  </si>
  <si>
    <t>Reporter intensity 7 20141217_ppr141203-2-2b</t>
  </si>
  <si>
    <t>Reporter intensity 8 20141217_ppr141203-2-2b</t>
  </si>
  <si>
    <t>Reporter intensity 9 20141217_ppr141203-2-2b</t>
  </si>
  <si>
    <t>Reporter intensity 0 20141217_ppr141203-2-3a</t>
  </si>
  <si>
    <t>Reporter intensity 1 20141217_ppr141203-2-3a</t>
  </si>
  <si>
    <t>Reporter intensity 2 20141217_ppr141203-2-3a</t>
  </si>
  <si>
    <t>Reporter intensity 3 20141217_ppr141203-2-3a</t>
  </si>
  <si>
    <t>Reporter intensity 4 20141217_ppr141203-2-3a</t>
  </si>
  <si>
    <t>Reporter intensity 5 20141217_ppr141203-2-3a</t>
  </si>
  <si>
    <t>Reporter intensity 6 20141217_ppr141203-2-3a</t>
  </si>
  <si>
    <t>Reporter intensity 7 20141217_ppr141203-2-3a</t>
  </si>
  <si>
    <t>Reporter intensity 8 20141217_ppr141203-2-3a</t>
  </si>
  <si>
    <t>Reporter intensity 9 20141217_ppr141203-2-3a</t>
  </si>
  <si>
    <t>Reporter intensity 0 20141217_ppr141203-2-3b</t>
  </si>
  <si>
    <t>Reporter intensity 1 20141217_ppr141203-2-3b</t>
  </si>
  <si>
    <t>Reporter intensity 2 20141217_ppr141203-2-3b</t>
  </si>
  <si>
    <t>Reporter intensity 3 20141217_ppr141203-2-3b</t>
  </si>
  <si>
    <t>Reporter intensity 4 20141217_ppr141203-2-3b</t>
  </si>
  <si>
    <t>Reporter intensity 5 20141217_ppr141203-2-3b</t>
  </si>
  <si>
    <t>Reporter intensity 6 20141217_ppr141203-2-3b</t>
  </si>
  <si>
    <t>Reporter intensity 7 20141217_ppr141203-2-3b</t>
  </si>
  <si>
    <t>Reporter intensity 8 20141217_ppr141203-2-3b</t>
  </si>
  <si>
    <t>Reporter intensity 9 20141217_ppr141203-2-3b</t>
  </si>
  <si>
    <t>Reporter intensity 0 20141217_ppr141203-2-4a</t>
  </si>
  <si>
    <t>Reporter intensity 1 20141217_ppr141203-2-4a</t>
  </si>
  <si>
    <t>Reporter intensity 2 20141217_ppr141203-2-4a</t>
  </si>
  <si>
    <t>Reporter intensity 3 20141217_ppr141203-2-4a</t>
  </si>
  <si>
    <t>Reporter intensity 4 20141217_ppr141203-2-4a</t>
  </si>
  <si>
    <t>Reporter intensity 5 20141217_ppr141203-2-4a</t>
  </si>
  <si>
    <t>Reporter intensity 6 20141217_ppr141203-2-4a</t>
  </si>
  <si>
    <t>Reporter intensity 7 20141217_ppr141203-2-4a</t>
  </si>
  <si>
    <t>Reporter intensity 8 20141217_ppr141203-2-4a</t>
  </si>
  <si>
    <t>Reporter intensity 9 20141217_ppr141203-2-4a</t>
  </si>
  <si>
    <t>Reporter intensity 0 20141217_ppr141203-2-4b</t>
  </si>
  <si>
    <t>Reporter intensity 1 20141217_ppr141203-2-4b</t>
  </si>
  <si>
    <t>Reporter intensity 2 20141217_ppr141203-2-4b</t>
  </si>
  <si>
    <t>Reporter intensity 3 20141217_ppr141203-2-4b</t>
  </si>
  <si>
    <t>Reporter intensity 4 20141217_ppr141203-2-4b</t>
  </si>
  <si>
    <t>Reporter intensity 5 20141217_ppr141203-2-4b</t>
  </si>
  <si>
    <t>Reporter intensity 6 20141217_ppr141203-2-4b</t>
  </si>
  <si>
    <t>Reporter intensity 7 20141217_ppr141203-2-4b</t>
  </si>
  <si>
    <t>Reporter intensity 8 20141217_ppr141203-2-4b</t>
  </si>
  <si>
    <t>Reporter intensity 9 20141217_ppr141203-2-4b</t>
  </si>
  <si>
    <t>Reporter intensity 0 20141217_ppr141203-2-5a</t>
  </si>
  <si>
    <t>Reporter intensity 1 20141217_ppr141203-2-5a</t>
  </si>
  <si>
    <t>Reporter intensity 2 20141217_ppr141203-2-5a</t>
  </si>
  <si>
    <t>Reporter intensity 3 20141217_ppr141203-2-5a</t>
  </si>
  <si>
    <t>Reporter intensity 4 20141217_ppr141203-2-5a</t>
  </si>
  <si>
    <t>Reporter intensity 5 20141217_ppr141203-2-5a</t>
  </si>
  <si>
    <t>Reporter intensity 6 20141217_ppr141203-2-5a</t>
  </si>
  <si>
    <t>Reporter intensity 7 20141217_ppr141203-2-5a</t>
  </si>
  <si>
    <t>Reporter intensity 8 20141217_ppr141203-2-5a</t>
  </si>
  <si>
    <t>Reporter intensity 9 20141217_ppr141203-2-5a</t>
  </si>
  <si>
    <t>Reporter intensity 0 20141217_ppr141203-2-5b</t>
  </si>
  <si>
    <t>Reporter intensity 1 20141217_ppr141203-2-5b</t>
  </si>
  <si>
    <t>Reporter intensity 2 20141217_ppr141203-2-5b</t>
  </si>
  <si>
    <t>Reporter intensity 3 20141217_ppr141203-2-5b</t>
  </si>
  <si>
    <t>Reporter intensity 4 20141217_ppr141203-2-5b</t>
  </si>
  <si>
    <t>Reporter intensity 5 20141217_ppr141203-2-5b</t>
  </si>
  <si>
    <t>Reporter intensity 6 20141217_ppr141203-2-5b</t>
  </si>
  <si>
    <t>Reporter intensity 7 20141217_ppr141203-2-5b</t>
  </si>
  <si>
    <t>Reporter intensity 8 20141217_ppr141203-2-5b</t>
  </si>
  <si>
    <t>Reporter intensity 9 20141217_ppr141203-2-5b</t>
  </si>
  <si>
    <t>Reporter intensity 0 20141217_ppr141203-2-6a</t>
  </si>
  <si>
    <t>Reporter intensity 1 20141217_ppr141203-2-6a</t>
  </si>
  <si>
    <t>Reporter intensity 2 20141217_ppr141203-2-6a</t>
  </si>
  <si>
    <t>Reporter intensity 3 20141217_ppr141203-2-6a</t>
  </si>
  <si>
    <t>Reporter intensity 4 20141217_ppr141203-2-6a</t>
  </si>
  <si>
    <t>Reporter intensity 5 20141217_ppr141203-2-6a</t>
  </si>
  <si>
    <t>Reporter intensity 6 20141217_ppr141203-2-6a</t>
  </si>
  <si>
    <t>Reporter intensity 7 20141217_ppr141203-2-6a</t>
  </si>
  <si>
    <t>Reporter intensity 8 20141217_ppr141203-2-6a</t>
  </si>
  <si>
    <t>Reporter intensity 9 20141217_ppr141203-2-6a</t>
  </si>
  <si>
    <t>Reporter intensity 0 20141217_ppr141203-2-6b</t>
  </si>
  <si>
    <t>Reporter intensity 1 20141217_ppr141203-2-6b</t>
  </si>
  <si>
    <t>Reporter intensity 2 20141217_ppr141203-2-6b</t>
  </si>
  <si>
    <t>Reporter intensity 3 20141217_ppr141203-2-6b</t>
  </si>
  <si>
    <t>Reporter intensity 4 20141217_ppr141203-2-6b</t>
  </si>
  <si>
    <t>Reporter intensity 5 20141217_ppr141203-2-6b</t>
  </si>
  <si>
    <t>Reporter intensity 6 20141217_ppr141203-2-6b</t>
  </si>
  <si>
    <t>Reporter intensity 7 20141217_ppr141203-2-6b</t>
  </si>
  <si>
    <t>Reporter intensity 8 20141217_ppr141203-2-6b</t>
  </si>
  <si>
    <t>Reporter intensity 9 20141217_ppr141203-2-6b</t>
  </si>
  <si>
    <t>Reporter intensity 0 20141220_gib500-3-2-1a</t>
  </si>
  <si>
    <t>Reporter intensity 1 20141220_gib500-3-2-1a</t>
  </si>
  <si>
    <t>Reporter intensity 2 20141220_gib500-3-2-1a</t>
  </si>
  <si>
    <t>Reporter intensity 3 20141220_gib500-3-2-1a</t>
  </si>
  <si>
    <t>Reporter intensity 4 20141220_gib500-3-2-1a</t>
  </si>
  <si>
    <t>Reporter intensity 5 20141220_gib500-3-2-1a</t>
  </si>
  <si>
    <t>Reporter intensity 6 20141220_gib500-3-2-1a</t>
  </si>
  <si>
    <t>Reporter intensity 7 20141220_gib500-3-2-1a</t>
  </si>
  <si>
    <t>Reporter intensity 8 20141220_gib500-3-2-1a</t>
  </si>
  <si>
    <t>Reporter intensity 9 20141220_gib500-3-2-1a</t>
  </si>
  <si>
    <t>Reporter intensity 0 20141220_gib500-3-2-1b</t>
  </si>
  <si>
    <t>Reporter intensity 1 20141220_gib500-3-2-1b</t>
  </si>
  <si>
    <t>Reporter intensity 2 20141220_gib500-3-2-1b</t>
  </si>
  <si>
    <t>Reporter intensity 3 20141220_gib500-3-2-1b</t>
  </si>
  <si>
    <t>Reporter intensity 4 20141220_gib500-3-2-1b</t>
  </si>
  <si>
    <t>Reporter intensity 5 20141220_gib500-3-2-1b</t>
  </si>
  <si>
    <t>Reporter intensity 6 20141220_gib500-3-2-1b</t>
  </si>
  <si>
    <t>Reporter intensity 7 20141220_gib500-3-2-1b</t>
  </si>
  <si>
    <t>Reporter intensity 8 20141220_gib500-3-2-1b</t>
  </si>
  <si>
    <t>Reporter intensity 9 20141220_gib500-3-2-1b</t>
  </si>
  <si>
    <t>Reporter intensity 0 20141220_gib500-3-2-2a</t>
  </si>
  <si>
    <t>Reporter intensity 1 20141220_gib500-3-2-2a</t>
  </si>
  <si>
    <t>Reporter intensity 2 20141220_gib500-3-2-2a</t>
  </si>
  <si>
    <t>Reporter intensity 3 20141220_gib500-3-2-2a</t>
  </si>
  <si>
    <t>Reporter intensity 4 20141220_gib500-3-2-2a</t>
  </si>
  <si>
    <t>Reporter intensity 5 20141220_gib500-3-2-2a</t>
  </si>
  <si>
    <t>Reporter intensity 6 20141220_gib500-3-2-2a</t>
  </si>
  <si>
    <t>Reporter intensity 7 20141220_gib500-3-2-2a</t>
  </si>
  <si>
    <t>Reporter intensity 8 20141220_gib500-3-2-2a</t>
  </si>
  <si>
    <t>Reporter intensity 9 20141220_gib500-3-2-2a</t>
  </si>
  <si>
    <t>Reporter intensity 0 20141220_gib500-3-2-2b</t>
  </si>
  <si>
    <t>Reporter intensity 1 20141220_gib500-3-2-2b</t>
  </si>
  <si>
    <t>Reporter intensity 2 20141220_gib500-3-2-2b</t>
  </si>
  <si>
    <t>Reporter intensity 3 20141220_gib500-3-2-2b</t>
  </si>
  <si>
    <t>Reporter intensity 4 20141220_gib500-3-2-2b</t>
  </si>
  <si>
    <t>Reporter intensity 5 20141220_gib500-3-2-2b</t>
  </si>
  <si>
    <t>Reporter intensity 6 20141220_gib500-3-2-2b</t>
  </si>
  <si>
    <t>Reporter intensity 7 20141220_gib500-3-2-2b</t>
  </si>
  <si>
    <t>Reporter intensity 8 20141220_gib500-3-2-2b</t>
  </si>
  <si>
    <t>Reporter intensity 9 20141220_gib500-3-2-2b</t>
  </si>
  <si>
    <t>Reporter intensity 0 20141220_gib500-3-2-3a</t>
  </si>
  <si>
    <t>Reporter intensity 1 20141220_gib500-3-2-3a</t>
  </si>
  <si>
    <t>Reporter intensity 2 20141220_gib500-3-2-3a</t>
  </si>
  <si>
    <t>Reporter intensity 3 20141220_gib500-3-2-3a</t>
  </si>
  <si>
    <t>Reporter intensity 4 20141220_gib500-3-2-3a</t>
  </si>
  <si>
    <t>Reporter intensity 5 20141220_gib500-3-2-3a</t>
  </si>
  <si>
    <t>Reporter intensity 6 20141220_gib500-3-2-3a</t>
  </si>
  <si>
    <t>Reporter intensity 7 20141220_gib500-3-2-3a</t>
  </si>
  <si>
    <t>Reporter intensity 8 20141220_gib500-3-2-3a</t>
  </si>
  <si>
    <t>Reporter intensity 9 20141220_gib500-3-2-3a</t>
  </si>
  <si>
    <t>Reporter intensity 0 20141220_gib500-3-2-3b</t>
  </si>
  <si>
    <t>Reporter intensity 1 20141220_gib500-3-2-3b</t>
  </si>
  <si>
    <t>Reporter intensity 2 20141220_gib500-3-2-3b</t>
  </si>
  <si>
    <t>Reporter intensity 3 20141220_gib500-3-2-3b</t>
  </si>
  <si>
    <t>Reporter intensity 4 20141220_gib500-3-2-3b</t>
  </si>
  <si>
    <t>Reporter intensity 5 20141220_gib500-3-2-3b</t>
  </si>
  <si>
    <t>Reporter intensity 6 20141220_gib500-3-2-3b</t>
  </si>
  <si>
    <t>Reporter intensity 7 20141220_gib500-3-2-3b</t>
  </si>
  <si>
    <t>Reporter intensity 8 20141220_gib500-3-2-3b</t>
  </si>
  <si>
    <t>Reporter intensity 9 20141220_gib500-3-2-3b</t>
  </si>
  <si>
    <t>Reporter intensity 0 20141220_gib500-3-2-4a</t>
  </si>
  <si>
    <t>Reporter intensity 1 20141220_gib500-3-2-4a</t>
  </si>
  <si>
    <t>Reporter intensity 2 20141220_gib500-3-2-4a</t>
  </si>
  <si>
    <t>Reporter intensity 3 20141220_gib500-3-2-4a</t>
  </si>
  <si>
    <t>Reporter intensity 4 20141220_gib500-3-2-4a</t>
  </si>
  <si>
    <t>Reporter intensity 5 20141220_gib500-3-2-4a</t>
  </si>
  <si>
    <t>Reporter intensity 6 20141220_gib500-3-2-4a</t>
  </si>
  <si>
    <t>Reporter intensity 7 20141220_gib500-3-2-4a</t>
  </si>
  <si>
    <t>Reporter intensity 8 20141220_gib500-3-2-4a</t>
  </si>
  <si>
    <t>Reporter intensity 9 20141220_gib500-3-2-4a</t>
  </si>
  <si>
    <t>Reporter intensity 0 20141220_gib500-3-2-4b</t>
  </si>
  <si>
    <t>Reporter intensity 1 20141220_gib500-3-2-4b</t>
  </si>
  <si>
    <t>Reporter intensity 2 20141220_gib500-3-2-4b</t>
  </si>
  <si>
    <t>Reporter intensity 3 20141220_gib500-3-2-4b</t>
  </si>
  <si>
    <t>Reporter intensity 4 20141220_gib500-3-2-4b</t>
  </si>
  <si>
    <t>Reporter intensity 5 20141220_gib500-3-2-4b</t>
  </si>
  <si>
    <t>Reporter intensity 6 20141220_gib500-3-2-4b</t>
  </si>
  <si>
    <t>Reporter intensity 7 20141220_gib500-3-2-4b</t>
  </si>
  <si>
    <t>Reporter intensity 8 20141220_gib500-3-2-4b</t>
  </si>
  <si>
    <t>Reporter intensity 9 20141220_gib500-3-2-4b</t>
  </si>
  <si>
    <t>Reporter intensity 0 20141220_gib500-3-2-5a</t>
  </si>
  <si>
    <t>Reporter intensity 1 20141220_gib500-3-2-5a</t>
  </si>
  <si>
    <t>Reporter intensity 2 20141220_gib500-3-2-5a</t>
  </si>
  <si>
    <t>Reporter intensity 3 20141220_gib500-3-2-5a</t>
  </si>
  <si>
    <t>Reporter intensity 4 20141220_gib500-3-2-5a</t>
  </si>
  <si>
    <t>Reporter intensity 5 20141220_gib500-3-2-5a</t>
  </si>
  <si>
    <t>Reporter intensity 6 20141220_gib500-3-2-5a</t>
  </si>
  <si>
    <t>Reporter intensity 7 20141220_gib500-3-2-5a</t>
  </si>
  <si>
    <t>Reporter intensity 8 20141220_gib500-3-2-5a</t>
  </si>
  <si>
    <t>Reporter intensity 9 20141220_gib500-3-2-5a</t>
  </si>
  <si>
    <t>Reporter intensity 0 20141220_gib500-3-2-5b</t>
  </si>
  <si>
    <t>Reporter intensity 1 20141220_gib500-3-2-5b</t>
  </si>
  <si>
    <t>Reporter intensity 2 20141220_gib500-3-2-5b</t>
  </si>
  <si>
    <t>Reporter intensity 3 20141220_gib500-3-2-5b</t>
  </si>
  <si>
    <t>Reporter intensity 4 20141220_gib500-3-2-5b</t>
  </si>
  <si>
    <t>Reporter intensity 5 20141220_gib500-3-2-5b</t>
  </si>
  <si>
    <t>Reporter intensity 6 20141220_gib500-3-2-5b</t>
  </si>
  <si>
    <t>Reporter intensity 7 20141220_gib500-3-2-5b</t>
  </si>
  <si>
    <t>Reporter intensity 8 20141220_gib500-3-2-5b</t>
  </si>
  <si>
    <t>Reporter intensity 9 20141220_gib500-3-2-5b</t>
  </si>
  <si>
    <t>Reporter intensity 0 20141220_gib500-3-2-6a</t>
  </si>
  <si>
    <t>Reporter intensity 1 20141220_gib500-3-2-6a</t>
  </si>
  <si>
    <t>Reporter intensity 2 20141220_gib500-3-2-6a</t>
  </si>
  <si>
    <t>Reporter intensity 3 20141220_gib500-3-2-6a</t>
  </si>
  <si>
    <t>Reporter intensity 4 20141220_gib500-3-2-6a</t>
  </si>
  <si>
    <t>Reporter intensity 5 20141220_gib500-3-2-6a</t>
  </si>
  <si>
    <t>Reporter intensity 6 20141220_gib500-3-2-6a</t>
  </si>
  <si>
    <t>Reporter intensity 7 20141220_gib500-3-2-6a</t>
  </si>
  <si>
    <t>Reporter intensity 8 20141220_gib500-3-2-6a</t>
  </si>
  <si>
    <t>Reporter intensity 9 20141220_gib500-3-2-6a</t>
  </si>
  <si>
    <t>Reporter intensity 0 20141220_gib500-3-2-6b</t>
  </si>
  <si>
    <t>Reporter intensity 1 20141220_gib500-3-2-6b</t>
  </si>
  <si>
    <t>Reporter intensity 2 20141220_gib500-3-2-6b</t>
  </si>
  <si>
    <t>Reporter intensity 3 20141220_gib500-3-2-6b</t>
  </si>
  <si>
    <t>Reporter intensity 4 20141220_gib500-3-2-6b</t>
  </si>
  <si>
    <t>Reporter intensity 5 20141220_gib500-3-2-6b</t>
  </si>
  <si>
    <t>Reporter intensity 6 20141220_gib500-3-2-6b</t>
  </si>
  <si>
    <t>Reporter intensity 7 20141220_gib500-3-2-6b</t>
  </si>
  <si>
    <t>Reporter intensity 8 20141220_gib500-3-2-6b</t>
  </si>
  <si>
    <t>Reporter intensity 9 20141220_gib500-3-2-6b</t>
  </si>
  <si>
    <t>Reporter intensity 0 20141222_ppr141204-1-1a</t>
  </si>
  <si>
    <t>Reporter intensity 1 20141222_ppr141204-1-1a</t>
  </si>
  <si>
    <t>Reporter intensity 2 20141222_ppr141204-1-1a</t>
  </si>
  <si>
    <t>Reporter intensity 3 20141222_ppr141204-1-1a</t>
  </si>
  <si>
    <t>Reporter intensity 4 20141222_ppr141204-1-1a</t>
  </si>
  <si>
    <t>Reporter intensity 5 20141222_ppr141204-1-1a</t>
  </si>
  <si>
    <t>Reporter intensity 6 20141222_ppr141204-1-1a</t>
  </si>
  <si>
    <t>Reporter intensity 7 20141222_ppr141204-1-1a</t>
  </si>
  <si>
    <t>Reporter intensity 8 20141222_ppr141204-1-1a</t>
  </si>
  <si>
    <t>Reporter intensity 9 20141222_ppr141204-1-1a</t>
  </si>
  <si>
    <t>Reporter intensity 0 20141222_ppr141204-1-1b</t>
  </si>
  <si>
    <t>Reporter intensity 1 20141222_ppr141204-1-1b</t>
  </si>
  <si>
    <t>Reporter intensity 2 20141222_ppr141204-1-1b</t>
  </si>
  <si>
    <t>Reporter intensity 3 20141222_ppr141204-1-1b</t>
  </si>
  <si>
    <t>Reporter intensity 4 20141222_ppr141204-1-1b</t>
  </si>
  <si>
    <t>Reporter intensity 5 20141222_ppr141204-1-1b</t>
  </si>
  <si>
    <t>Reporter intensity 6 20141222_ppr141204-1-1b</t>
  </si>
  <si>
    <t>Reporter intensity 7 20141222_ppr141204-1-1b</t>
  </si>
  <si>
    <t>Reporter intensity 8 20141222_ppr141204-1-1b</t>
  </si>
  <si>
    <t>Reporter intensity 9 20141222_ppr141204-1-1b</t>
  </si>
  <si>
    <t>Reporter intensity 0 20141222_ppr141204-1-2a</t>
  </si>
  <si>
    <t>Reporter intensity 1 20141222_ppr141204-1-2a</t>
  </si>
  <si>
    <t>Reporter intensity 2 20141222_ppr141204-1-2a</t>
  </si>
  <si>
    <t>Reporter intensity 3 20141222_ppr141204-1-2a</t>
  </si>
  <si>
    <t>Reporter intensity 4 20141222_ppr141204-1-2a</t>
  </si>
  <si>
    <t>Reporter intensity 5 20141222_ppr141204-1-2a</t>
  </si>
  <si>
    <t>Reporter intensity 6 20141222_ppr141204-1-2a</t>
  </si>
  <si>
    <t>Reporter intensity 7 20141222_ppr141204-1-2a</t>
  </si>
  <si>
    <t>Reporter intensity 8 20141222_ppr141204-1-2a</t>
  </si>
  <si>
    <t>Reporter intensity 9 20141222_ppr141204-1-2a</t>
  </si>
  <si>
    <t>Reporter intensity 0 20141222_ppr141204-1-2b</t>
  </si>
  <si>
    <t>Reporter intensity 1 20141222_ppr141204-1-2b</t>
  </si>
  <si>
    <t>Reporter intensity 2 20141222_ppr141204-1-2b</t>
  </si>
  <si>
    <t>Reporter intensity 3 20141222_ppr141204-1-2b</t>
  </si>
  <si>
    <t>Reporter intensity 4 20141222_ppr141204-1-2b</t>
  </si>
  <si>
    <t>Reporter intensity 5 20141222_ppr141204-1-2b</t>
  </si>
  <si>
    <t>Reporter intensity 6 20141222_ppr141204-1-2b</t>
  </si>
  <si>
    <t>Reporter intensity 7 20141222_ppr141204-1-2b</t>
  </si>
  <si>
    <t>Reporter intensity 8 20141222_ppr141204-1-2b</t>
  </si>
  <si>
    <t>Reporter intensity 9 20141222_ppr141204-1-2b</t>
  </si>
  <si>
    <t>Reporter intensity 0 20141222_ppr141204-1-3a</t>
  </si>
  <si>
    <t>Reporter intensity 1 20141222_ppr141204-1-3a</t>
  </si>
  <si>
    <t>Reporter intensity 2 20141222_ppr141204-1-3a</t>
  </si>
  <si>
    <t>Reporter intensity 3 20141222_ppr141204-1-3a</t>
  </si>
  <si>
    <t>Reporter intensity 4 20141222_ppr141204-1-3a</t>
  </si>
  <si>
    <t>Reporter intensity 5 20141222_ppr141204-1-3a</t>
  </si>
  <si>
    <t>Reporter intensity 6 20141222_ppr141204-1-3a</t>
  </si>
  <si>
    <t>Reporter intensity 7 20141222_ppr141204-1-3a</t>
  </si>
  <si>
    <t>Reporter intensity 8 20141222_ppr141204-1-3a</t>
  </si>
  <si>
    <t>Reporter intensity 9 20141222_ppr141204-1-3a</t>
  </si>
  <si>
    <t>Reporter intensity 0 20141222_ppr141204-1-4a</t>
  </si>
  <si>
    <t>Reporter intensity 1 20141222_ppr141204-1-4a</t>
  </si>
  <si>
    <t>Reporter intensity 2 20141222_ppr141204-1-4a</t>
  </si>
  <si>
    <t>Reporter intensity 3 20141222_ppr141204-1-4a</t>
  </si>
  <si>
    <t>Reporter intensity 4 20141222_ppr141204-1-4a</t>
  </si>
  <si>
    <t>Reporter intensity 5 20141222_ppr141204-1-4a</t>
  </si>
  <si>
    <t>Reporter intensity 6 20141222_ppr141204-1-4a</t>
  </si>
  <si>
    <t>Reporter intensity 7 20141222_ppr141204-1-4a</t>
  </si>
  <si>
    <t>Reporter intensity 8 20141222_ppr141204-1-4a</t>
  </si>
  <si>
    <t>Reporter intensity 9 20141222_ppr141204-1-4a</t>
  </si>
  <si>
    <t>Reporter intensity 0 20141222_ppr141204-1-5a</t>
  </si>
  <si>
    <t>Reporter intensity 1 20141222_ppr141204-1-5a</t>
  </si>
  <si>
    <t>Reporter intensity 2 20141222_ppr141204-1-5a</t>
  </si>
  <si>
    <t>Reporter intensity 3 20141222_ppr141204-1-5a</t>
  </si>
  <si>
    <t>Reporter intensity 4 20141222_ppr141204-1-5a</t>
  </si>
  <si>
    <t>Reporter intensity 5 20141222_ppr141204-1-5a</t>
  </si>
  <si>
    <t>Reporter intensity 6 20141222_ppr141204-1-5a</t>
  </si>
  <si>
    <t>Reporter intensity 7 20141222_ppr141204-1-5a</t>
  </si>
  <si>
    <t>Reporter intensity 8 20141222_ppr141204-1-5a</t>
  </si>
  <si>
    <t>Reporter intensity 9 20141222_ppr141204-1-5a</t>
  </si>
  <si>
    <t>Reporter intensity 0 20141222_ppr141204-1-6a</t>
  </si>
  <si>
    <t>Reporter intensity 1 20141222_ppr141204-1-6a</t>
  </si>
  <si>
    <t>Reporter intensity 2 20141222_ppr141204-1-6a</t>
  </si>
  <si>
    <t>Reporter intensity 3 20141222_ppr141204-1-6a</t>
  </si>
  <si>
    <t>Reporter intensity 4 20141222_ppr141204-1-6a</t>
  </si>
  <si>
    <t>Reporter intensity 5 20141222_ppr141204-1-6a</t>
  </si>
  <si>
    <t>Reporter intensity 6 20141222_ppr141204-1-6a</t>
  </si>
  <si>
    <t>Reporter intensity 7 20141222_ppr141204-1-6a</t>
  </si>
  <si>
    <t>Reporter intensity 8 20141222_ppr141204-1-6a</t>
  </si>
  <si>
    <t>Reporter intensity 9 20141222_ppr141204-1-6a</t>
  </si>
  <si>
    <t>Reporter intensity 0 20141230_gib500-4-2-1a</t>
  </si>
  <si>
    <t>Reporter intensity 1 20141230_gib500-4-2-1a</t>
  </si>
  <si>
    <t>Reporter intensity 2 20141230_gib500-4-2-1a</t>
  </si>
  <si>
    <t>Reporter intensity 3 20141230_gib500-4-2-1a</t>
  </si>
  <si>
    <t>Reporter intensity 4 20141230_gib500-4-2-1a</t>
  </si>
  <si>
    <t>Reporter intensity 5 20141230_gib500-4-2-1a</t>
  </si>
  <si>
    <t>Reporter intensity 6 20141230_gib500-4-2-1a</t>
  </si>
  <si>
    <t>Reporter intensity 7 20141230_gib500-4-2-1a</t>
  </si>
  <si>
    <t>Reporter intensity 8 20141230_gib500-4-2-1a</t>
  </si>
  <si>
    <t>Reporter intensity 9 20141230_gib500-4-2-1a</t>
  </si>
  <si>
    <t>Reporter intensity 0 20141230_gib500-4-2-1b</t>
  </si>
  <si>
    <t>Reporter intensity 1 20141230_gib500-4-2-1b</t>
  </si>
  <si>
    <t>Reporter intensity 2 20141230_gib500-4-2-1b</t>
  </si>
  <si>
    <t>Reporter intensity 3 20141230_gib500-4-2-1b</t>
  </si>
  <si>
    <t>Reporter intensity 4 20141230_gib500-4-2-1b</t>
  </si>
  <si>
    <t>Reporter intensity 5 20141230_gib500-4-2-1b</t>
  </si>
  <si>
    <t>Reporter intensity 6 20141230_gib500-4-2-1b</t>
  </si>
  <si>
    <t>Reporter intensity 7 20141230_gib500-4-2-1b</t>
  </si>
  <si>
    <t>Reporter intensity 8 20141230_gib500-4-2-1b</t>
  </si>
  <si>
    <t>Reporter intensity 9 20141230_gib500-4-2-1b</t>
  </si>
  <si>
    <t>Reporter intensity 0 20141230_gib500-4-2-2a</t>
  </si>
  <si>
    <t>Reporter intensity 1 20141230_gib500-4-2-2a</t>
  </si>
  <si>
    <t>Reporter intensity 2 20141230_gib500-4-2-2a</t>
  </si>
  <si>
    <t>Reporter intensity 3 20141230_gib500-4-2-2a</t>
  </si>
  <si>
    <t>Reporter intensity 4 20141230_gib500-4-2-2a</t>
  </si>
  <si>
    <t>Reporter intensity 5 20141230_gib500-4-2-2a</t>
  </si>
  <si>
    <t>Reporter intensity 6 20141230_gib500-4-2-2a</t>
  </si>
  <si>
    <t>Reporter intensity 7 20141230_gib500-4-2-2a</t>
  </si>
  <si>
    <t>Reporter intensity 8 20141230_gib500-4-2-2a</t>
  </si>
  <si>
    <t>Reporter intensity 9 20141230_gib500-4-2-2a</t>
  </si>
  <si>
    <t>Reporter intensity 0 20141230_gib500-4-2-2b</t>
  </si>
  <si>
    <t>Reporter intensity 1 20141230_gib500-4-2-2b</t>
  </si>
  <si>
    <t>Reporter intensity 2 20141230_gib500-4-2-2b</t>
  </si>
  <si>
    <t>Reporter intensity 3 20141230_gib500-4-2-2b</t>
  </si>
  <si>
    <t>Reporter intensity 4 20141230_gib500-4-2-2b</t>
  </si>
  <si>
    <t>Reporter intensity 5 20141230_gib500-4-2-2b</t>
  </si>
  <si>
    <t>Reporter intensity 6 20141230_gib500-4-2-2b</t>
  </si>
  <si>
    <t>Reporter intensity 7 20141230_gib500-4-2-2b</t>
  </si>
  <si>
    <t>Reporter intensity 8 20141230_gib500-4-2-2b</t>
  </si>
  <si>
    <t>Reporter intensity 9 20141230_gib500-4-2-2b</t>
  </si>
  <si>
    <t>Reporter intensity 0 20141230_gib500-4-2-3a</t>
  </si>
  <si>
    <t>Reporter intensity 1 20141230_gib500-4-2-3a</t>
  </si>
  <si>
    <t>Reporter intensity 2 20141230_gib500-4-2-3a</t>
  </si>
  <si>
    <t>Reporter intensity 3 20141230_gib500-4-2-3a</t>
  </si>
  <si>
    <t>Reporter intensity 4 20141230_gib500-4-2-3a</t>
  </si>
  <si>
    <t>Reporter intensity 5 20141230_gib500-4-2-3a</t>
  </si>
  <si>
    <t>Reporter intensity 6 20141230_gib500-4-2-3a</t>
  </si>
  <si>
    <t>Reporter intensity 7 20141230_gib500-4-2-3a</t>
  </si>
  <si>
    <t>Reporter intensity 8 20141230_gib500-4-2-3a</t>
  </si>
  <si>
    <t>Reporter intensity 9 20141230_gib500-4-2-3a</t>
  </si>
  <si>
    <t>Reporter intensity 0 20141230_gib500-4-2-3b</t>
  </si>
  <si>
    <t>Reporter intensity 1 20141230_gib500-4-2-3b</t>
  </si>
  <si>
    <t>Reporter intensity 2 20141230_gib500-4-2-3b</t>
  </si>
  <si>
    <t>Reporter intensity 3 20141230_gib500-4-2-3b</t>
  </si>
  <si>
    <t>Reporter intensity 4 20141230_gib500-4-2-3b</t>
  </si>
  <si>
    <t>Reporter intensity 5 20141230_gib500-4-2-3b</t>
  </si>
  <si>
    <t>Reporter intensity 6 20141230_gib500-4-2-3b</t>
  </si>
  <si>
    <t>Reporter intensity 7 20141230_gib500-4-2-3b</t>
  </si>
  <si>
    <t>Reporter intensity 8 20141230_gib500-4-2-3b</t>
  </si>
  <si>
    <t>Reporter intensity 9 20141230_gib500-4-2-3b</t>
  </si>
  <si>
    <t>Reporter intensity 0 20141230_gib500-4-2-4a</t>
  </si>
  <si>
    <t>Reporter intensity 1 20141230_gib500-4-2-4a</t>
  </si>
  <si>
    <t>Reporter intensity 2 20141230_gib500-4-2-4a</t>
  </si>
  <si>
    <t>Reporter intensity 3 20141230_gib500-4-2-4a</t>
  </si>
  <si>
    <t>Reporter intensity 4 20141230_gib500-4-2-4a</t>
  </si>
  <si>
    <t>Reporter intensity 5 20141230_gib500-4-2-4a</t>
  </si>
  <si>
    <t>Reporter intensity 6 20141230_gib500-4-2-4a</t>
  </si>
  <si>
    <t>Reporter intensity 7 20141230_gib500-4-2-4a</t>
  </si>
  <si>
    <t>Reporter intensity 8 20141230_gib500-4-2-4a</t>
  </si>
  <si>
    <t>Reporter intensity 9 20141230_gib500-4-2-4a</t>
  </si>
  <si>
    <t>Reporter intensity 0 20141230_gib500-4-2-4b</t>
  </si>
  <si>
    <t>Reporter intensity 1 20141230_gib500-4-2-4b</t>
  </si>
  <si>
    <t>Reporter intensity 2 20141230_gib500-4-2-4b</t>
  </si>
  <si>
    <t>Reporter intensity 3 20141230_gib500-4-2-4b</t>
  </si>
  <si>
    <t>Reporter intensity 4 20141230_gib500-4-2-4b</t>
  </si>
  <si>
    <t>Reporter intensity 5 20141230_gib500-4-2-4b</t>
  </si>
  <si>
    <t>Reporter intensity 6 20141230_gib500-4-2-4b</t>
  </si>
  <si>
    <t>Reporter intensity 7 20141230_gib500-4-2-4b</t>
  </si>
  <si>
    <t>Reporter intensity 8 20141230_gib500-4-2-4b</t>
  </si>
  <si>
    <t>Reporter intensity 9 20141230_gib500-4-2-4b</t>
  </si>
  <si>
    <t>Reporter intensity 0 20141230_gib500-4-2-5a</t>
  </si>
  <si>
    <t>Reporter intensity 1 20141230_gib500-4-2-5a</t>
  </si>
  <si>
    <t>Reporter intensity 2 20141230_gib500-4-2-5a</t>
  </si>
  <si>
    <t>Reporter intensity 3 20141230_gib500-4-2-5a</t>
  </si>
  <si>
    <t>Reporter intensity 4 20141230_gib500-4-2-5a</t>
  </si>
  <si>
    <t>Reporter intensity 5 20141230_gib500-4-2-5a</t>
  </si>
  <si>
    <t>Reporter intensity 6 20141230_gib500-4-2-5a</t>
  </si>
  <si>
    <t>Reporter intensity 7 20141230_gib500-4-2-5a</t>
  </si>
  <si>
    <t>Reporter intensity 8 20141230_gib500-4-2-5a</t>
  </si>
  <si>
    <t>Reporter intensity 9 20141230_gib500-4-2-5a</t>
  </si>
  <si>
    <t>Reporter intensity 0 20141230_gib500-4-2-5b</t>
  </si>
  <si>
    <t>Reporter intensity 1 20141230_gib500-4-2-5b</t>
  </si>
  <si>
    <t>Reporter intensity 2 20141230_gib500-4-2-5b</t>
  </si>
  <si>
    <t>Reporter intensity 3 20141230_gib500-4-2-5b</t>
  </si>
  <si>
    <t>Reporter intensity 4 20141230_gib500-4-2-5b</t>
  </si>
  <si>
    <t>Reporter intensity 5 20141230_gib500-4-2-5b</t>
  </si>
  <si>
    <t>Reporter intensity 6 20141230_gib500-4-2-5b</t>
  </si>
  <si>
    <t>Reporter intensity 7 20141230_gib500-4-2-5b</t>
  </si>
  <si>
    <t>Reporter intensity 8 20141230_gib500-4-2-5b</t>
  </si>
  <si>
    <t>Reporter intensity 9 20141230_gib500-4-2-5b</t>
  </si>
  <si>
    <t>Reporter intensity 0 20141230_gib500-4-2-6a</t>
  </si>
  <si>
    <t>Reporter intensity 1 20141230_gib500-4-2-6a</t>
  </si>
  <si>
    <t>Reporter intensity 2 20141230_gib500-4-2-6a</t>
  </si>
  <si>
    <t>Reporter intensity 3 20141230_gib500-4-2-6a</t>
  </si>
  <si>
    <t>Reporter intensity 4 20141230_gib500-4-2-6a</t>
  </si>
  <si>
    <t>Reporter intensity 5 20141230_gib500-4-2-6a</t>
  </si>
  <si>
    <t>Reporter intensity 6 20141230_gib500-4-2-6a</t>
  </si>
  <si>
    <t>Reporter intensity 7 20141230_gib500-4-2-6a</t>
  </si>
  <si>
    <t>Reporter intensity 8 20141230_gib500-4-2-6a</t>
  </si>
  <si>
    <t>Reporter intensity 9 20141230_gib500-4-2-6a</t>
  </si>
  <si>
    <t>Reporter intensity 0 20141230_gib500-4-2-6b</t>
  </si>
  <si>
    <t>Reporter intensity 1 20141230_gib500-4-2-6b</t>
  </si>
  <si>
    <t>Reporter intensity 2 20141230_gib500-4-2-6b</t>
  </si>
  <si>
    <t>Reporter intensity 3 20141230_gib500-4-2-6b</t>
  </si>
  <si>
    <t>Reporter intensity 4 20141230_gib500-4-2-6b</t>
  </si>
  <si>
    <t>Reporter intensity 5 20141230_gib500-4-2-6b</t>
  </si>
  <si>
    <t>Reporter intensity 6 20141230_gib500-4-2-6b</t>
  </si>
  <si>
    <t>Reporter intensity 7 20141230_gib500-4-2-6b</t>
  </si>
  <si>
    <t>Reporter intensity 8 20141230_gib500-4-2-6b</t>
  </si>
  <si>
    <t>Reporter intensity 9 20141230_gib500-4-2-6b</t>
  </si>
  <si>
    <t>Reporter intensity 0 20141231_ppr141204-1-3c</t>
  </si>
  <si>
    <t>Reporter intensity 1 20141231_ppr141204-1-3c</t>
  </si>
  <si>
    <t>Reporter intensity 2 20141231_ppr141204-1-3c</t>
  </si>
  <si>
    <t>Reporter intensity 3 20141231_ppr141204-1-3c</t>
  </si>
  <si>
    <t>Reporter intensity 4 20141231_ppr141204-1-3c</t>
  </si>
  <si>
    <t>Reporter intensity 5 20141231_ppr141204-1-3c</t>
  </si>
  <si>
    <t>Reporter intensity 6 20141231_ppr141204-1-3c</t>
  </si>
  <si>
    <t>Reporter intensity 7 20141231_ppr141204-1-3c</t>
  </si>
  <si>
    <t>Reporter intensity 8 20141231_ppr141204-1-3c</t>
  </si>
  <si>
    <t>Reporter intensity 9 20141231_ppr141204-1-3c</t>
  </si>
  <si>
    <t>Reporter intensity 0 20141231_ppr141204-1-4c</t>
  </si>
  <si>
    <t>Reporter intensity 1 20141231_ppr141204-1-4c</t>
  </si>
  <si>
    <t>Reporter intensity 2 20141231_ppr141204-1-4c</t>
  </si>
  <si>
    <t>Reporter intensity 3 20141231_ppr141204-1-4c</t>
  </si>
  <si>
    <t>Reporter intensity 4 20141231_ppr141204-1-4c</t>
  </si>
  <si>
    <t>Reporter intensity 5 20141231_ppr141204-1-4c</t>
  </si>
  <si>
    <t>Reporter intensity 6 20141231_ppr141204-1-4c</t>
  </si>
  <si>
    <t>Reporter intensity 7 20141231_ppr141204-1-4c</t>
  </si>
  <si>
    <t>Reporter intensity 8 20141231_ppr141204-1-4c</t>
  </si>
  <si>
    <t>Reporter intensity 9 20141231_ppr141204-1-4c</t>
  </si>
  <si>
    <t>Reporter intensity 0 20141231_ppr141204-1-5c</t>
  </si>
  <si>
    <t>Reporter intensity 1 20141231_ppr141204-1-5c</t>
  </si>
  <si>
    <t>Reporter intensity 2 20141231_ppr141204-1-5c</t>
  </si>
  <si>
    <t>Reporter intensity 3 20141231_ppr141204-1-5c</t>
  </si>
  <si>
    <t>Reporter intensity 4 20141231_ppr141204-1-5c</t>
  </si>
  <si>
    <t>Reporter intensity 5 20141231_ppr141204-1-5c</t>
  </si>
  <si>
    <t>Reporter intensity 6 20141231_ppr141204-1-5c</t>
  </si>
  <si>
    <t>Reporter intensity 7 20141231_ppr141204-1-5c</t>
  </si>
  <si>
    <t>Reporter intensity 8 20141231_ppr141204-1-5c</t>
  </si>
  <si>
    <t>Reporter intensity 9 20141231_ppr141204-1-5c</t>
  </si>
  <si>
    <t>Reporter intensity 0 20141231_ppr141204-1-6c</t>
  </si>
  <si>
    <t>Reporter intensity 1 20141231_ppr141204-1-6c</t>
  </si>
  <si>
    <t>Reporter intensity 2 20141231_ppr141204-1-6c</t>
  </si>
  <si>
    <t>Reporter intensity 3 20141231_ppr141204-1-6c</t>
  </si>
  <si>
    <t>Reporter intensity 4 20141231_ppr141204-1-6c</t>
  </si>
  <si>
    <t>Reporter intensity 5 20141231_ppr141204-1-6c</t>
  </si>
  <si>
    <t>Reporter intensity 6 20141231_ppr141204-1-6c</t>
  </si>
  <si>
    <t>Reporter intensity 7 20141231_ppr141204-1-6c</t>
  </si>
  <si>
    <t>Reporter intensity 8 20141231_ppr141204-1-6c</t>
  </si>
  <si>
    <t>Reporter intensity 9 20141231_ppr141204-1-6c</t>
  </si>
  <si>
    <t>Reporter intensity 0 20150102_ppr141204-2-1a</t>
  </si>
  <si>
    <t>Reporter intensity 1 20150102_ppr141204-2-1a</t>
  </si>
  <si>
    <t>Reporter intensity 2 20150102_ppr141204-2-1a</t>
  </si>
  <si>
    <t>Reporter intensity 3 20150102_ppr141204-2-1a</t>
  </si>
  <si>
    <t>Reporter intensity 4 20150102_ppr141204-2-1a</t>
  </si>
  <si>
    <t>Reporter intensity 5 20150102_ppr141204-2-1a</t>
  </si>
  <si>
    <t>Reporter intensity 6 20150102_ppr141204-2-1a</t>
  </si>
  <si>
    <t>Reporter intensity 7 20150102_ppr141204-2-1a</t>
  </si>
  <si>
    <t>Reporter intensity 8 20150102_ppr141204-2-1a</t>
  </si>
  <si>
    <t>Reporter intensity 9 20150102_ppr141204-2-1a</t>
  </si>
  <si>
    <t>Reporter intensity 0 20150102_ppr141204-2-1b</t>
  </si>
  <si>
    <t>Reporter intensity 1 20150102_ppr141204-2-1b</t>
  </si>
  <si>
    <t>Reporter intensity 2 20150102_ppr141204-2-1b</t>
  </si>
  <si>
    <t>Reporter intensity 3 20150102_ppr141204-2-1b</t>
  </si>
  <si>
    <t>Reporter intensity 4 20150102_ppr141204-2-1b</t>
  </si>
  <si>
    <t>Reporter intensity 5 20150102_ppr141204-2-1b</t>
  </si>
  <si>
    <t>Reporter intensity 6 20150102_ppr141204-2-1b</t>
  </si>
  <si>
    <t>Reporter intensity 7 20150102_ppr141204-2-1b</t>
  </si>
  <si>
    <t>Reporter intensity 8 20150102_ppr141204-2-1b</t>
  </si>
  <si>
    <t>Reporter intensity 9 20150102_ppr141204-2-1b</t>
  </si>
  <si>
    <t>Reporter intensity 0 20150102_ppr141204-2-2a</t>
  </si>
  <si>
    <t>Reporter intensity 1 20150102_ppr141204-2-2a</t>
  </si>
  <si>
    <t>Reporter intensity 2 20150102_ppr141204-2-2a</t>
  </si>
  <si>
    <t>Reporter intensity 3 20150102_ppr141204-2-2a</t>
  </si>
  <si>
    <t>Reporter intensity 4 20150102_ppr141204-2-2a</t>
  </si>
  <si>
    <t>Reporter intensity 5 20150102_ppr141204-2-2a</t>
  </si>
  <si>
    <t>Reporter intensity 6 20150102_ppr141204-2-2a</t>
  </si>
  <si>
    <t>Reporter intensity 7 20150102_ppr141204-2-2a</t>
  </si>
  <si>
    <t>Reporter intensity 8 20150102_ppr141204-2-2a</t>
  </si>
  <si>
    <t>Reporter intensity 9 20150102_ppr141204-2-2a</t>
  </si>
  <si>
    <t>Reporter intensity 0 20150102_ppr141204-2-2b</t>
  </si>
  <si>
    <t>Reporter intensity 1 20150102_ppr141204-2-2b</t>
  </si>
  <si>
    <t>Reporter intensity 2 20150102_ppr141204-2-2b</t>
  </si>
  <si>
    <t>Reporter intensity 3 20150102_ppr141204-2-2b</t>
  </si>
  <si>
    <t>Reporter intensity 4 20150102_ppr141204-2-2b</t>
  </si>
  <si>
    <t>Reporter intensity 5 20150102_ppr141204-2-2b</t>
  </si>
  <si>
    <t>Reporter intensity 6 20150102_ppr141204-2-2b</t>
  </si>
  <si>
    <t>Reporter intensity 7 20150102_ppr141204-2-2b</t>
  </si>
  <si>
    <t>Reporter intensity 8 20150102_ppr141204-2-2b</t>
  </si>
  <si>
    <t>Reporter intensity 9 20150102_ppr141204-2-2b</t>
  </si>
  <si>
    <t>Reporter intensity 0 20150102_ppr141204-2-3a</t>
  </si>
  <si>
    <t>Reporter intensity 1 20150102_ppr141204-2-3a</t>
  </si>
  <si>
    <t>Reporter intensity 2 20150102_ppr141204-2-3a</t>
  </si>
  <si>
    <t>Reporter intensity 3 20150102_ppr141204-2-3a</t>
  </si>
  <si>
    <t>Reporter intensity 4 20150102_ppr141204-2-3a</t>
  </si>
  <si>
    <t>Reporter intensity 5 20150102_ppr141204-2-3a</t>
  </si>
  <si>
    <t>Reporter intensity 6 20150102_ppr141204-2-3a</t>
  </si>
  <si>
    <t>Reporter intensity 7 20150102_ppr141204-2-3a</t>
  </si>
  <si>
    <t>Reporter intensity 8 20150102_ppr141204-2-3a</t>
  </si>
  <si>
    <t>Reporter intensity 9 20150102_ppr141204-2-3a</t>
  </si>
  <si>
    <t>Reporter intensity 0 20150102_ppr141204-2-3b</t>
  </si>
  <si>
    <t>Reporter intensity 1 20150102_ppr141204-2-3b</t>
  </si>
  <si>
    <t>Reporter intensity 2 20150102_ppr141204-2-3b</t>
  </si>
  <si>
    <t>Reporter intensity 3 20150102_ppr141204-2-3b</t>
  </si>
  <si>
    <t>Reporter intensity 4 20150102_ppr141204-2-3b</t>
  </si>
  <si>
    <t>Reporter intensity 5 20150102_ppr141204-2-3b</t>
  </si>
  <si>
    <t>Reporter intensity 6 20150102_ppr141204-2-3b</t>
  </si>
  <si>
    <t>Reporter intensity 7 20150102_ppr141204-2-3b</t>
  </si>
  <si>
    <t>Reporter intensity 8 20150102_ppr141204-2-3b</t>
  </si>
  <si>
    <t>Reporter intensity 9 20150102_ppr141204-2-3b</t>
  </si>
  <si>
    <t>Reporter intensity 0 20150102_ppr141204-2-4a</t>
  </si>
  <si>
    <t>Reporter intensity 1 20150102_ppr141204-2-4a</t>
  </si>
  <si>
    <t>Reporter intensity 2 20150102_ppr141204-2-4a</t>
  </si>
  <si>
    <t>Reporter intensity 3 20150102_ppr141204-2-4a</t>
  </si>
  <si>
    <t>Reporter intensity 4 20150102_ppr141204-2-4a</t>
  </si>
  <si>
    <t>Reporter intensity 5 20150102_ppr141204-2-4a</t>
  </si>
  <si>
    <t>Reporter intensity 6 20150102_ppr141204-2-4a</t>
  </si>
  <si>
    <t>Reporter intensity 7 20150102_ppr141204-2-4a</t>
  </si>
  <si>
    <t>Reporter intensity 8 20150102_ppr141204-2-4a</t>
  </si>
  <si>
    <t>Reporter intensity 9 20150102_ppr141204-2-4a</t>
  </si>
  <si>
    <t>Reporter intensity 0 20150102_ppr141204-2-4b</t>
  </si>
  <si>
    <t>Reporter intensity 1 20150102_ppr141204-2-4b</t>
  </si>
  <si>
    <t>Reporter intensity 2 20150102_ppr141204-2-4b</t>
  </si>
  <si>
    <t>Reporter intensity 3 20150102_ppr141204-2-4b</t>
  </si>
  <si>
    <t>Reporter intensity 4 20150102_ppr141204-2-4b</t>
  </si>
  <si>
    <t>Reporter intensity 5 20150102_ppr141204-2-4b</t>
  </si>
  <si>
    <t>Reporter intensity 6 20150102_ppr141204-2-4b</t>
  </si>
  <si>
    <t>Reporter intensity 7 20150102_ppr141204-2-4b</t>
  </si>
  <si>
    <t>Reporter intensity 8 20150102_ppr141204-2-4b</t>
  </si>
  <si>
    <t>Reporter intensity 9 20150102_ppr141204-2-4b</t>
  </si>
  <si>
    <t>Reporter intensity 0 20150102_ppr141204-2-5a</t>
  </si>
  <si>
    <t>Reporter intensity 1 20150102_ppr141204-2-5a</t>
  </si>
  <si>
    <t>Reporter intensity 2 20150102_ppr141204-2-5a</t>
  </si>
  <si>
    <t>Reporter intensity 3 20150102_ppr141204-2-5a</t>
  </si>
  <si>
    <t>Reporter intensity 4 20150102_ppr141204-2-5a</t>
  </si>
  <si>
    <t>Reporter intensity 5 20150102_ppr141204-2-5a</t>
  </si>
  <si>
    <t>Reporter intensity 6 20150102_ppr141204-2-5a</t>
  </si>
  <si>
    <t>Reporter intensity 7 20150102_ppr141204-2-5a</t>
  </si>
  <si>
    <t>Reporter intensity 8 20150102_ppr141204-2-5a</t>
  </si>
  <si>
    <t>Reporter intensity 9 20150102_ppr141204-2-5a</t>
  </si>
  <si>
    <t>Reporter intensity 0 20150102_ppr141204-2-5b</t>
  </si>
  <si>
    <t>Reporter intensity 1 20150102_ppr141204-2-5b</t>
  </si>
  <si>
    <t>Reporter intensity 2 20150102_ppr141204-2-5b</t>
  </si>
  <si>
    <t>Reporter intensity 3 20150102_ppr141204-2-5b</t>
  </si>
  <si>
    <t>Reporter intensity 4 20150102_ppr141204-2-5b</t>
  </si>
  <si>
    <t>Reporter intensity 5 20150102_ppr141204-2-5b</t>
  </si>
  <si>
    <t>Reporter intensity 6 20150102_ppr141204-2-5b</t>
  </si>
  <si>
    <t>Reporter intensity 7 20150102_ppr141204-2-5b</t>
  </si>
  <si>
    <t>Reporter intensity 8 20150102_ppr141204-2-5b</t>
  </si>
  <si>
    <t>Reporter intensity 9 20150102_ppr141204-2-5b</t>
  </si>
  <si>
    <t>Reporter intensity 0 20150102_ppr141204-2-6a</t>
  </si>
  <si>
    <t>Reporter intensity 1 20150102_ppr141204-2-6a</t>
  </si>
  <si>
    <t>Reporter intensity 2 20150102_ppr141204-2-6a</t>
  </si>
  <si>
    <t>Reporter intensity 3 20150102_ppr141204-2-6a</t>
  </si>
  <si>
    <t>Reporter intensity 4 20150102_ppr141204-2-6a</t>
  </si>
  <si>
    <t>Reporter intensity 5 20150102_ppr141204-2-6a</t>
  </si>
  <si>
    <t>Reporter intensity 6 20150102_ppr141204-2-6a</t>
  </si>
  <si>
    <t>Reporter intensity 7 20150102_ppr141204-2-6a</t>
  </si>
  <si>
    <t>Reporter intensity 8 20150102_ppr141204-2-6a</t>
  </si>
  <si>
    <t>Reporter intensity 9 20150102_ppr141204-2-6a</t>
  </si>
  <si>
    <t>Reporter intensity 0 20150102_ppr141204-2-6b</t>
  </si>
  <si>
    <t>Reporter intensity 1 20150102_ppr141204-2-6b</t>
  </si>
  <si>
    <t>Reporter intensity 2 20150102_ppr141204-2-6b</t>
  </si>
  <si>
    <t>Reporter intensity 3 20150102_ppr141204-2-6b</t>
  </si>
  <si>
    <t>Reporter intensity 4 20150102_ppr141204-2-6b</t>
  </si>
  <si>
    <t>Reporter intensity 5 20150102_ppr141204-2-6b</t>
  </si>
  <si>
    <t>Reporter intensity 6 20150102_ppr141204-2-6b</t>
  </si>
  <si>
    <t>Reporter intensity 7 20150102_ppr141204-2-6b</t>
  </si>
  <si>
    <t>Reporter intensity 8 20150102_ppr141204-2-6b</t>
  </si>
  <si>
    <t>Reporter intensity 9 20150102_ppr141204-2-6b</t>
  </si>
  <si>
    <t>Reporter intensity count 0 20141209_gib500-1-2-1a</t>
  </si>
  <si>
    <t>Reporter intensity count 1 20141209_gib500-1-2-1a</t>
  </si>
  <si>
    <t>Reporter intensity count 2 20141209_gib500-1-2-1a</t>
  </si>
  <si>
    <t>Reporter intensity count 3 20141209_gib500-1-2-1a</t>
  </si>
  <si>
    <t>Reporter intensity count 4 20141209_gib500-1-2-1a</t>
  </si>
  <si>
    <t>Reporter intensity count 5 20141209_gib500-1-2-1a</t>
  </si>
  <si>
    <t>Reporter intensity count 6 20141209_gib500-1-2-1a</t>
  </si>
  <si>
    <t>Reporter intensity count 7 20141209_gib500-1-2-1a</t>
  </si>
  <si>
    <t>Reporter intensity count 8 20141209_gib500-1-2-1a</t>
  </si>
  <si>
    <t>Reporter intensity count 9 20141209_gib500-1-2-1a</t>
  </si>
  <si>
    <t>Reporter intensity count 0 20141209_gib500-1-2-1b</t>
  </si>
  <si>
    <t>Reporter intensity count 1 20141209_gib500-1-2-1b</t>
  </si>
  <si>
    <t>Reporter intensity count 2 20141209_gib500-1-2-1b</t>
  </si>
  <si>
    <t>Reporter intensity count 3 20141209_gib500-1-2-1b</t>
  </si>
  <si>
    <t>Reporter intensity count 4 20141209_gib500-1-2-1b</t>
  </si>
  <si>
    <t>Reporter intensity count 5 20141209_gib500-1-2-1b</t>
  </si>
  <si>
    <t>Reporter intensity count 6 20141209_gib500-1-2-1b</t>
  </si>
  <si>
    <t>Reporter intensity count 7 20141209_gib500-1-2-1b</t>
  </si>
  <si>
    <t>Reporter intensity count 8 20141209_gib500-1-2-1b</t>
  </si>
  <si>
    <t>Reporter intensity count 9 20141209_gib500-1-2-1b</t>
  </si>
  <si>
    <t>Reporter intensity count 0 20141209_gib500-1-2-2a</t>
  </si>
  <si>
    <t>Reporter intensity count 1 20141209_gib500-1-2-2a</t>
  </si>
  <si>
    <t>Reporter intensity count 2 20141209_gib500-1-2-2a</t>
  </si>
  <si>
    <t>Reporter intensity count 3 20141209_gib500-1-2-2a</t>
  </si>
  <si>
    <t>Reporter intensity count 4 20141209_gib500-1-2-2a</t>
  </si>
  <si>
    <t>Reporter intensity count 5 20141209_gib500-1-2-2a</t>
  </si>
  <si>
    <t>Reporter intensity count 6 20141209_gib500-1-2-2a</t>
  </si>
  <si>
    <t>Reporter intensity count 7 20141209_gib500-1-2-2a</t>
  </si>
  <si>
    <t>Reporter intensity count 8 20141209_gib500-1-2-2a</t>
  </si>
  <si>
    <t>Reporter intensity count 9 20141209_gib500-1-2-2a</t>
  </si>
  <si>
    <t>Reporter intensity count 0 20141209_gib500-1-2-2b</t>
  </si>
  <si>
    <t>Reporter intensity count 1 20141209_gib500-1-2-2b</t>
  </si>
  <si>
    <t>Reporter intensity count 2 20141209_gib500-1-2-2b</t>
  </si>
  <si>
    <t>Reporter intensity count 3 20141209_gib500-1-2-2b</t>
  </si>
  <si>
    <t>Reporter intensity count 4 20141209_gib500-1-2-2b</t>
  </si>
  <si>
    <t>Reporter intensity count 5 20141209_gib500-1-2-2b</t>
  </si>
  <si>
    <t>Reporter intensity count 6 20141209_gib500-1-2-2b</t>
  </si>
  <si>
    <t>Reporter intensity count 7 20141209_gib500-1-2-2b</t>
  </si>
  <si>
    <t>Reporter intensity count 8 20141209_gib500-1-2-2b</t>
  </si>
  <si>
    <t>Reporter intensity count 9 20141209_gib500-1-2-2b</t>
  </si>
  <si>
    <t>Reporter intensity count 0 20141209_gib500-1-2-3a</t>
  </si>
  <si>
    <t>Reporter intensity count 1 20141209_gib500-1-2-3a</t>
  </si>
  <si>
    <t>Reporter intensity count 2 20141209_gib500-1-2-3a</t>
  </si>
  <si>
    <t>Reporter intensity count 3 20141209_gib500-1-2-3a</t>
  </si>
  <si>
    <t>Reporter intensity count 4 20141209_gib500-1-2-3a</t>
  </si>
  <si>
    <t>Reporter intensity count 5 20141209_gib500-1-2-3a</t>
  </si>
  <si>
    <t>Reporter intensity count 6 20141209_gib500-1-2-3a</t>
  </si>
  <si>
    <t>Reporter intensity count 7 20141209_gib500-1-2-3a</t>
  </si>
  <si>
    <t>Reporter intensity count 8 20141209_gib500-1-2-3a</t>
  </si>
  <si>
    <t>Reporter intensity count 9 20141209_gib500-1-2-3a</t>
  </si>
  <si>
    <t>Reporter intensity count 0 20141209_gib500-1-2-3b</t>
  </si>
  <si>
    <t>Reporter intensity count 1 20141209_gib500-1-2-3b</t>
  </si>
  <si>
    <t>Reporter intensity count 2 20141209_gib500-1-2-3b</t>
  </si>
  <si>
    <t>Reporter intensity count 3 20141209_gib500-1-2-3b</t>
  </si>
  <si>
    <t>Reporter intensity count 4 20141209_gib500-1-2-3b</t>
  </si>
  <si>
    <t>Reporter intensity count 5 20141209_gib500-1-2-3b</t>
  </si>
  <si>
    <t>Reporter intensity count 6 20141209_gib500-1-2-3b</t>
  </si>
  <si>
    <t>Reporter intensity count 7 20141209_gib500-1-2-3b</t>
  </si>
  <si>
    <t>Reporter intensity count 8 20141209_gib500-1-2-3b</t>
  </si>
  <si>
    <t>Reporter intensity count 9 20141209_gib500-1-2-3b</t>
  </si>
  <si>
    <t>Reporter intensity count 0 20141209_gib500-1-2-4a</t>
  </si>
  <si>
    <t>Reporter intensity count 1 20141209_gib500-1-2-4a</t>
  </si>
  <si>
    <t>Reporter intensity count 2 20141209_gib500-1-2-4a</t>
  </si>
  <si>
    <t>Reporter intensity count 3 20141209_gib500-1-2-4a</t>
  </si>
  <si>
    <t>Reporter intensity count 4 20141209_gib500-1-2-4a</t>
  </si>
  <si>
    <t>Reporter intensity count 5 20141209_gib500-1-2-4a</t>
  </si>
  <si>
    <t>Reporter intensity count 6 20141209_gib500-1-2-4a</t>
  </si>
  <si>
    <t>Reporter intensity count 7 20141209_gib500-1-2-4a</t>
  </si>
  <si>
    <t>Reporter intensity count 8 20141209_gib500-1-2-4a</t>
  </si>
  <si>
    <t>Reporter intensity count 9 20141209_gib500-1-2-4a</t>
  </si>
  <si>
    <t>Reporter intensity count 0 20141209_gib500-1-2-4b</t>
  </si>
  <si>
    <t>Reporter intensity count 1 20141209_gib500-1-2-4b</t>
  </si>
  <si>
    <t>Reporter intensity count 2 20141209_gib500-1-2-4b</t>
  </si>
  <si>
    <t>Reporter intensity count 3 20141209_gib500-1-2-4b</t>
  </si>
  <si>
    <t>Reporter intensity count 4 20141209_gib500-1-2-4b</t>
  </si>
  <si>
    <t>Reporter intensity count 5 20141209_gib500-1-2-4b</t>
  </si>
  <si>
    <t>Reporter intensity count 6 20141209_gib500-1-2-4b</t>
  </si>
  <si>
    <t>Reporter intensity count 7 20141209_gib500-1-2-4b</t>
  </si>
  <si>
    <t>Reporter intensity count 8 20141209_gib500-1-2-4b</t>
  </si>
  <si>
    <t>Reporter intensity count 9 20141209_gib500-1-2-4b</t>
  </si>
  <si>
    <t>Reporter intensity count 0 20141209_gib500-1-2-5a</t>
  </si>
  <si>
    <t>Reporter intensity count 1 20141209_gib500-1-2-5a</t>
  </si>
  <si>
    <t>Reporter intensity count 2 20141209_gib500-1-2-5a</t>
  </si>
  <si>
    <t>Reporter intensity count 3 20141209_gib500-1-2-5a</t>
  </si>
  <si>
    <t>Reporter intensity count 4 20141209_gib500-1-2-5a</t>
  </si>
  <si>
    <t>Reporter intensity count 5 20141209_gib500-1-2-5a</t>
  </si>
  <si>
    <t>Reporter intensity count 6 20141209_gib500-1-2-5a</t>
  </si>
  <si>
    <t>Reporter intensity count 7 20141209_gib500-1-2-5a</t>
  </si>
  <si>
    <t>Reporter intensity count 8 20141209_gib500-1-2-5a</t>
  </si>
  <si>
    <t>Reporter intensity count 9 20141209_gib500-1-2-5a</t>
  </si>
  <si>
    <t>Reporter intensity count 0 20141209_gib500-1-2-5b</t>
  </si>
  <si>
    <t>Reporter intensity count 1 20141209_gib500-1-2-5b</t>
  </si>
  <si>
    <t>Reporter intensity count 2 20141209_gib500-1-2-5b</t>
  </si>
  <si>
    <t>Reporter intensity count 3 20141209_gib500-1-2-5b</t>
  </si>
  <si>
    <t>Reporter intensity count 4 20141209_gib500-1-2-5b</t>
  </si>
  <si>
    <t>Reporter intensity count 5 20141209_gib500-1-2-5b</t>
  </si>
  <si>
    <t>Reporter intensity count 6 20141209_gib500-1-2-5b</t>
  </si>
  <si>
    <t>Reporter intensity count 7 20141209_gib500-1-2-5b</t>
  </si>
  <si>
    <t>Reporter intensity count 8 20141209_gib500-1-2-5b</t>
  </si>
  <si>
    <t>Reporter intensity count 9 20141209_gib500-1-2-5b</t>
  </si>
  <si>
    <t>Reporter intensity count 0 20141209_gib500-1-2-6a</t>
  </si>
  <si>
    <t>Reporter intensity count 1 20141209_gib500-1-2-6a</t>
  </si>
  <si>
    <t>Reporter intensity count 2 20141209_gib500-1-2-6a</t>
  </si>
  <si>
    <t>Reporter intensity count 3 20141209_gib500-1-2-6a</t>
  </si>
  <si>
    <t>Reporter intensity count 4 20141209_gib500-1-2-6a</t>
  </si>
  <si>
    <t>Reporter intensity count 5 20141209_gib500-1-2-6a</t>
  </si>
  <si>
    <t>Reporter intensity count 6 20141209_gib500-1-2-6a</t>
  </si>
  <si>
    <t>Reporter intensity count 7 20141209_gib500-1-2-6a</t>
  </si>
  <si>
    <t>Reporter intensity count 8 20141209_gib500-1-2-6a</t>
  </si>
  <si>
    <t>Reporter intensity count 9 20141209_gib500-1-2-6a</t>
  </si>
  <si>
    <t>Reporter intensity count 0 20141209_gib500-1-2-6b</t>
  </si>
  <si>
    <t>Reporter intensity count 1 20141209_gib500-1-2-6b</t>
  </si>
  <si>
    <t>Reporter intensity count 2 20141209_gib500-1-2-6b</t>
  </si>
  <si>
    <t>Reporter intensity count 3 20141209_gib500-1-2-6b</t>
  </si>
  <si>
    <t>Reporter intensity count 4 20141209_gib500-1-2-6b</t>
  </si>
  <si>
    <t>Reporter intensity count 5 20141209_gib500-1-2-6b</t>
  </si>
  <si>
    <t>Reporter intensity count 6 20141209_gib500-1-2-6b</t>
  </si>
  <si>
    <t>Reporter intensity count 7 20141209_gib500-1-2-6b</t>
  </si>
  <si>
    <t>Reporter intensity count 8 20141209_gib500-1-2-6b</t>
  </si>
  <si>
    <t>Reporter intensity count 9 20141209_gib500-1-2-6b</t>
  </si>
  <si>
    <t>Reporter intensity count 0 20141211_ppr141203-1-1a</t>
  </si>
  <si>
    <t>Reporter intensity count 1 20141211_ppr141203-1-1a</t>
  </si>
  <si>
    <t>Reporter intensity count 2 20141211_ppr141203-1-1a</t>
  </si>
  <si>
    <t>Reporter intensity count 3 20141211_ppr141203-1-1a</t>
  </si>
  <si>
    <t>Reporter intensity count 4 20141211_ppr141203-1-1a</t>
  </si>
  <si>
    <t>Reporter intensity count 5 20141211_ppr141203-1-1a</t>
  </si>
  <si>
    <t>Reporter intensity count 6 20141211_ppr141203-1-1a</t>
  </si>
  <si>
    <t>Reporter intensity count 7 20141211_ppr141203-1-1a</t>
  </si>
  <si>
    <t>Reporter intensity count 8 20141211_ppr141203-1-1a</t>
  </si>
  <si>
    <t>Reporter intensity count 9 20141211_ppr141203-1-1a</t>
  </si>
  <si>
    <t>Reporter intensity count 0 20141211_ppr141203-1-1b</t>
  </si>
  <si>
    <t>Reporter intensity count 1 20141211_ppr141203-1-1b</t>
  </si>
  <si>
    <t>Reporter intensity count 2 20141211_ppr141203-1-1b</t>
  </si>
  <si>
    <t>Reporter intensity count 3 20141211_ppr141203-1-1b</t>
  </si>
  <si>
    <t>Reporter intensity count 4 20141211_ppr141203-1-1b</t>
  </si>
  <si>
    <t>Reporter intensity count 5 20141211_ppr141203-1-1b</t>
  </si>
  <si>
    <t>Reporter intensity count 6 20141211_ppr141203-1-1b</t>
  </si>
  <si>
    <t>Reporter intensity count 7 20141211_ppr141203-1-1b</t>
  </si>
  <si>
    <t>Reporter intensity count 8 20141211_ppr141203-1-1b</t>
  </si>
  <si>
    <t>Reporter intensity count 9 20141211_ppr141203-1-1b</t>
  </si>
  <si>
    <t>Reporter intensity count 0 20141211_ppr141203-1-2a</t>
  </si>
  <si>
    <t>Reporter intensity count 1 20141211_ppr141203-1-2a</t>
  </si>
  <si>
    <t>Reporter intensity count 2 20141211_ppr141203-1-2a</t>
  </si>
  <si>
    <t>Reporter intensity count 3 20141211_ppr141203-1-2a</t>
  </si>
  <si>
    <t>Reporter intensity count 4 20141211_ppr141203-1-2a</t>
  </si>
  <si>
    <t>Reporter intensity count 5 20141211_ppr141203-1-2a</t>
  </si>
  <si>
    <t>Reporter intensity count 6 20141211_ppr141203-1-2a</t>
  </si>
  <si>
    <t>Reporter intensity count 7 20141211_ppr141203-1-2a</t>
  </si>
  <si>
    <t>Reporter intensity count 8 20141211_ppr141203-1-2a</t>
  </si>
  <si>
    <t>Reporter intensity count 9 20141211_ppr141203-1-2a</t>
  </si>
  <si>
    <t>Reporter intensity count 0 20141211_ppr141203-1-2b</t>
  </si>
  <si>
    <t>Reporter intensity count 1 20141211_ppr141203-1-2b</t>
  </si>
  <si>
    <t>Reporter intensity count 2 20141211_ppr141203-1-2b</t>
  </si>
  <si>
    <t>Reporter intensity count 3 20141211_ppr141203-1-2b</t>
  </si>
  <si>
    <t>Reporter intensity count 4 20141211_ppr141203-1-2b</t>
  </si>
  <si>
    <t>Reporter intensity count 5 20141211_ppr141203-1-2b</t>
  </si>
  <si>
    <t>Reporter intensity count 6 20141211_ppr141203-1-2b</t>
  </si>
  <si>
    <t>Reporter intensity count 7 20141211_ppr141203-1-2b</t>
  </si>
  <si>
    <t>Reporter intensity count 8 20141211_ppr141203-1-2b</t>
  </si>
  <si>
    <t>Reporter intensity count 9 20141211_ppr141203-1-2b</t>
  </si>
  <si>
    <t>Reporter intensity count 0 20141211_ppr141203-1-3a</t>
  </si>
  <si>
    <t>Reporter intensity count 1 20141211_ppr141203-1-3a</t>
  </si>
  <si>
    <t>Reporter intensity count 2 20141211_ppr141203-1-3a</t>
  </si>
  <si>
    <t>Reporter intensity count 3 20141211_ppr141203-1-3a</t>
  </si>
  <si>
    <t>Reporter intensity count 4 20141211_ppr141203-1-3a</t>
  </si>
  <si>
    <t>Reporter intensity count 5 20141211_ppr141203-1-3a</t>
  </si>
  <si>
    <t>Reporter intensity count 6 20141211_ppr141203-1-3a</t>
  </si>
  <si>
    <t>Reporter intensity count 7 20141211_ppr141203-1-3a</t>
  </si>
  <si>
    <t>Reporter intensity count 8 20141211_ppr141203-1-3a</t>
  </si>
  <si>
    <t>Reporter intensity count 9 20141211_ppr141203-1-3a</t>
  </si>
  <si>
    <t>Reporter intensity count 0 20141211_ppr141203-1-3b</t>
  </si>
  <si>
    <t>Reporter intensity count 1 20141211_ppr141203-1-3b</t>
  </si>
  <si>
    <t>Reporter intensity count 2 20141211_ppr141203-1-3b</t>
  </si>
  <si>
    <t>Reporter intensity count 3 20141211_ppr141203-1-3b</t>
  </si>
  <si>
    <t>Reporter intensity count 4 20141211_ppr141203-1-3b</t>
  </si>
  <si>
    <t>Reporter intensity count 5 20141211_ppr141203-1-3b</t>
  </si>
  <si>
    <t>Reporter intensity count 6 20141211_ppr141203-1-3b</t>
  </si>
  <si>
    <t>Reporter intensity count 7 20141211_ppr141203-1-3b</t>
  </si>
  <si>
    <t>Reporter intensity count 8 20141211_ppr141203-1-3b</t>
  </si>
  <si>
    <t>Reporter intensity count 9 20141211_ppr141203-1-3b</t>
  </si>
  <si>
    <t>Reporter intensity count 0 20141211_ppr141203-1-4a</t>
  </si>
  <si>
    <t>Reporter intensity count 1 20141211_ppr141203-1-4a</t>
  </si>
  <si>
    <t>Reporter intensity count 2 20141211_ppr141203-1-4a</t>
  </si>
  <si>
    <t>Reporter intensity count 3 20141211_ppr141203-1-4a</t>
  </si>
  <si>
    <t>Reporter intensity count 4 20141211_ppr141203-1-4a</t>
  </si>
  <si>
    <t>Reporter intensity count 5 20141211_ppr141203-1-4a</t>
  </si>
  <si>
    <t>Reporter intensity count 6 20141211_ppr141203-1-4a</t>
  </si>
  <si>
    <t>Reporter intensity count 7 20141211_ppr141203-1-4a</t>
  </si>
  <si>
    <t>Reporter intensity count 8 20141211_ppr141203-1-4a</t>
  </si>
  <si>
    <t>Reporter intensity count 9 20141211_ppr141203-1-4a</t>
  </si>
  <si>
    <t>Reporter intensity count 0 20141211_ppr141203-1-4b</t>
  </si>
  <si>
    <t>Reporter intensity count 1 20141211_ppr141203-1-4b</t>
  </si>
  <si>
    <t>Reporter intensity count 2 20141211_ppr141203-1-4b</t>
  </si>
  <si>
    <t>Reporter intensity count 3 20141211_ppr141203-1-4b</t>
  </si>
  <si>
    <t>Reporter intensity count 4 20141211_ppr141203-1-4b</t>
  </si>
  <si>
    <t>Reporter intensity count 5 20141211_ppr141203-1-4b</t>
  </si>
  <si>
    <t>Reporter intensity count 6 20141211_ppr141203-1-4b</t>
  </si>
  <si>
    <t>Reporter intensity count 7 20141211_ppr141203-1-4b</t>
  </si>
  <si>
    <t>Reporter intensity count 8 20141211_ppr141203-1-4b</t>
  </si>
  <si>
    <t>Reporter intensity count 9 20141211_ppr141203-1-4b</t>
  </si>
  <si>
    <t>Reporter intensity count 0 20141211_ppr141203-1-5a</t>
  </si>
  <si>
    <t>Reporter intensity count 1 20141211_ppr141203-1-5a</t>
  </si>
  <si>
    <t>Reporter intensity count 2 20141211_ppr141203-1-5a</t>
  </si>
  <si>
    <t>Reporter intensity count 3 20141211_ppr141203-1-5a</t>
  </si>
  <si>
    <t>Reporter intensity count 4 20141211_ppr141203-1-5a</t>
  </si>
  <si>
    <t>Reporter intensity count 5 20141211_ppr141203-1-5a</t>
  </si>
  <si>
    <t>Reporter intensity count 6 20141211_ppr141203-1-5a</t>
  </si>
  <si>
    <t>Reporter intensity count 7 20141211_ppr141203-1-5a</t>
  </si>
  <si>
    <t>Reporter intensity count 8 20141211_ppr141203-1-5a</t>
  </si>
  <si>
    <t>Reporter intensity count 9 20141211_ppr141203-1-5a</t>
  </si>
  <si>
    <t>Reporter intensity count 0 20141211_ppr141203-1-5b</t>
  </si>
  <si>
    <t>Reporter intensity count 1 20141211_ppr141203-1-5b</t>
  </si>
  <si>
    <t>Reporter intensity count 2 20141211_ppr141203-1-5b</t>
  </si>
  <si>
    <t>Reporter intensity count 3 20141211_ppr141203-1-5b</t>
  </si>
  <si>
    <t>Reporter intensity count 4 20141211_ppr141203-1-5b</t>
  </si>
  <si>
    <t>Reporter intensity count 5 20141211_ppr141203-1-5b</t>
  </si>
  <si>
    <t>Reporter intensity count 6 20141211_ppr141203-1-5b</t>
  </si>
  <si>
    <t>Reporter intensity count 7 20141211_ppr141203-1-5b</t>
  </si>
  <si>
    <t>Reporter intensity count 8 20141211_ppr141203-1-5b</t>
  </si>
  <si>
    <t>Reporter intensity count 9 20141211_ppr141203-1-5b</t>
  </si>
  <si>
    <t>Reporter intensity count 0 20141211_ppr141203-1-6a</t>
  </si>
  <si>
    <t>Reporter intensity count 1 20141211_ppr141203-1-6a</t>
  </si>
  <si>
    <t>Reporter intensity count 2 20141211_ppr141203-1-6a</t>
  </si>
  <si>
    <t>Reporter intensity count 3 20141211_ppr141203-1-6a</t>
  </si>
  <si>
    <t>Reporter intensity count 4 20141211_ppr141203-1-6a</t>
  </si>
  <si>
    <t>Reporter intensity count 5 20141211_ppr141203-1-6a</t>
  </si>
  <si>
    <t>Reporter intensity count 6 20141211_ppr141203-1-6a</t>
  </si>
  <si>
    <t>Reporter intensity count 7 20141211_ppr141203-1-6a</t>
  </si>
  <si>
    <t>Reporter intensity count 8 20141211_ppr141203-1-6a</t>
  </si>
  <si>
    <t>Reporter intensity count 9 20141211_ppr141203-1-6a</t>
  </si>
  <si>
    <t>Reporter intensity count 0 20141211_ppr141203-1-6b</t>
  </si>
  <si>
    <t>Reporter intensity count 1 20141211_ppr141203-1-6b</t>
  </si>
  <si>
    <t>Reporter intensity count 2 20141211_ppr141203-1-6b</t>
  </si>
  <si>
    <t>Reporter intensity count 3 20141211_ppr141203-1-6b</t>
  </si>
  <si>
    <t>Reporter intensity count 4 20141211_ppr141203-1-6b</t>
  </si>
  <si>
    <t>Reporter intensity count 5 20141211_ppr141203-1-6b</t>
  </si>
  <si>
    <t>Reporter intensity count 6 20141211_ppr141203-1-6b</t>
  </si>
  <si>
    <t>Reporter intensity count 7 20141211_ppr141203-1-6b</t>
  </si>
  <si>
    <t>Reporter intensity count 8 20141211_ppr141203-1-6b</t>
  </si>
  <si>
    <t>Reporter intensity count 9 20141211_ppr141203-1-6b</t>
  </si>
  <si>
    <t>Reporter intensity count 0 20141215_gib500-2-2-1a</t>
  </si>
  <si>
    <t>Reporter intensity count 1 20141215_gib500-2-2-1a</t>
  </si>
  <si>
    <t>Reporter intensity count 2 20141215_gib500-2-2-1a</t>
  </si>
  <si>
    <t>Reporter intensity count 3 20141215_gib500-2-2-1a</t>
  </si>
  <si>
    <t>Reporter intensity count 4 20141215_gib500-2-2-1a</t>
  </si>
  <si>
    <t>Reporter intensity count 5 20141215_gib500-2-2-1a</t>
  </si>
  <si>
    <t>Reporter intensity count 6 20141215_gib500-2-2-1a</t>
  </si>
  <si>
    <t>Reporter intensity count 7 20141215_gib500-2-2-1a</t>
  </si>
  <si>
    <t>Reporter intensity count 8 20141215_gib500-2-2-1a</t>
  </si>
  <si>
    <t>Reporter intensity count 9 20141215_gib500-2-2-1a</t>
  </si>
  <si>
    <t>Reporter intensity count 0 20141215_gib500-2-2-1b</t>
  </si>
  <si>
    <t>Reporter intensity count 1 20141215_gib500-2-2-1b</t>
  </si>
  <si>
    <t>Reporter intensity count 2 20141215_gib500-2-2-1b</t>
  </si>
  <si>
    <t>Reporter intensity count 3 20141215_gib500-2-2-1b</t>
  </si>
  <si>
    <t>Reporter intensity count 4 20141215_gib500-2-2-1b</t>
  </si>
  <si>
    <t>Reporter intensity count 5 20141215_gib500-2-2-1b</t>
  </si>
  <si>
    <t>Reporter intensity count 6 20141215_gib500-2-2-1b</t>
  </si>
  <si>
    <t>Reporter intensity count 7 20141215_gib500-2-2-1b</t>
  </si>
  <si>
    <t>Reporter intensity count 8 20141215_gib500-2-2-1b</t>
  </si>
  <si>
    <t>Reporter intensity count 9 20141215_gib500-2-2-1b</t>
  </si>
  <si>
    <t>Reporter intensity count 0 20141215_gib500-2-2-2a</t>
  </si>
  <si>
    <t>Reporter intensity count 1 20141215_gib500-2-2-2a</t>
  </si>
  <si>
    <t>Reporter intensity count 2 20141215_gib500-2-2-2a</t>
  </si>
  <si>
    <t>Reporter intensity count 3 20141215_gib500-2-2-2a</t>
  </si>
  <si>
    <t>Reporter intensity count 4 20141215_gib500-2-2-2a</t>
  </si>
  <si>
    <t>Reporter intensity count 5 20141215_gib500-2-2-2a</t>
  </si>
  <si>
    <t>Reporter intensity count 6 20141215_gib500-2-2-2a</t>
  </si>
  <si>
    <t>Reporter intensity count 7 20141215_gib500-2-2-2a</t>
  </si>
  <si>
    <t>Reporter intensity count 8 20141215_gib500-2-2-2a</t>
  </si>
  <si>
    <t>Reporter intensity count 9 20141215_gib500-2-2-2a</t>
  </si>
  <si>
    <t>Reporter intensity count 0 20141215_gib500-2-2-2b</t>
  </si>
  <si>
    <t>Reporter intensity count 1 20141215_gib500-2-2-2b</t>
  </si>
  <si>
    <t>Reporter intensity count 2 20141215_gib500-2-2-2b</t>
  </si>
  <si>
    <t>Reporter intensity count 3 20141215_gib500-2-2-2b</t>
  </si>
  <si>
    <t>Reporter intensity count 4 20141215_gib500-2-2-2b</t>
  </si>
  <si>
    <t>Reporter intensity count 5 20141215_gib500-2-2-2b</t>
  </si>
  <si>
    <t>Reporter intensity count 6 20141215_gib500-2-2-2b</t>
  </si>
  <si>
    <t>Reporter intensity count 7 20141215_gib500-2-2-2b</t>
  </si>
  <si>
    <t>Reporter intensity count 8 20141215_gib500-2-2-2b</t>
  </si>
  <si>
    <t>Reporter intensity count 9 20141215_gib500-2-2-2b</t>
  </si>
  <si>
    <t>Reporter intensity count 0 20141215_gib500-2-2-3a</t>
  </si>
  <si>
    <t>Reporter intensity count 1 20141215_gib500-2-2-3a</t>
  </si>
  <si>
    <t>Reporter intensity count 2 20141215_gib500-2-2-3a</t>
  </si>
  <si>
    <t>Reporter intensity count 3 20141215_gib500-2-2-3a</t>
  </si>
  <si>
    <t>Reporter intensity count 4 20141215_gib500-2-2-3a</t>
  </si>
  <si>
    <t>Reporter intensity count 5 20141215_gib500-2-2-3a</t>
  </si>
  <si>
    <t>Reporter intensity count 6 20141215_gib500-2-2-3a</t>
  </si>
  <si>
    <t>Reporter intensity count 7 20141215_gib500-2-2-3a</t>
  </si>
  <si>
    <t>Reporter intensity count 8 20141215_gib500-2-2-3a</t>
  </si>
  <si>
    <t>Reporter intensity count 9 20141215_gib500-2-2-3a</t>
  </si>
  <si>
    <t>Reporter intensity count 0 20141215_gib500-2-2-3b</t>
  </si>
  <si>
    <t>Reporter intensity count 1 20141215_gib500-2-2-3b</t>
  </si>
  <si>
    <t>Reporter intensity count 2 20141215_gib500-2-2-3b</t>
  </si>
  <si>
    <t>Reporter intensity count 3 20141215_gib500-2-2-3b</t>
  </si>
  <si>
    <t>Reporter intensity count 4 20141215_gib500-2-2-3b</t>
  </si>
  <si>
    <t>Reporter intensity count 5 20141215_gib500-2-2-3b</t>
  </si>
  <si>
    <t>Reporter intensity count 6 20141215_gib500-2-2-3b</t>
  </si>
  <si>
    <t>Reporter intensity count 7 20141215_gib500-2-2-3b</t>
  </si>
  <si>
    <t>Reporter intensity count 8 20141215_gib500-2-2-3b</t>
  </si>
  <si>
    <t>Reporter intensity count 9 20141215_gib500-2-2-3b</t>
  </si>
  <si>
    <t>Reporter intensity count 0 20141215_gib500-2-2-4a</t>
  </si>
  <si>
    <t>Reporter intensity count 1 20141215_gib500-2-2-4a</t>
  </si>
  <si>
    <t>Reporter intensity count 2 20141215_gib500-2-2-4a</t>
  </si>
  <si>
    <t>Reporter intensity count 3 20141215_gib500-2-2-4a</t>
  </si>
  <si>
    <t>Reporter intensity count 4 20141215_gib500-2-2-4a</t>
  </si>
  <si>
    <t>Reporter intensity count 5 20141215_gib500-2-2-4a</t>
  </si>
  <si>
    <t>Reporter intensity count 6 20141215_gib500-2-2-4a</t>
  </si>
  <si>
    <t>Reporter intensity count 7 20141215_gib500-2-2-4a</t>
  </si>
  <si>
    <t>Reporter intensity count 8 20141215_gib500-2-2-4a</t>
  </si>
  <si>
    <t>Reporter intensity count 9 20141215_gib500-2-2-4a</t>
  </si>
  <si>
    <t>Reporter intensity count 0 20141215_gib500-2-2-4b</t>
  </si>
  <si>
    <t>Reporter intensity count 1 20141215_gib500-2-2-4b</t>
  </si>
  <si>
    <t>Reporter intensity count 2 20141215_gib500-2-2-4b</t>
  </si>
  <si>
    <t>Reporter intensity count 3 20141215_gib500-2-2-4b</t>
  </si>
  <si>
    <t>Reporter intensity count 4 20141215_gib500-2-2-4b</t>
  </si>
  <si>
    <t>Reporter intensity count 5 20141215_gib500-2-2-4b</t>
  </si>
  <si>
    <t>Reporter intensity count 6 20141215_gib500-2-2-4b</t>
  </si>
  <si>
    <t>Reporter intensity count 7 20141215_gib500-2-2-4b</t>
  </si>
  <si>
    <t>Reporter intensity count 8 20141215_gib500-2-2-4b</t>
  </si>
  <si>
    <t>Reporter intensity count 9 20141215_gib500-2-2-4b</t>
  </si>
  <si>
    <t>Reporter intensity count 0 20141215_gib500-2-2-5a</t>
  </si>
  <si>
    <t>Reporter intensity count 1 20141215_gib500-2-2-5a</t>
  </si>
  <si>
    <t>Reporter intensity count 2 20141215_gib500-2-2-5a</t>
  </si>
  <si>
    <t>Reporter intensity count 3 20141215_gib500-2-2-5a</t>
  </si>
  <si>
    <t>Reporter intensity count 4 20141215_gib500-2-2-5a</t>
  </si>
  <si>
    <t>Reporter intensity count 5 20141215_gib500-2-2-5a</t>
  </si>
  <si>
    <t>Reporter intensity count 6 20141215_gib500-2-2-5a</t>
  </si>
  <si>
    <t>Reporter intensity count 7 20141215_gib500-2-2-5a</t>
  </si>
  <si>
    <t>Reporter intensity count 8 20141215_gib500-2-2-5a</t>
  </si>
  <si>
    <t>Reporter intensity count 9 20141215_gib500-2-2-5a</t>
  </si>
  <si>
    <t>Reporter intensity count 0 20141215_gib500-2-2-5b</t>
  </si>
  <si>
    <t>Reporter intensity count 1 20141215_gib500-2-2-5b</t>
  </si>
  <si>
    <t>Reporter intensity count 2 20141215_gib500-2-2-5b</t>
  </si>
  <si>
    <t>Reporter intensity count 3 20141215_gib500-2-2-5b</t>
  </si>
  <si>
    <t>Reporter intensity count 4 20141215_gib500-2-2-5b</t>
  </si>
  <si>
    <t>Reporter intensity count 5 20141215_gib500-2-2-5b</t>
  </si>
  <si>
    <t>Reporter intensity count 6 20141215_gib500-2-2-5b</t>
  </si>
  <si>
    <t>Reporter intensity count 7 20141215_gib500-2-2-5b</t>
  </si>
  <si>
    <t>Reporter intensity count 8 20141215_gib500-2-2-5b</t>
  </si>
  <si>
    <t>Reporter intensity count 9 20141215_gib500-2-2-5b</t>
  </si>
  <si>
    <t>Reporter intensity count 0 20141215_gib500-2-2-6a</t>
  </si>
  <si>
    <t>Reporter intensity count 1 20141215_gib500-2-2-6a</t>
  </si>
  <si>
    <t>Reporter intensity count 2 20141215_gib500-2-2-6a</t>
  </si>
  <si>
    <t>Reporter intensity count 3 20141215_gib500-2-2-6a</t>
  </si>
  <si>
    <t>Reporter intensity count 4 20141215_gib500-2-2-6a</t>
  </si>
  <si>
    <t>Reporter intensity count 5 20141215_gib500-2-2-6a</t>
  </si>
  <si>
    <t>Reporter intensity count 6 20141215_gib500-2-2-6a</t>
  </si>
  <si>
    <t>Reporter intensity count 7 20141215_gib500-2-2-6a</t>
  </si>
  <si>
    <t>Reporter intensity count 8 20141215_gib500-2-2-6a</t>
  </si>
  <si>
    <t>Reporter intensity count 9 20141215_gib500-2-2-6a</t>
  </si>
  <si>
    <t>Reporter intensity count 0 20141215_gib500-2-2-6b</t>
  </si>
  <si>
    <t>Reporter intensity count 1 20141215_gib500-2-2-6b</t>
  </si>
  <si>
    <t>Reporter intensity count 2 20141215_gib500-2-2-6b</t>
  </si>
  <si>
    <t>Reporter intensity count 3 20141215_gib500-2-2-6b</t>
  </si>
  <si>
    <t>Reporter intensity count 4 20141215_gib500-2-2-6b</t>
  </si>
  <si>
    <t>Reporter intensity count 5 20141215_gib500-2-2-6b</t>
  </si>
  <si>
    <t>Reporter intensity count 6 20141215_gib500-2-2-6b</t>
  </si>
  <si>
    <t>Reporter intensity count 7 20141215_gib500-2-2-6b</t>
  </si>
  <si>
    <t>Reporter intensity count 8 20141215_gib500-2-2-6b</t>
  </si>
  <si>
    <t>Reporter intensity count 9 20141215_gib500-2-2-6b</t>
  </si>
  <si>
    <t>Reporter intensity count 0 20141217_ppr141203-2-1a</t>
  </si>
  <si>
    <t>Reporter intensity count 1 20141217_ppr141203-2-1a</t>
  </si>
  <si>
    <t>Reporter intensity count 2 20141217_ppr141203-2-1a</t>
  </si>
  <si>
    <t>Reporter intensity count 3 20141217_ppr141203-2-1a</t>
  </si>
  <si>
    <t>Reporter intensity count 4 20141217_ppr141203-2-1a</t>
  </si>
  <si>
    <t>Reporter intensity count 5 20141217_ppr141203-2-1a</t>
  </si>
  <si>
    <t>Reporter intensity count 6 20141217_ppr141203-2-1a</t>
  </si>
  <si>
    <t>Reporter intensity count 7 20141217_ppr141203-2-1a</t>
  </si>
  <si>
    <t>Reporter intensity count 8 20141217_ppr141203-2-1a</t>
  </si>
  <si>
    <t>Reporter intensity count 9 20141217_ppr141203-2-1a</t>
  </si>
  <si>
    <t>Reporter intensity count 0 20141217_ppr141203-2-1b</t>
  </si>
  <si>
    <t>Reporter intensity count 1 20141217_ppr141203-2-1b</t>
  </si>
  <si>
    <t>Reporter intensity count 2 20141217_ppr141203-2-1b</t>
  </si>
  <si>
    <t>Reporter intensity count 3 20141217_ppr141203-2-1b</t>
  </si>
  <si>
    <t>Reporter intensity count 4 20141217_ppr141203-2-1b</t>
  </si>
  <si>
    <t>Reporter intensity count 5 20141217_ppr141203-2-1b</t>
  </si>
  <si>
    <t>Reporter intensity count 6 20141217_ppr141203-2-1b</t>
  </si>
  <si>
    <t>Reporter intensity count 7 20141217_ppr141203-2-1b</t>
  </si>
  <si>
    <t>Reporter intensity count 8 20141217_ppr141203-2-1b</t>
  </si>
  <si>
    <t>Reporter intensity count 9 20141217_ppr141203-2-1b</t>
  </si>
  <si>
    <t>Reporter intensity count 0 20141217_ppr141203-2-2a</t>
  </si>
  <si>
    <t>Reporter intensity count 1 20141217_ppr141203-2-2a</t>
  </si>
  <si>
    <t>Reporter intensity count 2 20141217_ppr141203-2-2a</t>
  </si>
  <si>
    <t>Reporter intensity count 3 20141217_ppr141203-2-2a</t>
  </si>
  <si>
    <t>Reporter intensity count 4 20141217_ppr141203-2-2a</t>
  </si>
  <si>
    <t>Reporter intensity count 5 20141217_ppr141203-2-2a</t>
  </si>
  <si>
    <t>Reporter intensity count 6 20141217_ppr141203-2-2a</t>
  </si>
  <si>
    <t>Reporter intensity count 7 20141217_ppr141203-2-2a</t>
  </si>
  <si>
    <t>Reporter intensity count 8 20141217_ppr141203-2-2a</t>
  </si>
  <si>
    <t>Reporter intensity count 9 20141217_ppr141203-2-2a</t>
  </si>
  <si>
    <t>Reporter intensity count 0 20141217_ppr141203-2-2b</t>
  </si>
  <si>
    <t>Reporter intensity count 1 20141217_ppr141203-2-2b</t>
  </si>
  <si>
    <t>Reporter intensity count 2 20141217_ppr141203-2-2b</t>
  </si>
  <si>
    <t>Reporter intensity count 3 20141217_ppr141203-2-2b</t>
  </si>
  <si>
    <t>Reporter intensity count 4 20141217_ppr141203-2-2b</t>
  </si>
  <si>
    <t>Reporter intensity count 5 20141217_ppr141203-2-2b</t>
  </si>
  <si>
    <t>Reporter intensity count 6 20141217_ppr141203-2-2b</t>
  </si>
  <si>
    <t>Reporter intensity count 7 20141217_ppr141203-2-2b</t>
  </si>
  <si>
    <t>Reporter intensity count 8 20141217_ppr141203-2-2b</t>
  </si>
  <si>
    <t>Reporter intensity count 9 20141217_ppr141203-2-2b</t>
  </si>
  <si>
    <t>Reporter intensity count 0 20141217_ppr141203-2-3a</t>
  </si>
  <si>
    <t>Reporter intensity count 1 20141217_ppr141203-2-3a</t>
  </si>
  <si>
    <t>Reporter intensity count 2 20141217_ppr141203-2-3a</t>
  </si>
  <si>
    <t>Reporter intensity count 3 20141217_ppr141203-2-3a</t>
  </si>
  <si>
    <t>Reporter intensity count 4 20141217_ppr141203-2-3a</t>
  </si>
  <si>
    <t>Reporter intensity count 5 20141217_ppr141203-2-3a</t>
  </si>
  <si>
    <t>Reporter intensity count 6 20141217_ppr141203-2-3a</t>
  </si>
  <si>
    <t>Reporter intensity count 7 20141217_ppr141203-2-3a</t>
  </si>
  <si>
    <t>Reporter intensity count 8 20141217_ppr141203-2-3a</t>
  </si>
  <si>
    <t>Reporter intensity count 9 20141217_ppr141203-2-3a</t>
  </si>
  <si>
    <t>Reporter intensity count 0 20141217_ppr141203-2-3b</t>
  </si>
  <si>
    <t>Reporter intensity count 1 20141217_ppr141203-2-3b</t>
  </si>
  <si>
    <t>Reporter intensity count 2 20141217_ppr141203-2-3b</t>
  </si>
  <si>
    <t>Reporter intensity count 3 20141217_ppr141203-2-3b</t>
  </si>
  <si>
    <t>Reporter intensity count 4 20141217_ppr141203-2-3b</t>
  </si>
  <si>
    <t>Reporter intensity count 5 20141217_ppr141203-2-3b</t>
  </si>
  <si>
    <t>Reporter intensity count 6 20141217_ppr141203-2-3b</t>
  </si>
  <si>
    <t>Reporter intensity count 7 20141217_ppr141203-2-3b</t>
  </si>
  <si>
    <t>Reporter intensity count 8 20141217_ppr141203-2-3b</t>
  </si>
  <si>
    <t>Reporter intensity count 9 20141217_ppr141203-2-3b</t>
  </si>
  <si>
    <t>Reporter intensity count 0 20141217_ppr141203-2-4a</t>
  </si>
  <si>
    <t>Reporter intensity count 1 20141217_ppr141203-2-4a</t>
  </si>
  <si>
    <t>Reporter intensity count 2 20141217_ppr141203-2-4a</t>
  </si>
  <si>
    <t>Reporter intensity count 3 20141217_ppr141203-2-4a</t>
  </si>
  <si>
    <t>Reporter intensity count 4 20141217_ppr141203-2-4a</t>
  </si>
  <si>
    <t>Reporter intensity count 5 20141217_ppr141203-2-4a</t>
  </si>
  <si>
    <t>Reporter intensity count 6 20141217_ppr141203-2-4a</t>
  </si>
  <si>
    <t>Reporter intensity count 7 20141217_ppr141203-2-4a</t>
  </si>
  <si>
    <t>Reporter intensity count 8 20141217_ppr141203-2-4a</t>
  </si>
  <si>
    <t>Reporter intensity count 9 20141217_ppr141203-2-4a</t>
  </si>
  <si>
    <t>Reporter intensity count 0 20141217_ppr141203-2-4b</t>
  </si>
  <si>
    <t>Reporter intensity count 1 20141217_ppr141203-2-4b</t>
  </si>
  <si>
    <t>Reporter intensity count 2 20141217_ppr141203-2-4b</t>
  </si>
  <si>
    <t>Reporter intensity count 3 20141217_ppr141203-2-4b</t>
  </si>
  <si>
    <t>Reporter intensity count 4 20141217_ppr141203-2-4b</t>
  </si>
  <si>
    <t>Reporter intensity count 5 20141217_ppr141203-2-4b</t>
  </si>
  <si>
    <t>Reporter intensity count 6 20141217_ppr141203-2-4b</t>
  </si>
  <si>
    <t>Reporter intensity count 7 20141217_ppr141203-2-4b</t>
  </si>
  <si>
    <t>Reporter intensity count 8 20141217_ppr141203-2-4b</t>
  </si>
  <si>
    <t>Reporter intensity count 9 20141217_ppr141203-2-4b</t>
  </si>
  <si>
    <t>Reporter intensity count 0 20141217_ppr141203-2-5a</t>
  </si>
  <si>
    <t>Reporter intensity count 1 20141217_ppr141203-2-5a</t>
  </si>
  <si>
    <t>Reporter intensity count 2 20141217_ppr141203-2-5a</t>
  </si>
  <si>
    <t>Reporter intensity count 3 20141217_ppr141203-2-5a</t>
  </si>
  <si>
    <t>Reporter intensity count 4 20141217_ppr141203-2-5a</t>
  </si>
  <si>
    <t>Reporter intensity count 5 20141217_ppr141203-2-5a</t>
  </si>
  <si>
    <t>Reporter intensity count 6 20141217_ppr141203-2-5a</t>
  </si>
  <si>
    <t>Reporter intensity count 7 20141217_ppr141203-2-5a</t>
  </si>
  <si>
    <t>Reporter intensity count 8 20141217_ppr141203-2-5a</t>
  </si>
  <si>
    <t>Reporter intensity count 9 20141217_ppr141203-2-5a</t>
  </si>
  <si>
    <t>Reporter intensity count 0 20141217_ppr141203-2-5b</t>
  </si>
  <si>
    <t>Reporter intensity count 1 20141217_ppr141203-2-5b</t>
  </si>
  <si>
    <t>Reporter intensity count 2 20141217_ppr141203-2-5b</t>
  </si>
  <si>
    <t>Reporter intensity count 3 20141217_ppr141203-2-5b</t>
  </si>
  <si>
    <t>Reporter intensity count 4 20141217_ppr141203-2-5b</t>
  </si>
  <si>
    <t>Reporter intensity count 5 20141217_ppr141203-2-5b</t>
  </si>
  <si>
    <t>Reporter intensity count 6 20141217_ppr141203-2-5b</t>
  </si>
  <si>
    <t>Reporter intensity count 7 20141217_ppr141203-2-5b</t>
  </si>
  <si>
    <t>Reporter intensity count 8 20141217_ppr141203-2-5b</t>
  </si>
  <si>
    <t>Reporter intensity count 9 20141217_ppr141203-2-5b</t>
  </si>
  <si>
    <t>Reporter intensity count 0 20141217_ppr141203-2-6a</t>
  </si>
  <si>
    <t>Reporter intensity count 1 20141217_ppr141203-2-6a</t>
  </si>
  <si>
    <t>Reporter intensity count 2 20141217_ppr141203-2-6a</t>
  </si>
  <si>
    <t>Reporter intensity count 3 20141217_ppr141203-2-6a</t>
  </si>
  <si>
    <t>Reporter intensity count 4 20141217_ppr141203-2-6a</t>
  </si>
  <si>
    <t>Reporter intensity count 5 20141217_ppr141203-2-6a</t>
  </si>
  <si>
    <t>Reporter intensity count 6 20141217_ppr141203-2-6a</t>
  </si>
  <si>
    <t>Reporter intensity count 7 20141217_ppr141203-2-6a</t>
  </si>
  <si>
    <t>Reporter intensity count 8 20141217_ppr141203-2-6a</t>
  </si>
  <si>
    <t>Reporter intensity count 9 20141217_ppr141203-2-6a</t>
  </si>
  <si>
    <t>Reporter intensity count 0 20141217_ppr141203-2-6b</t>
  </si>
  <si>
    <t>Reporter intensity count 1 20141217_ppr141203-2-6b</t>
  </si>
  <si>
    <t>Reporter intensity count 2 20141217_ppr141203-2-6b</t>
  </si>
  <si>
    <t>Reporter intensity count 3 20141217_ppr141203-2-6b</t>
  </si>
  <si>
    <t>Reporter intensity count 4 20141217_ppr141203-2-6b</t>
  </si>
  <si>
    <t>Reporter intensity count 5 20141217_ppr141203-2-6b</t>
  </si>
  <si>
    <t>Reporter intensity count 6 20141217_ppr141203-2-6b</t>
  </si>
  <si>
    <t>Reporter intensity count 7 20141217_ppr141203-2-6b</t>
  </si>
  <si>
    <t>Reporter intensity count 8 20141217_ppr141203-2-6b</t>
  </si>
  <si>
    <t>Reporter intensity count 9 20141217_ppr141203-2-6b</t>
  </si>
  <si>
    <t>Reporter intensity count 0 20141220_gib500-3-2-1a</t>
  </si>
  <si>
    <t>Reporter intensity count 1 20141220_gib500-3-2-1a</t>
  </si>
  <si>
    <t>Reporter intensity count 2 20141220_gib500-3-2-1a</t>
  </si>
  <si>
    <t>Reporter intensity count 3 20141220_gib500-3-2-1a</t>
  </si>
  <si>
    <t>Reporter intensity count 4 20141220_gib500-3-2-1a</t>
  </si>
  <si>
    <t>Reporter intensity count 5 20141220_gib500-3-2-1a</t>
  </si>
  <si>
    <t>Reporter intensity count 6 20141220_gib500-3-2-1a</t>
  </si>
  <si>
    <t>Reporter intensity count 7 20141220_gib500-3-2-1a</t>
  </si>
  <si>
    <t>Reporter intensity count 8 20141220_gib500-3-2-1a</t>
  </si>
  <si>
    <t>Reporter intensity count 9 20141220_gib500-3-2-1a</t>
  </si>
  <si>
    <t>Reporter intensity count 0 20141220_gib500-3-2-1b</t>
  </si>
  <si>
    <t>Reporter intensity count 1 20141220_gib500-3-2-1b</t>
  </si>
  <si>
    <t>Reporter intensity count 2 20141220_gib500-3-2-1b</t>
  </si>
  <si>
    <t>Reporter intensity count 3 20141220_gib500-3-2-1b</t>
  </si>
  <si>
    <t>Reporter intensity count 4 20141220_gib500-3-2-1b</t>
  </si>
  <si>
    <t>Reporter intensity count 5 20141220_gib500-3-2-1b</t>
  </si>
  <si>
    <t>Reporter intensity count 6 20141220_gib500-3-2-1b</t>
  </si>
  <si>
    <t>Reporter intensity count 7 20141220_gib500-3-2-1b</t>
  </si>
  <si>
    <t>Reporter intensity count 8 20141220_gib500-3-2-1b</t>
  </si>
  <si>
    <t>Reporter intensity count 9 20141220_gib500-3-2-1b</t>
  </si>
  <si>
    <t>Reporter intensity count 0 20141220_gib500-3-2-2a</t>
  </si>
  <si>
    <t>Reporter intensity count 1 20141220_gib500-3-2-2a</t>
  </si>
  <si>
    <t>Reporter intensity count 2 20141220_gib500-3-2-2a</t>
  </si>
  <si>
    <t>Reporter intensity count 3 20141220_gib500-3-2-2a</t>
  </si>
  <si>
    <t>Reporter intensity count 4 20141220_gib500-3-2-2a</t>
  </si>
  <si>
    <t>Reporter intensity count 5 20141220_gib500-3-2-2a</t>
  </si>
  <si>
    <t>Reporter intensity count 6 20141220_gib500-3-2-2a</t>
  </si>
  <si>
    <t>Reporter intensity count 7 20141220_gib500-3-2-2a</t>
  </si>
  <si>
    <t>Reporter intensity count 8 20141220_gib500-3-2-2a</t>
  </si>
  <si>
    <t>Reporter intensity count 9 20141220_gib500-3-2-2a</t>
  </si>
  <si>
    <t>Reporter intensity count 0 20141220_gib500-3-2-2b</t>
  </si>
  <si>
    <t>Reporter intensity count 1 20141220_gib500-3-2-2b</t>
  </si>
  <si>
    <t>Reporter intensity count 2 20141220_gib500-3-2-2b</t>
  </si>
  <si>
    <t>Reporter intensity count 3 20141220_gib500-3-2-2b</t>
  </si>
  <si>
    <t>Reporter intensity count 4 20141220_gib500-3-2-2b</t>
  </si>
  <si>
    <t>Reporter intensity count 5 20141220_gib500-3-2-2b</t>
  </si>
  <si>
    <t>Reporter intensity count 6 20141220_gib500-3-2-2b</t>
  </si>
  <si>
    <t>Reporter intensity count 7 20141220_gib500-3-2-2b</t>
  </si>
  <si>
    <t>Reporter intensity count 8 20141220_gib500-3-2-2b</t>
  </si>
  <si>
    <t>Reporter intensity count 9 20141220_gib500-3-2-2b</t>
  </si>
  <si>
    <t>Reporter intensity count 0 20141220_gib500-3-2-3a</t>
  </si>
  <si>
    <t>Reporter intensity count 1 20141220_gib500-3-2-3a</t>
  </si>
  <si>
    <t>Reporter intensity count 2 20141220_gib500-3-2-3a</t>
  </si>
  <si>
    <t>Reporter intensity count 3 20141220_gib500-3-2-3a</t>
  </si>
  <si>
    <t>Reporter intensity count 4 20141220_gib500-3-2-3a</t>
  </si>
  <si>
    <t>Reporter intensity count 5 20141220_gib500-3-2-3a</t>
  </si>
  <si>
    <t>Reporter intensity count 6 20141220_gib500-3-2-3a</t>
  </si>
  <si>
    <t>Reporter intensity count 7 20141220_gib500-3-2-3a</t>
  </si>
  <si>
    <t>Reporter intensity count 8 20141220_gib500-3-2-3a</t>
  </si>
  <si>
    <t>Reporter intensity count 9 20141220_gib500-3-2-3a</t>
  </si>
  <si>
    <t>Reporter intensity count 0 20141220_gib500-3-2-3b</t>
  </si>
  <si>
    <t>Reporter intensity count 1 20141220_gib500-3-2-3b</t>
  </si>
  <si>
    <t>Reporter intensity count 2 20141220_gib500-3-2-3b</t>
  </si>
  <si>
    <t>Reporter intensity count 3 20141220_gib500-3-2-3b</t>
  </si>
  <si>
    <t>Reporter intensity count 4 20141220_gib500-3-2-3b</t>
  </si>
  <si>
    <t>Reporter intensity count 5 20141220_gib500-3-2-3b</t>
  </si>
  <si>
    <t>Reporter intensity count 6 20141220_gib500-3-2-3b</t>
  </si>
  <si>
    <t>Reporter intensity count 7 20141220_gib500-3-2-3b</t>
  </si>
  <si>
    <t>Reporter intensity count 8 20141220_gib500-3-2-3b</t>
  </si>
  <si>
    <t>Reporter intensity count 9 20141220_gib500-3-2-3b</t>
  </si>
  <si>
    <t>Reporter intensity count 0 20141220_gib500-3-2-4a</t>
  </si>
  <si>
    <t>Reporter intensity count 1 20141220_gib500-3-2-4a</t>
  </si>
  <si>
    <t>Reporter intensity count 2 20141220_gib500-3-2-4a</t>
  </si>
  <si>
    <t>Reporter intensity count 3 20141220_gib500-3-2-4a</t>
  </si>
  <si>
    <t>Reporter intensity count 4 20141220_gib500-3-2-4a</t>
  </si>
  <si>
    <t>Reporter intensity count 5 20141220_gib500-3-2-4a</t>
  </si>
  <si>
    <t>Reporter intensity count 6 20141220_gib500-3-2-4a</t>
  </si>
  <si>
    <t>Reporter intensity count 7 20141220_gib500-3-2-4a</t>
  </si>
  <si>
    <t>Reporter intensity count 8 20141220_gib500-3-2-4a</t>
  </si>
  <si>
    <t>Reporter intensity count 9 20141220_gib500-3-2-4a</t>
  </si>
  <si>
    <t>Reporter intensity count 0 20141220_gib500-3-2-4b</t>
  </si>
  <si>
    <t>Reporter intensity count 1 20141220_gib500-3-2-4b</t>
  </si>
  <si>
    <t>Reporter intensity count 2 20141220_gib500-3-2-4b</t>
  </si>
  <si>
    <t>Reporter intensity count 3 20141220_gib500-3-2-4b</t>
  </si>
  <si>
    <t>Reporter intensity count 4 20141220_gib500-3-2-4b</t>
  </si>
  <si>
    <t>Reporter intensity count 5 20141220_gib500-3-2-4b</t>
  </si>
  <si>
    <t>Reporter intensity count 6 20141220_gib500-3-2-4b</t>
  </si>
  <si>
    <t>Reporter intensity count 7 20141220_gib500-3-2-4b</t>
  </si>
  <si>
    <t>Reporter intensity count 8 20141220_gib500-3-2-4b</t>
  </si>
  <si>
    <t>Reporter intensity count 9 20141220_gib500-3-2-4b</t>
  </si>
  <si>
    <t>Reporter intensity count 0 20141220_gib500-3-2-5a</t>
  </si>
  <si>
    <t>Reporter intensity count 1 20141220_gib500-3-2-5a</t>
  </si>
  <si>
    <t>Reporter intensity count 2 20141220_gib500-3-2-5a</t>
  </si>
  <si>
    <t>Reporter intensity count 3 20141220_gib500-3-2-5a</t>
  </si>
  <si>
    <t>Reporter intensity count 4 20141220_gib500-3-2-5a</t>
  </si>
  <si>
    <t>Reporter intensity count 5 20141220_gib500-3-2-5a</t>
  </si>
  <si>
    <t>Reporter intensity count 6 20141220_gib500-3-2-5a</t>
  </si>
  <si>
    <t>Reporter intensity count 7 20141220_gib500-3-2-5a</t>
  </si>
  <si>
    <t>Reporter intensity count 8 20141220_gib500-3-2-5a</t>
  </si>
  <si>
    <t>Reporter intensity count 9 20141220_gib500-3-2-5a</t>
  </si>
  <si>
    <t>Reporter intensity count 0 20141220_gib500-3-2-5b</t>
  </si>
  <si>
    <t>Reporter intensity count 1 20141220_gib500-3-2-5b</t>
  </si>
  <si>
    <t>Reporter intensity count 2 20141220_gib500-3-2-5b</t>
  </si>
  <si>
    <t>Reporter intensity count 3 20141220_gib500-3-2-5b</t>
  </si>
  <si>
    <t>Reporter intensity count 4 20141220_gib500-3-2-5b</t>
  </si>
  <si>
    <t>Reporter intensity count 5 20141220_gib500-3-2-5b</t>
  </si>
  <si>
    <t>Reporter intensity count 6 20141220_gib500-3-2-5b</t>
  </si>
  <si>
    <t>Reporter intensity count 7 20141220_gib500-3-2-5b</t>
  </si>
  <si>
    <t>Reporter intensity count 8 20141220_gib500-3-2-5b</t>
  </si>
  <si>
    <t>Reporter intensity count 9 20141220_gib500-3-2-5b</t>
  </si>
  <si>
    <t>Reporter intensity count 0 20141220_gib500-3-2-6a</t>
  </si>
  <si>
    <t>Reporter intensity count 1 20141220_gib500-3-2-6a</t>
  </si>
  <si>
    <t>Reporter intensity count 2 20141220_gib500-3-2-6a</t>
  </si>
  <si>
    <t>Reporter intensity count 3 20141220_gib500-3-2-6a</t>
  </si>
  <si>
    <t>Reporter intensity count 4 20141220_gib500-3-2-6a</t>
  </si>
  <si>
    <t>Reporter intensity count 5 20141220_gib500-3-2-6a</t>
  </si>
  <si>
    <t>Reporter intensity count 6 20141220_gib500-3-2-6a</t>
  </si>
  <si>
    <t>Reporter intensity count 7 20141220_gib500-3-2-6a</t>
  </si>
  <si>
    <t>Reporter intensity count 8 20141220_gib500-3-2-6a</t>
  </si>
  <si>
    <t>Reporter intensity count 9 20141220_gib500-3-2-6a</t>
  </si>
  <si>
    <t>Reporter intensity count 0 20141220_gib500-3-2-6b</t>
  </si>
  <si>
    <t>Reporter intensity count 1 20141220_gib500-3-2-6b</t>
  </si>
  <si>
    <t>Reporter intensity count 2 20141220_gib500-3-2-6b</t>
  </si>
  <si>
    <t>Reporter intensity count 3 20141220_gib500-3-2-6b</t>
  </si>
  <si>
    <t>Reporter intensity count 4 20141220_gib500-3-2-6b</t>
  </si>
  <si>
    <t>Reporter intensity count 5 20141220_gib500-3-2-6b</t>
  </si>
  <si>
    <t>Reporter intensity count 6 20141220_gib500-3-2-6b</t>
  </si>
  <si>
    <t>Reporter intensity count 7 20141220_gib500-3-2-6b</t>
  </si>
  <si>
    <t>Reporter intensity count 8 20141220_gib500-3-2-6b</t>
  </si>
  <si>
    <t>Reporter intensity count 9 20141220_gib500-3-2-6b</t>
  </si>
  <si>
    <t>Reporter intensity count 0 20141222_ppr141204-1-1a</t>
  </si>
  <si>
    <t>Reporter intensity count 1 20141222_ppr141204-1-1a</t>
  </si>
  <si>
    <t>Reporter intensity count 2 20141222_ppr141204-1-1a</t>
  </si>
  <si>
    <t>Reporter intensity count 3 20141222_ppr141204-1-1a</t>
  </si>
  <si>
    <t>Reporter intensity count 4 20141222_ppr141204-1-1a</t>
  </si>
  <si>
    <t>Reporter intensity count 5 20141222_ppr141204-1-1a</t>
  </si>
  <si>
    <t>Reporter intensity count 6 20141222_ppr141204-1-1a</t>
  </si>
  <si>
    <t>Reporter intensity count 7 20141222_ppr141204-1-1a</t>
  </si>
  <si>
    <t>Reporter intensity count 8 20141222_ppr141204-1-1a</t>
  </si>
  <si>
    <t>Reporter intensity count 9 20141222_ppr141204-1-1a</t>
  </si>
  <si>
    <t>Reporter intensity count 0 20141222_ppr141204-1-1b</t>
  </si>
  <si>
    <t>Reporter intensity count 1 20141222_ppr141204-1-1b</t>
  </si>
  <si>
    <t>Reporter intensity count 2 20141222_ppr141204-1-1b</t>
  </si>
  <si>
    <t>Reporter intensity count 3 20141222_ppr141204-1-1b</t>
  </si>
  <si>
    <t>Reporter intensity count 4 20141222_ppr141204-1-1b</t>
  </si>
  <si>
    <t>Reporter intensity count 5 20141222_ppr141204-1-1b</t>
  </si>
  <si>
    <t>Reporter intensity count 6 20141222_ppr141204-1-1b</t>
  </si>
  <si>
    <t>Reporter intensity count 7 20141222_ppr141204-1-1b</t>
  </si>
  <si>
    <t>Reporter intensity count 8 20141222_ppr141204-1-1b</t>
  </si>
  <si>
    <t>Reporter intensity count 9 20141222_ppr141204-1-1b</t>
  </si>
  <si>
    <t>Reporter intensity count 0 20141222_ppr141204-1-2a</t>
  </si>
  <si>
    <t>Reporter intensity count 1 20141222_ppr141204-1-2a</t>
  </si>
  <si>
    <t>Reporter intensity count 2 20141222_ppr141204-1-2a</t>
  </si>
  <si>
    <t>Reporter intensity count 3 20141222_ppr141204-1-2a</t>
  </si>
  <si>
    <t>Reporter intensity count 4 20141222_ppr141204-1-2a</t>
  </si>
  <si>
    <t>Reporter intensity count 5 20141222_ppr141204-1-2a</t>
  </si>
  <si>
    <t>Reporter intensity count 6 20141222_ppr141204-1-2a</t>
  </si>
  <si>
    <t>Reporter intensity count 7 20141222_ppr141204-1-2a</t>
  </si>
  <si>
    <t>Reporter intensity count 8 20141222_ppr141204-1-2a</t>
  </si>
  <si>
    <t>Reporter intensity count 9 20141222_ppr141204-1-2a</t>
  </si>
  <si>
    <t>Reporter intensity count 0 20141222_ppr141204-1-2b</t>
  </si>
  <si>
    <t>Reporter intensity count 1 20141222_ppr141204-1-2b</t>
  </si>
  <si>
    <t>Reporter intensity count 2 20141222_ppr141204-1-2b</t>
  </si>
  <si>
    <t>Reporter intensity count 3 20141222_ppr141204-1-2b</t>
  </si>
  <si>
    <t>Reporter intensity count 4 20141222_ppr141204-1-2b</t>
  </si>
  <si>
    <t>Reporter intensity count 5 20141222_ppr141204-1-2b</t>
  </si>
  <si>
    <t>Reporter intensity count 6 20141222_ppr141204-1-2b</t>
  </si>
  <si>
    <t>Reporter intensity count 7 20141222_ppr141204-1-2b</t>
  </si>
  <si>
    <t>Reporter intensity count 8 20141222_ppr141204-1-2b</t>
  </si>
  <si>
    <t>Reporter intensity count 9 20141222_ppr141204-1-2b</t>
  </si>
  <si>
    <t>Reporter intensity count 0 20141222_ppr141204-1-3a</t>
  </si>
  <si>
    <t>Reporter intensity count 1 20141222_ppr141204-1-3a</t>
  </si>
  <si>
    <t>Reporter intensity count 2 20141222_ppr141204-1-3a</t>
  </si>
  <si>
    <t>Reporter intensity count 3 20141222_ppr141204-1-3a</t>
  </si>
  <si>
    <t>Reporter intensity count 4 20141222_ppr141204-1-3a</t>
  </si>
  <si>
    <t>Reporter intensity count 5 20141222_ppr141204-1-3a</t>
  </si>
  <si>
    <t>Reporter intensity count 6 20141222_ppr141204-1-3a</t>
  </si>
  <si>
    <t>Reporter intensity count 7 20141222_ppr141204-1-3a</t>
  </si>
  <si>
    <t>Reporter intensity count 8 20141222_ppr141204-1-3a</t>
  </si>
  <si>
    <t>Reporter intensity count 9 20141222_ppr141204-1-3a</t>
  </si>
  <si>
    <t>Reporter intensity count 0 20141222_ppr141204-1-4a</t>
  </si>
  <si>
    <t>Reporter intensity count 1 20141222_ppr141204-1-4a</t>
  </si>
  <si>
    <t>Reporter intensity count 2 20141222_ppr141204-1-4a</t>
  </si>
  <si>
    <t>Reporter intensity count 3 20141222_ppr141204-1-4a</t>
  </si>
  <si>
    <t>Reporter intensity count 4 20141222_ppr141204-1-4a</t>
  </si>
  <si>
    <t>Reporter intensity count 5 20141222_ppr141204-1-4a</t>
  </si>
  <si>
    <t>Reporter intensity count 6 20141222_ppr141204-1-4a</t>
  </si>
  <si>
    <t>Reporter intensity count 7 20141222_ppr141204-1-4a</t>
  </si>
  <si>
    <t>Reporter intensity count 8 20141222_ppr141204-1-4a</t>
  </si>
  <si>
    <t>Reporter intensity count 9 20141222_ppr141204-1-4a</t>
  </si>
  <si>
    <t>Reporter intensity count 0 20141222_ppr141204-1-5a</t>
  </si>
  <si>
    <t>Reporter intensity count 1 20141222_ppr141204-1-5a</t>
  </si>
  <si>
    <t>Reporter intensity count 2 20141222_ppr141204-1-5a</t>
  </si>
  <si>
    <t>Reporter intensity count 3 20141222_ppr141204-1-5a</t>
  </si>
  <si>
    <t>Reporter intensity count 4 20141222_ppr141204-1-5a</t>
  </si>
  <si>
    <t>Reporter intensity count 5 20141222_ppr141204-1-5a</t>
  </si>
  <si>
    <t>Reporter intensity count 6 20141222_ppr141204-1-5a</t>
  </si>
  <si>
    <t>Reporter intensity count 7 20141222_ppr141204-1-5a</t>
  </si>
  <si>
    <t>Reporter intensity count 8 20141222_ppr141204-1-5a</t>
  </si>
  <si>
    <t>Reporter intensity count 9 20141222_ppr141204-1-5a</t>
  </si>
  <si>
    <t>Reporter intensity count 0 20141222_ppr141204-1-6a</t>
  </si>
  <si>
    <t>Reporter intensity count 1 20141222_ppr141204-1-6a</t>
  </si>
  <si>
    <t>Reporter intensity count 2 20141222_ppr141204-1-6a</t>
  </si>
  <si>
    <t>Reporter intensity count 3 20141222_ppr141204-1-6a</t>
  </si>
  <si>
    <t>Reporter intensity count 4 20141222_ppr141204-1-6a</t>
  </si>
  <si>
    <t>Reporter intensity count 5 20141222_ppr141204-1-6a</t>
  </si>
  <si>
    <t>Reporter intensity count 6 20141222_ppr141204-1-6a</t>
  </si>
  <si>
    <t>Reporter intensity count 7 20141222_ppr141204-1-6a</t>
  </si>
  <si>
    <t>Reporter intensity count 8 20141222_ppr141204-1-6a</t>
  </si>
  <si>
    <t>Reporter intensity count 9 20141222_ppr141204-1-6a</t>
  </si>
  <si>
    <t>Reporter intensity count 0 20141230_gib500-4-2-1a</t>
  </si>
  <si>
    <t>Reporter intensity count 1 20141230_gib500-4-2-1a</t>
  </si>
  <si>
    <t>Reporter intensity count 2 20141230_gib500-4-2-1a</t>
  </si>
  <si>
    <t>Reporter intensity count 3 20141230_gib500-4-2-1a</t>
  </si>
  <si>
    <t>Reporter intensity count 4 20141230_gib500-4-2-1a</t>
  </si>
  <si>
    <t>Reporter intensity count 5 20141230_gib500-4-2-1a</t>
  </si>
  <si>
    <t>Reporter intensity count 6 20141230_gib500-4-2-1a</t>
  </si>
  <si>
    <t>Reporter intensity count 7 20141230_gib500-4-2-1a</t>
  </si>
  <si>
    <t>Reporter intensity count 8 20141230_gib500-4-2-1a</t>
  </si>
  <si>
    <t>Reporter intensity count 9 20141230_gib500-4-2-1a</t>
  </si>
  <si>
    <t>Reporter intensity count 0 20141230_gib500-4-2-1b</t>
  </si>
  <si>
    <t>Reporter intensity count 1 20141230_gib500-4-2-1b</t>
  </si>
  <si>
    <t>Reporter intensity count 2 20141230_gib500-4-2-1b</t>
  </si>
  <si>
    <t>Reporter intensity count 3 20141230_gib500-4-2-1b</t>
  </si>
  <si>
    <t>Reporter intensity count 4 20141230_gib500-4-2-1b</t>
  </si>
  <si>
    <t>Reporter intensity count 5 20141230_gib500-4-2-1b</t>
  </si>
  <si>
    <t>Reporter intensity count 6 20141230_gib500-4-2-1b</t>
  </si>
  <si>
    <t>Reporter intensity count 7 20141230_gib500-4-2-1b</t>
  </si>
  <si>
    <t>Reporter intensity count 8 20141230_gib500-4-2-1b</t>
  </si>
  <si>
    <t>Reporter intensity count 9 20141230_gib500-4-2-1b</t>
  </si>
  <si>
    <t>Reporter intensity count 0 20141230_gib500-4-2-2a</t>
  </si>
  <si>
    <t>Reporter intensity count 1 20141230_gib500-4-2-2a</t>
  </si>
  <si>
    <t>Reporter intensity count 2 20141230_gib500-4-2-2a</t>
  </si>
  <si>
    <t>Reporter intensity count 3 20141230_gib500-4-2-2a</t>
  </si>
  <si>
    <t>Reporter intensity count 4 20141230_gib500-4-2-2a</t>
  </si>
  <si>
    <t>Reporter intensity count 5 20141230_gib500-4-2-2a</t>
  </si>
  <si>
    <t>Reporter intensity count 6 20141230_gib500-4-2-2a</t>
  </si>
  <si>
    <t>Reporter intensity count 7 20141230_gib500-4-2-2a</t>
  </si>
  <si>
    <t>Reporter intensity count 8 20141230_gib500-4-2-2a</t>
  </si>
  <si>
    <t>Reporter intensity count 9 20141230_gib500-4-2-2a</t>
  </si>
  <si>
    <t>Reporter intensity count 0 20141230_gib500-4-2-2b</t>
  </si>
  <si>
    <t>Reporter intensity count 1 20141230_gib500-4-2-2b</t>
  </si>
  <si>
    <t>Reporter intensity count 2 20141230_gib500-4-2-2b</t>
  </si>
  <si>
    <t>Reporter intensity count 3 20141230_gib500-4-2-2b</t>
  </si>
  <si>
    <t>Reporter intensity count 4 20141230_gib500-4-2-2b</t>
  </si>
  <si>
    <t>Reporter intensity count 5 20141230_gib500-4-2-2b</t>
  </si>
  <si>
    <t>Reporter intensity count 6 20141230_gib500-4-2-2b</t>
  </si>
  <si>
    <t>Reporter intensity count 7 20141230_gib500-4-2-2b</t>
  </si>
  <si>
    <t>Reporter intensity count 8 20141230_gib500-4-2-2b</t>
  </si>
  <si>
    <t>Reporter intensity count 9 20141230_gib500-4-2-2b</t>
  </si>
  <si>
    <t>Reporter intensity count 0 20141230_gib500-4-2-3a</t>
  </si>
  <si>
    <t>Reporter intensity count 1 20141230_gib500-4-2-3a</t>
  </si>
  <si>
    <t>Reporter intensity count 2 20141230_gib500-4-2-3a</t>
  </si>
  <si>
    <t>Reporter intensity count 3 20141230_gib500-4-2-3a</t>
  </si>
  <si>
    <t>Reporter intensity count 4 20141230_gib500-4-2-3a</t>
  </si>
  <si>
    <t>Reporter intensity count 5 20141230_gib500-4-2-3a</t>
  </si>
  <si>
    <t>Reporter intensity count 6 20141230_gib500-4-2-3a</t>
  </si>
  <si>
    <t>Reporter intensity count 7 20141230_gib500-4-2-3a</t>
  </si>
  <si>
    <t>Reporter intensity count 8 20141230_gib500-4-2-3a</t>
  </si>
  <si>
    <t>Reporter intensity count 9 20141230_gib500-4-2-3a</t>
  </si>
  <si>
    <t>Reporter intensity count 0 20141230_gib500-4-2-3b</t>
  </si>
  <si>
    <t>Reporter intensity count 1 20141230_gib500-4-2-3b</t>
  </si>
  <si>
    <t>Reporter intensity count 2 20141230_gib500-4-2-3b</t>
  </si>
  <si>
    <t>Reporter intensity count 3 20141230_gib500-4-2-3b</t>
  </si>
  <si>
    <t>Reporter intensity count 4 20141230_gib500-4-2-3b</t>
  </si>
  <si>
    <t>Reporter intensity count 5 20141230_gib500-4-2-3b</t>
  </si>
  <si>
    <t>Reporter intensity count 6 20141230_gib500-4-2-3b</t>
  </si>
  <si>
    <t>Reporter intensity count 7 20141230_gib500-4-2-3b</t>
  </si>
  <si>
    <t>Reporter intensity count 8 20141230_gib500-4-2-3b</t>
  </si>
  <si>
    <t>Reporter intensity count 9 20141230_gib500-4-2-3b</t>
  </si>
  <si>
    <t>Reporter intensity count 0 20141230_gib500-4-2-4a</t>
  </si>
  <si>
    <t>Reporter intensity count 1 20141230_gib500-4-2-4a</t>
  </si>
  <si>
    <t>Reporter intensity count 2 20141230_gib500-4-2-4a</t>
  </si>
  <si>
    <t>Reporter intensity count 3 20141230_gib500-4-2-4a</t>
  </si>
  <si>
    <t>Reporter intensity count 4 20141230_gib500-4-2-4a</t>
  </si>
  <si>
    <t>Reporter intensity count 5 20141230_gib500-4-2-4a</t>
  </si>
  <si>
    <t>Reporter intensity count 6 20141230_gib500-4-2-4a</t>
  </si>
  <si>
    <t>Reporter intensity count 7 20141230_gib500-4-2-4a</t>
  </si>
  <si>
    <t>Reporter intensity count 8 20141230_gib500-4-2-4a</t>
  </si>
  <si>
    <t>Reporter intensity count 9 20141230_gib500-4-2-4a</t>
  </si>
  <si>
    <t>Reporter intensity count 0 20141230_gib500-4-2-4b</t>
  </si>
  <si>
    <t>Reporter intensity count 1 20141230_gib500-4-2-4b</t>
  </si>
  <si>
    <t>Reporter intensity count 2 20141230_gib500-4-2-4b</t>
  </si>
  <si>
    <t>Reporter intensity count 3 20141230_gib500-4-2-4b</t>
  </si>
  <si>
    <t>Reporter intensity count 4 20141230_gib500-4-2-4b</t>
  </si>
  <si>
    <t>Reporter intensity count 5 20141230_gib500-4-2-4b</t>
  </si>
  <si>
    <t>Reporter intensity count 6 20141230_gib500-4-2-4b</t>
  </si>
  <si>
    <t>Reporter intensity count 7 20141230_gib500-4-2-4b</t>
  </si>
  <si>
    <t>Reporter intensity count 8 20141230_gib500-4-2-4b</t>
  </si>
  <si>
    <t>Reporter intensity count 9 20141230_gib500-4-2-4b</t>
  </si>
  <si>
    <t>Reporter intensity count 0 20141230_gib500-4-2-5a</t>
  </si>
  <si>
    <t>Reporter intensity count 1 20141230_gib500-4-2-5a</t>
  </si>
  <si>
    <t>Reporter intensity count 2 20141230_gib500-4-2-5a</t>
  </si>
  <si>
    <t>Reporter intensity count 3 20141230_gib500-4-2-5a</t>
  </si>
  <si>
    <t>Reporter intensity count 4 20141230_gib500-4-2-5a</t>
  </si>
  <si>
    <t>Reporter intensity count 5 20141230_gib500-4-2-5a</t>
  </si>
  <si>
    <t>Reporter intensity count 6 20141230_gib500-4-2-5a</t>
  </si>
  <si>
    <t>Reporter intensity count 7 20141230_gib500-4-2-5a</t>
  </si>
  <si>
    <t>Reporter intensity count 8 20141230_gib500-4-2-5a</t>
  </si>
  <si>
    <t>Reporter intensity count 9 20141230_gib500-4-2-5a</t>
  </si>
  <si>
    <t>Reporter intensity count 0 20141230_gib500-4-2-5b</t>
  </si>
  <si>
    <t>Reporter intensity count 1 20141230_gib500-4-2-5b</t>
  </si>
  <si>
    <t>Reporter intensity count 2 20141230_gib500-4-2-5b</t>
  </si>
  <si>
    <t>Reporter intensity count 3 20141230_gib500-4-2-5b</t>
  </si>
  <si>
    <t>Reporter intensity count 4 20141230_gib500-4-2-5b</t>
  </si>
  <si>
    <t>Reporter intensity count 5 20141230_gib500-4-2-5b</t>
  </si>
  <si>
    <t>Reporter intensity count 6 20141230_gib500-4-2-5b</t>
  </si>
  <si>
    <t>Reporter intensity count 7 20141230_gib500-4-2-5b</t>
  </si>
  <si>
    <t>Reporter intensity count 8 20141230_gib500-4-2-5b</t>
  </si>
  <si>
    <t>Reporter intensity count 9 20141230_gib500-4-2-5b</t>
  </si>
  <si>
    <t>Reporter intensity count 0 20141230_gib500-4-2-6a</t>
  </si>
  <si>
    <t>Reporter intensity count 1 20141230_gib500-4-2-6a</t>
  </si>
  <si>
    <t>Reporter intensity count 2 20141230_gib500-4-2-6a</t>
  </si>
  <si>
    <t>Reporter intensity count 3 20141230_gib500-4-2-6a</t>
  </si>
  <si>
    <t>Reporter intensity count 4 20141230_gib500-4-2-6a</t>
  </si>
  <si>
    <t>Reporter intensity count 5 20141230_gib500-4-2-6a</t>
  </si>
  <si>
    <t>Reporter intensity count 6 20141230_gib500-4-2-6a</t>
  </si>
  <si>
    <t>Reporter intensity count 7 20141230_gib500-4-2-6a</t>
  </si>
  <si>
    <t>Reporter intensity count 8 20141230_gib500-4-2-6a</t>
  </si>
  <si>
    <t>Reporter intensity count 9 20141230_gib500-4-2-6a</t>
  </si>
  <si>
    <t>Reporter intensity count 0 20141230_gib500-4-2-6b</t>
  </si>
  <si>
    <t>Reporter intensity count 1 20141230_gib500-4-2-6b</t>
  </si>
  <si>
    <t>Reporter intensity count 2 20141230_gib500-4-2-6b</t>
  </si>
  <si>
    <t>Reporter intensity count 3 20141230_gib500-4-2-6b</t>
  </si>
  <si>
    <t>Reporter intensity count 4 20141230_gib500-4-2-6b</t>
  </si>
  <si>
    <t>Reporter intensity count 5 20141230_gib500-4-2-6b</t>
  </si>
  <si>
    <t>Reporter intensity count 6 20141230_gib500-4-2-6b</t>
  </si>
  <si>
    <t>Reporter intensity count 7 20141230_gib500-4-2-6b</t>
  </si>
  <si>
    <t>Reporter intensity count 8 20141230_gib500-4-2-6b</t>
  </si>
  <si>
    <t>Reporter intensity count 9 20141230_gib500-4-2-6b</t>
  </si>
  <si>
    <t>Reporter intensity count 0 20141231_ppr141204-1-3c</t>
  </si>
  <si>
    <t>Reporter intensity count 1 20141231_ppr141204-1-3c</t>
  </si>
  <si>
    <t>Reporter intensity count 2 20141231_ppr141204-1-3c</t>
  </si>
  <si>
    <t>Reporter intensity count 3 20141231_ppr141204-1-3c</t>
  </si>
  <si>
    <t>Reporter intensity count 4 20141231_ppr141204-1-3c</t>
  </si>
  <si>
    <t>Reporter intensity count 5 20141231_ppr141204-1-3c</t>
  </si>
  <si>
    <t>Reporter intensity count 6 20141231_ppr141204-1-3c</t>
  </si>
  <si>
    <t>Reporter intensity count 7 20141231_ppr141204-1-3c</t>
  </si>
  <si>
    <t>Reporter intensity count 8 20141231_ppr141204-1-3c</t>
  </si>
  <si>
    <t>Reporter intensity count 9 20141231_ppr141204-1-3c</t>
  </si>
  <si>
    <t>Reporter intensity count 0 20141231_ppr141204-1-4c</t>
  </si>
  <si>
    <t>Reporter intensity count 1 20141231_ppr141204-1-4c</t>
  </si>
  <si>
    <t>Reporter intensity count 2 20141231_ppr141204-1-4c</t>
  </si>
  <si>
    <t>Reporter intensity count 3 20141231_ppr141204-1-4c</t>
  </si>
  <si>
    <t>Reporter intensity count 4 20141231_ppr141204-1-4c</t>
  </si>
  <si>
    <t>Reporter intensity count 5 20141231_ppr141204-1-4c</t>
  </si>
  <si>
    <t>Reporter intensity count 6 20141231_ppr141204-1-4c</t>
  </si>
  <si>
    <t>Reporter intensity count 7 20141231_ppr141204-1-4c</t>
  </si>
  <si>
    <t>Reporter intensity count 8 20141231_ppr141204-1-4c</t>
  </si>
  <si>
    <t>Reporter intensity count 9 20141231_ppr141204-1-4c</t>
  </si>
  <si>
    <t>Reporter intensity count 0 20141231_ppr141204-1-5c</t>
  </si>
  <si>
    <t>Reporter intensity count 1 20141231_ppr141204-1-5c</t>
  </si>
  <si>
    <t>Reporter intensity count 2 20141231_ppr141204-1-5c</t>
  </si>
  <si>
    <t>Reporter intensity count 3 20141231_ppr141204-1-5c</t>
  </si>
  <si>
    <t>Reporter intensity count 4 20141231_ppr141204-1-5c</t>
  </si>
  <si>
    <t>Reporter intensity count 5 20141231_ppr141204-1-5c</t>
  </si>
  <si>
    <t>Reporter intensity count 6 20141231_ppr141204-1-5c</t>
  </si>
  <si>
    <t>Reporter intensity count 7 20141231_ppr141204-1-5c</t>
  </si>
  <si>
    <t>Reporter intensity count 8 20141231_ppr141204-1-5c</t>
  </si>
  <si>
    <t>Reporter intensity count 9 20141231_ppr141204-1-5c</t>
  </si>
  <si>
    <t>Reporter intensity count 0 20141231_ppr141204-1-6c</t>
  </si>
  <si>
    <t>Reporter intensity count 1 20141231_ppr141204-1-6c</t>
  </si>
  <si>
    <t>Reporter intensity count 2 20141231_ppr141204-1-6c</t>
  </si>
  <si>
    <t>Reporter intensity count 3 20141231_ppr141204-1-6c</t>
  </si>
  <si>
    <t>Reporter intensity count 4 20141231_ppr141204-1-6c</t>
  </si>
  <si>
    <t>Reporter intensity count 5 20141231_ppr141204-1-6c</t>
  </si>
  <si>
    <t>Reporter intensity count 6 20141231_ppr141204-1-6c</t>
  </si>
  <si>
    <t>Reporter intensity count 7 20141231_ppr141204-1-6c</t>
  </si>
  <si>
    <t>Reporter intensity count 8 20141231_ppr141204-1-6c</t>
  </si>
  <si>
    <t>Reporter intensity count 9 20141231_ppr141204-1-6c</t>
  </si>
  <si>
    <t>Reporter intensity count 0 20150102_ppr141204-2-1a</t>
  </si>
  <si>
    <t>Reporter intensity count 1 20150102_ppr141204-2-1a</t>
  </si>
  <si>
    <t>Reporter intensity count 2 20150102_ppr141204-2-1a</t>
  </si>
  <si>
    <t>Reporter intensity count 3 20150102_ppr141204-2-1a</t>
  </si>
  <si>
    <t>Reporter intensity count 4 20150102_ppr141204-2-1a</t>
  </si>
  <si>
    <t>Reporter intensity count 5 20150102_ppr141204-2-1a</t>
  </si>
  <si>
    <t>Reporter intensity count 6 20150102_ppr141204-2-1a</t>
  </si>
  <si>
    <t>Reporter intensity count 7 20150102_ppr141204-2-1a</t>
  </si>
  <si>
    <t>Reporter intensity count 8 20150102_ppr141204-2-1a</t>
  </si>
  <si>
    <t>Reporter intensity count 9 20150102_ppr141204-2-1a</t>
  </si>
  <si>
    <t>Reporter intensity count 0 20150102_ppr141204-2-1b</t>
  </si>
  <si>
    <t>Reporter intensity count 1 20150102_ppr141204-2-1b</t>
  </si>
  <si>
    <t>Reporter intensity count 2 20150102_ppr141204-2-1b</t>
  </si>
  <si>
    <t>Reporter intensity count 3 20150102_ppr141204-2-1b</t>
  </si>
  <si>
    <t>Reporter intensity count 4 20150102_ppr141204-2-1b</t>
  </si>
  <si>
    <t>Reporter intensity count 5 20150102_ppr141204-2-1b</t>
  </si>
  <si>
    <t>Reporter intensity count 6 20150102_ppr141204-2-1b</t>
  </si>
  <si>
    <t>Reporter intensity count 7 20150102_ppr141204-2-1b</t>
  </si>
  <si>
    <t>Reporter intensity count 8 20150102_ppr141204-2-1b</t>
  </si>
  <si>
    <t>Reporter intensity count 9 20150102_ppr141204-2-1b</t>
  </si>
  <si>
    <t>Reporter intensity count 0 20150102_ppr141204-2-2a</t>
  </si>
  <si>
    <t>Reporter intensity count 1 20150102_ppr141204-2-2a</t>
  </si>
  <si>
    <t>Reporter intensity count 2 20150102_ppr141204-2-2a</t>
  </si>
  <si>
    <t>Reporter intensity count 3 20150102_ppr141204-2-2a</t>
  </si>
  <si>
    <t>Reporter intensity count 4 20150102_ppr141204-2-2a</t>
  </si>
  <si>
    <t>Reporter intensity count 5 20150102_ppr141204-2-2a</t>
  </si>
  <si>
    <t>Reporter intensity count 6 20150102_ppr141204-2-2a</t>
  </si>
  <si>
    <t>Reporter intensity count 7 20150102_ppr141204-2-2a</t>
  </si>
  <si>
    <t>Reporter intensity count 8 20150102_ppr141204-2-2a</t>
  </si>
  <si>
    <t>Reporter intensity count 9 20150102_ppr141204-2-2a</t>
  </si>
  <si>
    <t>Reporter intensity count 0 20150102_ppr141204-2-2b</t>
  </si>
  <si>
    <t>Reporter intensity count 1 20150102_ppr141204-2-2b</t>
  </si>
  <si>
    <t>Reporter intensity count 2 20150102_ppr141204-2-2b</t>
  </si>
  <si>
    <t>Reporter intensity count 3 20150102_ppr141204-2-2b</t>
  </si>
  <si>
    <t>Reporter intensity count 4 20150102_ppr141204-2-2b</t>
  </si>
  <si>
    <t>Reporter intensity count 5 20150102_ppr141204-2-2b</t>
  </si>
  <si>
    <t>Reporter intensity count 6 20150102_ppr141204-2-2b</t>
  </si>
  <si>
    <t>Reporter intensity count 7 20150102_ppr141204-2-2b</t>
  </si>
  <si>
    <t>Reporter intensity count 8 20150102_ppr141204-2-2b</t>
  </si>
  <si>
    <t>Reporter intensity count 9 20150102_ppr141204-2-2b</t>
  </si>
  <si>
    <t>Reporter intensity count 0 20150102_ppr141204-2-3a</t>
  </si>
  <si>
    <t>Reporter intensity count 1 20150102_ppr141204-2-3a</t>
  </si>
  <si>
    <t>Reporter intensity count 2 20150102_ppr141204-2-3a</t>
  </si>
  <si>
    <t>Reporter intensity count 3 20150102_ppr141204-2-3a</t>
  </si>
  <si>
    <t>Reporter intensity count 4 20150102_ppr141204-2-3a</t>
  </si>
  <si>
    <t>Reporter intensity count 5 20150102_ppr141204-2-3a</t>
  </si>
  <si>
    <t>Reporter intensity count 6 20150102_ppr141204-2-3a</t>
  </si>
  <si>
    <t>Reporter intensity count 7 20150102_ppr141204-2-3a</t>
  </si>
  <si>
    <t>Reporter intensity count 8 20150102_ppr141204-2-3a</t>
  </si>
  <si>
    <t>Reporter intensity count 9 20150102_ppr141204-2-3a</t>
  </si>
  <si>
    <t>Reporter intensity count 0 20150102_ppr141204-2-3b</t>
  </si>
  <si>
    <t>Reporter intensity count 1 20150102_ppr141204-2-3b</t>
  </si>
  <si>
    <t>Reporter intensity count 2 20150102_ppr141204-2-3b</t>
  </si>
  <si>
    <t>Reporter intensity count 3 20150102_ppr141204-2-3b</t>
  </si>
  <si>
    <t>Reporter intensity count 4 20150102_ppr141204-2-3b</t>
  </si>
  <si>
    <t>Reporter intensity count 5 20150102_ppr141204-2-3b</t>
  </si>
  <si>
    <t>Reporter intensity count 6 20150102_ppr141204-2-3b</t>
  </si>
  <si>
    <t>Reporter intensity count 7 20150102_ppr141204-2-3b</t>
  </si>
  <si>
    <t>Reporter intensity count 8 20150102_ppr141204-2-3b</t>
  </si>
  <si>
    <t>Reporter intensity count 9 20150102_ppr141204-2-3b</t>
  </si>
  <si>
    <t>Reporter intensity count 0 20150102_ppr141204-2-4a</t>
  </si>
  <si>
    <t>Reporter intensity count 1 20150102_ppr141204-2-4a</t>
  </si>
  <si>
    <t>Reporter intensity count 2 20150102_ppr141204-2-4a</t>
  </si>
  <si>
    <t>Reporter intensity count 3 20150102_ppr141204-2-4a</t>
  </si>
  <si>
    <t>Reporter intensity count 4 20150102_ppr141204-2-4a</t>
  </si>
  <si>
    <t>Reporter intensity count 5 20150102_ppr141204-2-4a</t>
  </si>
  <si>
    <t>Reporter intensity count 6 20150102_ppr141204-2-4a</t>
  </si>
  <si>
    <t>Reporter intensity count 7 20150102_ppr141204-2-4a</t>
  </si>
  <si>
    <t>Reporter intensity count 8 20150102_ppr141204-2-4a</t>
  </si>
  <si>
    <t>Reporter intensity count 9 20150102_ppr141204-2-4a</t>
  </si>
  <si>
    <t>Reporter intensity count 0 20150102_ppr141204-2-4b</t>
  </si>
  <si>
    <t>Reporter intensity count 1 20150102_ppr141204-2-4b</t>
  </si>
  <si>
    <t>Reporter intensity count 2 20150102_ppr141204-2-4b</t>
  </si>
  <si>
    <t>Reporter intensity count 3 20150102_ppr141204-2-4b</t>
  </si>
  <si>
    <t>Reporter intensity count 4 20150102_ppr141204-2-4b</t>
  </si>
  <si>
    <t>Reporter intensity count 5 20150102_ppr141204-2-4b</t>
  </si>
  <si>
    <t>Reporter intensity count 6 20150102_ppr141204-2-4b</t>
  </si>
  <si>
    <t>Reporter intensity count 7 20150102_ppr141204-2-4b</t>
  </si>
  <si>
    <t>Reporter intensity count 8 20150102_ppr141204-2-4b</t>
  </si>
  <si>
    <t>Reporter intensity count 9 20150102_ppr141204-2-4b</t>
  </si>
  <si>
    <t>Reporter intensity count 0 20150102_ppr141204-2-5a</t>
  </si>
  <si>
    <t>Reporter intensity count 1 20150102_ppr141204-2-5a</t>
  </si>
  <si>
    <t>Reporter intensity count 2 20150102_ppr141204-2-5a</t>
  </si>
  <si>
    <t>Reporter intensity count 3 20150102_ppr141204-2-5a</t>
  </si>
  <si>
    <t>Reporter intensity count 4 20150102_ppr141204-2-5a</t>
  </si>
  <si>
    <t>Reporter intensity count 5 20150102_ppr141204-2-5a</t>
  </si>
  <si>
    <t>Reporter intensity count 6 20150102_ppr141204-2-5a</t>
  </si>
  <si>
    <t>Reporter intensity count 7 20150102_ppr141204-2-5a</t>
  </si>
  <si>
    <t>Reporter intensity count 8 20150102_ppr141204-2-5a</t>
  </si>
  <si>
    <t>Reporter intensity count 9 20150102_ppr141204-2-5a</t>
  </si>
  <si>
    <t>Reporter intensity count 0 20150102_ppr141204-2-5b</t>
  </si>
  <si>
    <t>Reporter intensity count 1 20150102_ppr141204-2-5b</t>
  </si>
  <si>
    <t>Reporter intensity count 2 20150102_ppr141204-2-5b</t>
  </si>
  <si>
    <t>Reporter intensity count 3 20150102_ppr141204-2-5b</t>
  </si>
  <si>
    <t>Reporter intensity count 4 20150102_ppr141204-2-5b</t>
  </si>
  <si>
    <t>Reporter intensity count 5 20150102_ppr141204-2-5b</t>
  </si>
  <si>
    <t>Reporter intensity count 6 20150102_ppr141204-2-5b</t>
  </si>
  <si>
    <t>Reporter intensity count 7 20150102_ppr141204-2-5b</t>
  </si>
  <si>
    <t>Reporter intensity count 8 20150102_ppr141204-2-5b</t>
  </si>
  <si>
    <t>Reporter intensity count 9 20150102_ppr141204-2-5b</t>
  </si>
  <si>
    <t>Reporter intensity count 0 20150102_ppr141204-2-6a</t>
  </si>
  <si>
    <t>Reporter intensity count 1 20150102_ppr141204-2-6a</t>
  </si>
  <si>
    <t>Reporter intensity count 2 20150102_ppr141204-2-6a</t>
  </si>
  <si>
    <t>Reporter intensity count 3 20150102_ppr141204-2-6a</t>
  </si>
  <si>
    <t>Reporter intensity count 4 20150102_ppr141204-2-6a</t>
  </si>
  <si>
    <t>Reporter intensity count 5 20150102_ppr141204-2-6a</t>
  </si>
  <si>
    <t>Reporter intensity count 6 20150102_ppr141204-2-6a</t>
  </si>
  <si>
    <t>Reporter intensity count 7 20150102_ppr141204-2-6a</t>
  </si>
  <si>
    <t>Reporter intensity count 8 20150102_ppr141204-2-6a</t>
  </si>
  <si>
    <t>Reporter intensity count 9 20150102_ppr141204-2-6a</t>
  </si>
  <si>
    <t>Reporter intensity count 0 20150102_ppr141204-2-6b</t>
  </si>
  <si>
    <t>Reporter intensity count 1 20150102_ppr141204-2-6b</t>
  </si>
  <si>
    <t>Reporter intensity count 2 20150102_ppr141204-2-6b</t>
  </si>
  <si>
    <t>Reporter intensity count 3 20150102_ppr141204-2-6b</t>
  </si>
  <si>
    <t>Reporter intensity count 4 20150102_ppr141204-2-6b</t>
  </si>
  <si>
    <t>Reporter intensity count 5 20150102_ppr141204-2-6b</t>
  </si>
  <si>
    <t>Reporter intensity count 6 20150102_ppr141204-2-6b</t>
  </si>
  <si>
    <t>Reporter intensity count 7 20150102_ppr141204-2-6b</t>
  </si>
  <si>
    <t>Reporter intensity count 8 20150102_ppr141204-2-6b</t>
  </si>
  <si>
    <t>Reporter intensity count 9 20150102_ppr141204-2-6b</t>
  </si>
  <si>
    <t>Sequence coverage 100_CM_M_MF_01_04_XEN_01_17_TF_02_01 [%]</t>
  </si>
  <si>
    <t>Sequence coverage 106-CB-P-TF-01-04-XEN-01-16-TF-01-02 [%]</t>
  </si>
  <si>
    <t>Sequence coverage 108-CB-P-TF-01-04-XEN-01-16-TF-03-01 [%]</t>
  </si>
  <si>
    <t>Sequence coverage 114-CB-P-TF-01-04-XEN-01-16-TF-02-01 [%]</t>
  </si>
  <si>
    <t>Sequence coverage 121-ML-M-MF-01-01-XEN-01-16-TF-02-01 [%]</t>
  </si>
  <si>
    <t>Sequence coverage 139-ML-M-MF-02-01-XEN-01-16-TF-02-01 [%]</t>
  </si>
  <si>
    <t>Sequence coverage 150-ML-M-MF-04-01-XEN-01-16-TF-01-01 [%]</t>
  </si>
  <si>
    <t>Sequence coverage 150-ML-M-MF-07-01-XEN-01-16-TF-03-01 [%]</t>
  </si>
  <si>
    <t>Sequence coverage 151_ML_M_MF_05_01_XEN_01_16_TF_05_01 [%]</t>
  </si>
  <si>
    <t>Sequence coverage 155_MB_P_TF_01_01_XEN_01_16_TF_02_01 [%]</t>
  </si>
  <si>
    <t>Sequence coverage 159-MB-P-TF-01-01-XEN-01-16-TF-03-01 [%]</t>
  </si>
  <si>
    <t>Sequence coverage 161-MW-P-TF-01-01-XEN-01-16-TF-04-01 [%]</t>
  </si>
  <si>
    <t>Sequence coverage 171-ML-M-TF-02-01-XEN-01-17-TF-03-01 [%]</t>
  </si>
  <si>
    <t>Sequence coverage 184-MB-P-TF-01-01-XEN-01-16-TF-06-01 [%]</t>
  </si>
  <si>
    <t>Sequence coverage 20141209_gib500-1-2-1a [%]</t>
  </si>
  <si>
    <t>Sequence coverage 20141209_gib500-1-2-1b [%]</t>
  </si>
  <si>
    <t>Sequence coverage 20141209_gib500-1-2-2a [%]</t>
  </si>
  <si>
    <t>Sequence coverage 20141209_gib500-1-2-2b [%]</t>
  </si>
  <si>
    <t>Sequence coverage 20141209_gib500-1-2-3a [%]</t>
  </si>
  <si>
    <t>Sequence coverage 20141209_gib500-1-2-3b [%]</t>
  </si>
  <si>
    <t>Sequence coverage 20141209_gib500-1-2-4a [%]</t>
  </si>
  <si>
    <t>Sequence coverage 20141209_gib500-1-2-4b [%]</t>
  </si>
  <si>
    <t>Sequence coverage 20141209_gib500-1-2-5a [%]</t>
  </si>
  <si>
    <t>Sequence coverage 20141209_gib500-1-2-5b [%]</t>
  </si>
  <si>
    <t>Sequence coverage 20141209_gib500-1-2-6a [%]</t>
  </si>
  <si>
    <t>Sequence coverage 20141209_gib500-1-2-6b [%]</t>
  </si>
  <si>
    <t>Sequence coverage 20141211_ppr141203-1-1a [%]</t>
  </si>
  <si>
    <t>Sequence coverage 20141211_ppr141203-1-1b [%]</t>
  </si>
  <si>
    <t>Sequence coverage 20141211_ppr141203-1-2a [%]</t>
  </si>
  <si>
    <t>Sequence coverage 20141211_ppr141203-1-2b [%]</t>
  </si>
  <si>
    <t>Sequence coverage 20141211_ppr141203-1-3a [%]</t>
  </si>
  <si>
    <t>Sequence coverage 20141211_ppr141203-1-3b [%]</t>
  </si>
  <si>
    <t>Sequence coverage 20141211_ppr141203-1-4a [%]</t>
  </si>
  <si>
    <t>Sequence coverage 20141211_ppr141203-1-4b [%]</t>
  </si>
  <si>
    <t>Sequence coverage 20141211_ppr141203-1-5a [%]</t>
  </si>
  <si>
    <t>Sequence coverage 20141211_ppr141203-1-5b [%]</t>
  </si>
  <si>
    <t>Sequence coverage 20141211_ppr141203-1-6a [%]</t>
  </si>
  <si>
    <t>Sequence coverage 20141211_ppr141203-1-6b [%]</t>
  </si>
  <si>
    <t>Sequence coverage 20141215_gib500-2-2-1a [%]</t>
  </si>
  <si>
    <t>Sequence coverage 20141215_gib500-2-2-1b [%]</t>
  </si>
  <si>
    <t>Sequence coverage 20141215_gib500-2-2-2a [%]</t>
  </si>
  <si>
    <t>Sequence coverage 20141215_gib500-2-2-2b [%]</t>
  </si>
  <si>
    <t>Sequence coverage 20141215_gib500-2-2-3a [%]</t>
  </si>
  <si>
    <t>Sequence coverage 20141215_gib500-2-2-3b [%]</t>
  </si>
  <si>
    <t>Sequence coverage 20141215_gib500-2-2-4a [%]</t>
  </si>
  <si>
    <t>Sequence coverage 20141215_gib500-2-2-4b [%]</t>
  </si>
  <si>
    <t>Sequence coverage 20141215_gib500-2-2-5a [%]</t>
  </si>
  <si>
    <t>Sequence coverage 20141215_gib500-2-2-5b [%]</t>
  </si>
  <si>
    <t>Sequence coverage 20141215_gib500-2-2-6a [%]</t>
  </si>
  <si>
    <t>Sequence coverage 20141215_gib500-2-2-6b [%]</t>
  </si>
  <si>
    <t>Sequence coverage 20141217_ppr141203-2-1a [%]</t>
  </si>
  <si>
    <t>Sequence coverage 20141217_ppr141203-2-1b [%]</t>
  </si>
  <si>
    <t>Sequence coverage 20141217_ppr141203-2-2a [%]</t>
  </si>
  <si>
    <t>Sequence coverage 20141217_ppr141203-2-2b [%]</t>
  </si>
  <si>
    <t>Sequence coverage 20141217_ppr141203-2-3a [%]</t>
  </si>
  <si>
    <t>Sequence coverage 20141217_ppr141203-2-3b [%]</t>
  </si>
  <si>
    <t>Sequence coverage 20141217_ppr141203-2-4a [%]</t>
  </si>
  <si>
    <t>Sequence coverage 20141217_ppr141203-2-4b [%]</t>
  </si>
  <si>
    <t>Sequence coverage 20141217_ppr141203-2-5a [%]</t>
  </si>
  <si>
    <t>Sequence coverage 20141217_ppr141203-2-5b [%]</t>
  </si>
  <si>
    <t>Sequence coverage 20141217_ppr141203-2-6a [%]</t>
  </si>
  <si>
    <t>Sequence coverage 20141217_ppr141203-2-6b [%]</t>
  </si>
  <si>
    <t>Sequence coverage 20141220_gib500-3-2-1a [%]</t>
  </si>
  <si>
    <t>Sequence coverage 20141220_gib500-3-2-1b [%]</t>
  </si>
  <si>
    <t>Sequence coverage 20141220_gib500-3-2-2a [%]</t>
  </si>
  <si>
    <t>Sequence coverage 20141220_gib500-3-2-2b [%]</t>
  </si>
  <si>
    <t>Sequence coverage 20141220_gib500-3-2-3a [%]</t>
  </si>
  <si>
    <t>Sequence coverage 20141220_gib500-3-2-3b [%]</t>
  </si>
  <si>
    <t>Sequence coverage 20141220_gib500-3-2-4a [%]</t>
  </si>
  <si>
    <t>Sequence coverage 20141220_gib500-3-2-4b [%]</t>
  </si>
  <si>
    <t>Sequence coverage 20141220_gib500-3-2-5a [%]</t>
  </si>
  <si>
    <t>Sequence coverage 20141220_gib500-3-2-5b [%]</t>
  </si>
  <si>
    <t>Sequence coverage 20141220_gib500-3-2-6a [%]</t>
  </si>
  <si>
    <t>Sequence coverage 20141220_gib500-3-2-6b [%]</t>
  </si>
  <si>
    <t>Sequence coverage 20141222_ppr141204-1-1a [%]</t>
  </si>
  <si>
    <t>Sequence coverage 20141222_ppr141204-1-1b [%]</t>
  </si>
  <si>
    <t>Sequence coverage 20141222_ppr141204-1-2a [%]</t>
  </si>
  <si>
    <t>Sequence coverage 20141222_ppr141204-1-2b [%]</t>
  </si>
  <si>
    <t>Sequence coverage 20141222_ppr141204-1-3a [%]</t>
  </si>
  <si>
    <t>Sequence coverage 20141222_ppr141204-1-4a [%]</t>
  </si>
  <si>
    <t>Sequence coverage 20141222_ppr141204-1-5a [%]</t>
  </si>
  <si>
    <t>Sequence coverage 20141222_ppr141204-1-6a [%]</t>
  </si>
  <si>
    <t>Sequence coverage 20141230_gib500-4-2-1a [%]</t>
  </si>
  <si>
    <t>Sequence coverage 20141230_gib500-4-2-1b [%]</t>
  </si>
  <si>
    <t>Sequence coverage 20141230_gib500-4-2-2a [%]</t>
  </si>
  <si>
    <t>Sequence coverage 20141230_gib500-4-2-2b [%]</t>
  </si>
  <si>
    <t>Sequence coverage 20141230_gib500-4-2-3a [%]</t>
  </si>
  <si>
    <t>Sequence coverage 20141230_gib500-4-2-3b [%]</t>
  </si>
  <si>
    <t>Sequence coverage 20141230_gib500-4-2-4a [%]</t>
  </si>
  <si>
    <t>Sequence coverage 20141230_gib500-4-2-4b [%]</t>
  </si>
  <si>
    <t>Sequence coverage 20141230_gib500-4-2-5a [%]</t>
  </si>
  <si>
    <t>Sequence coverage 20141230_gib500-4-2-5b [%]</t>
  </si>
  <si>
    <t>Sequence coverage 20141230_gib500-4-2-6a [%]</t>
  </si>
  <si>
    <t>Sequence coverage 20141230_gib500-4-2-6b [%]</t>
  </si>
  <si>
    <t>Sequence coverage 20141231_ppr141204-1-3c [%]</t>
  </si>
  <si>
    <t>Sequence coverage 20141231_ppr141204-1-4c [%]</t>
  </si>
  <si>
    <t>Sequence coverage 20141231_ppr141204-1-5c [%]</t>
  </si>
  <si>
    <t>Sequence coverage 20141231_ppr141204-1-6c [%]</t>
  </si>
  <si>
    <t>Sequence coverage 20150102_ppr141204-2-1a [%]</t>
  </si>
  <si>
    <t>Sequence coverage 20150102_ppr141204-2-1b [%]</t>
  </si>
  <si>
    <t>Sequence coverage 20150102_ppr141204-2-2a [%]</t>
  </si>
  <si>
    <t>Sequence coverage 20150102_ppr141204-2-2b [%]</t>
  </si>
  <si>
    <t>Sequence coverage 20150102_ppr141204-2-3a [%]</t>
  </si>
  <si>
    <t>Sequence coverage 20150102_ppr141204-2-3b [%]</t>
  </si>
  <si>
    <t>Sequence coverage 20150102_ppr141204-2-4a [%]</t>
  </si>
  <si>
    <t>Sequence coverage 20150102_ppr141204-2-4b [%]</t>
  </si>
  <si>
    <t>Sequence coverage 20150102_ppr141204-2-5a [%]</t>
  </si>
  <si>
    <t>Sequence coverage 20150102_ppr141204-2-5b [%]</t>
  </si>
  <si>
    <t>Sequence coverage 20150102_ppr141204-2-6a [%]</t>
  </si>
  <si>
    <t>Sequence coverage 20150102_ppr141204-2-6b [%]</t>
  </si>
  <si>
    <t>Sequence coverage 208-ML-P-MF-01-01-XEN-01-17-TF-02-01 [%]</t>
  </si>
  <si>
    <t>Sequence coverage 209-MB-P-TF-03-01-XEN-01-16-TF-04-01 [%]</t>
  </si>
  <si>
    <t>Sequence coverage 212-CB-P-TF-01-03-XEN-01-16-TF-02-01 [%]</t>
  </si>
  <si>
    <t>Sequence coverage 227-ML-P-TF-01-01-XEN-01-16-TF-01-01 [%]</t>
  </si>
  <si>
    <t>Sequence coverage 238-CB-P-TF-01-03-XEN-01-16-TF-02-01 [%]</t>
  </si>
  <si>
    <t>Sequence coverage 259-CB-P-TF-01-03-XEN-01-17-TF-01-01 [%]</t>
  </si>
  <si>
    <t>Sequence coverage 277-ML-M-MF-01-01-XEN-01-16-TF-01-01 [%]</t>
  </si>
  <si>
    <t>Intensity</t>
  </si>
  <si>
    <t>Intensity 100_CM_M_MF_01_04_XEN_01_17_TF_02_01</t>
  </si>
  <si>
    <t>Intensity 106-CB-P-TF-01-04-XEN-01-16-TF-01-02</t>
  </si>
  <si>
    <t>Intensity 108-CB-P-TF-01-04-XEN-01-16-TF-03-01</t>
  </si>
  <si>
    <t>Intensity 114-CB-P-TF-01-04-XEN-01-16-TF-02-01</t>
  </si>
  <si>
    <t>Intensity 121-ML-M-MF-01-01-XEN-01-16-TF-02-01</t>
  </si>
  <si>
    <t>Intensity 139-ML-M-MF-02-01-XEN-01-16-TF-02-01</t>
  </si>
  <si>
    <t>Intensity 150-ML-M-MF-04-01-XEN-01-16-TF-01-01</t>
  </si>
  <si>
    <t>Intensity 150-ML-M-MF-07-01-XEN-01-16-TF-03-01</t>
  </si>
  <si>
    <t>Intensity 151_ML_M_MF_05_01_XEN_01_16_TF_05_01</t>
  </si>
  <si>
    <t>Intensity 155_MB_P_TF_01_01_XEN_01_16_TF_02_01</t>
  </si>
  <si>
    <t>Intensity 159-MB-P-TF-01-01-XEN-01-16-TF-03-01</t>
  </si>
  <si>
    <t>Intensity 161-MW-P-TF-01-01-XEN-01-16-TF-04-01</t>
  </si>
  <si>
    <t>Intensity 171-ML-M-TF-02-01-XEN-01-17-TF-03-01</t>
  </si>
  <si>
    <t>Intensity 184-MB-P-TF-01-01-XEN-01-16-TF-06-01</t>
  </si>
  <si>
    <t>Intensity 20141209_gib500-1-2-1a</t>
  </si>
  <si>
    <t>Intensity 20141209_gib500-1-2-1b</t>
  </si>
  <si>
    <t>Intensity 20141209_gib500-1-2-2a</t>
  </si>
  <si>
    <t>Intensity 20141209_gib500-1-2-2b</t>
  </si>
  <si>
    <t>Intensity 20141209_gib500-1-2-3a</t>
  </si>
  <si>
    <t>Intensity 20141209_gib500-1-2-3b</t>
  </si>
  <si>
    <t>Intensity 20141209_gib500-1-2-4a</t>
  </si>
  <si>
    <t>Intensity 20141209_gib500-1-2-4b</t>
  </si>
  <si>
    <t>Intensity 20141209_gib500-1-2-5a</t>
  </si>
  <si>
    <t>Intensity 20141209_gib500-1-2-5b</t>
  </si>
  <si>
    <t>Intensity 20141209_gib500-1-2-6a</t>
  </si>
  <si>
    <t>Intensity 20141209_gib500-1-2-6b</t>
  </si>
  <si>
    <t>Intensity 20141211_ppr141203-1-1a</t>
  </si>
  <si>
    <t>Intensity 20141211_ppr141203-1-1b</t>
  </si>
  <si>
    <t>Intensity 20141211_ppr141203-1-2a</t>
  </si>
  <si>
    <t>Intensity 20141211_ppr141203-1-2b</t>
  </si>
  <si>
    <t>Intensity 20141211_ppr141203-1-3a</t>
  </si>
  <si>
    <t>Intensity 20141211_ppr141203-1-3b</t>
  </si>
  <si>
    <t>Intensity 20141211_ppr141203-1-4a</t>
  </si>
  <si>
    <t>Intensity 20141211_ppr141203-1-4b</t>
  </si>
  <si>
    <t>Intensity 20141211_ppr141203-1-5a</t>
  </si>
  <si>
    <t>Intensity 20141211_ppr141203-1-5b</t>
  </si>
  <si>
    <t>Intensity 20141211_ppr141203-1-6a</t>
  </si>
  <si>
    <t>Intensity 20141211_ppr141203-1-6b</t>
  </si>
  <si>
    <t>Intensity 20141215_gib500-2-2-1a</t>
  </si>
  <si>
    <t>Intensity 20141215_gib500-2-2-1b</t>
  </si>
  <si>
    <t>Intensity 20141215_gib500-2-2-2a</t>
  </si>
  <si>
    <t>Intensity 20141215_gib500-2-2-2b</t>
  </si>
  <si>
    <t>Intensity 20141215_gib500-2-2-3a</t>
  </si>
  <si>
    <t>Intensity 20141215_gib500-2-2-3b</t>
  </si>
  <si>
    <t>Intensity 20141215_gib500-2-2-4a</t>
  </si>
  <si>
    <t>Intensity 20141215_gib500-2-2-4b</t>
  </si>
  <si>
    <t>Intensity 20141215_gib500-2-2-5a</t>
  </si>
  <si>
    <t>Intensity 20141215_gib500-2-2-5b</t>
  </si>
  <si>
    <t>Intensity 20141215_gib500-2-2-6a</t>
  </si>
  <si>
    <t>Intensity 20141215_gib500-2-2-6b</t>
  </si>
  <si>
    <t>Intensity 20141217_ppr141203-2-1a</t>
  </si>
  <si>
    <t>Intensity 20141217_ppr141203-2-1b</t>
  </si>
  <si>
    <t>Intensity 20141217_ppr141203-2-2a</t>
  </si>
  <si>
    <t>Intensity 20141217_ppr141203-2-2b</t>
  </si>
  <si>
    <t>Intensity 20141217_ppr141203-2-3a</t>
  </si>
  <si>
    <t>Intensity 20141217_ppr141203-2-3b</t>
  </si>
  <si>
    <t>Intensity 20141217_ppr141203-2-4a</t>
  </si>
  <si>
    <t>Intensity 20141217_ppr141203-2-4b</t>
  </si>
  <si>
    <t>Intensity 20141217_ppr141203-2-5a</t>
  </si>
  <si>
    <t>Intensity 20141217_ppr141203-2-5b</t>
  </si>
  <si>
    <t>Intensity 20141217_ppr141203-2-6a</t>
  </si>
  <si>
    <t>Intensity 20141217_ppr141203-2-6b</t>
  </si>
  <si>
    <t>Intensity 20141220_gib500-3-2-1a</t>
  </si>
  <si>
    <t>Intensity 20141220_gib500-3-2-1b</t>
  </si>
  <si>
    <t>Intensity 20141220_gib500-3-2-2a</t>
  </si>
  <si>
    <t>Intensity 20141220_gib500-3-2-2b</t>
  </si>
  <si>
    <t>Intensity 20141220_gib500-3-2-3a</t>
  </si>
  <si>
    <t>Intensity 20141220_gib500-3-2-3b</t>
  </si>
  <si>
    <t>Intensity 20141220_gib500-3-2-4a</t>
  </si>
  <si>
    <t>Intensity 20141220_gib500-3-2-4b</t>
  </si>
  <si>
    <t>Intensity 20141220_gib500-3-2-5a</t>
  </si>
  <si>
    <t>Intensity 20141220_gib500-3-2-5b</t>
  </si>
  <si>
    <t>Intensity 20141220_gib500-3-2-6a</t>
  </si>
  <si>
    <t>Intensity 20141220_gib500-3-2-6b</t>
  </si>
  <si>
    <t>Intensity 20141222_ppr141204-1-1a</t>
  </si>
  <si>
    <t>Intensity 20141222_ppr141204-1-1b</t>
  </si>
  <si>
    <t>Intensity 20141222_ppr141204-1-2a</t>
  </si>
  <si>
    <t>Intensity 20141222_ppr141204-1-2b</t>
  </si>
  <si>
    <t>Intensity 20141222_ppr141204-1-3a</t>
  </si>
  <si>
    <t>Intensity 20141222_ppr141204-1-4a</t>
  </si>
  <si>
    <t>Intensity 20141222_ppr141204-1-5a</t>
  </si>
  <si>
    <t>Intensity 20141222_ppr141204-1-6a</t>
  </si>
  <si>
    <t>Intensity 20141230_gib500-4-2-1a</t>
  </si>
  <si>
    <t>Intensity 20141230_gib500-4-2-1b</t>
  </si>
  <si>
    <t>Intensity 20141230_gib500-4-2-2a</t>
  </si>
  <si>
    <t>Intensity 20141230_gib500-4-2-2b</t>
  </si>
  <si>
    <t>Intensity 20141230_gib500-4-2-3a</t>
  </si>
  <si>
    <t>Intensity 20141230_gib500-4-2-3b</t>
  </si>
  <si>
    <t>Intensity 20141230_gib500-4-2-4a</t>
  </si>
  <si>
    <t>Intensity 20141230_gib500-4-2-4b</t>
  </si>
  <si>
    <t>Intensity 20141230_gib500-4-2-5a</t>
  </si>
  <si>
    <t>Intensity 20141230_gib500-4-2-5b</t>
  </si>
  <si>
    <t>Intensity 20141230_gib500-4-2-6a</t>
  </si>
  <si>
    <t>Intensity 20141230_gib500-4-2-6b</t>
  </si>
  <si>
    <t>Intensity 20141231_ppr141204-1-3c</t>
  </si>
  <si>
    <t>Intensity 20141231_ppr141204-1-4c</t>
  </si>
  <si>
    <t>Intensity 20141231_ppr141204-1-5c</t>
  </si>
  <si>
    <t>Intensity 20141231_ppr141204-1-6c</t>
  </si>
  <si>
    <t>Intensity 20150102_ppr141204-2-1a</t>
  </si>
  <si>
    <t>Intensity 20150102_ppr141204-2-1b</t>
  </si>
  <si>
    <t>Intensity 20150102_ppr141204-2-2a</t>
  </si>
  <si>
    <t>Intensity 20150102_ppr141204-2-2b</t>
  </si>
  <si>
    <t>Intensity 20150102_ppr141204-2-3a</t>
  </si>
  <si>
    <t>Intensity 20150102_ppr141204-2-3b</t>
  </si>
  <si>
    <t>Intensity 20150102_ppr141204-2-4a</t>
  </si>
  <si>
    <t>Intensity 20150102_ppr141204-2-4b</t>
  </si>
  <si>
    <t>Intensity 20150102_ppr141204-2-5a</t>
  </si>
  <si>
    <t>Intensity 20150102_ppr141204-2-5b</t>
  </si>
  <si>
    <t>Intensity 20150102_ppr141204-2-6a</t>
  </si>
  <si>
    <t>Intensity 20150102_ppr141204-2-6b</t>
  </si>
  <si>
    <t>Intensity 208-ML-P-MF-01-01-XEN-01-17-TF-02-01</t>
  </si>
  <si>
    <t>Intensity 209-MB-P-TF-03-01-XEN-01-16-TF-04-01</t>
  </si>
  <si>
    <t>Intensity 212-CB-P-TF-01-03-XEN-01-16-TF-02-01</t>
  </si>
  <si>
    <t>Intensity 227-ML-P-TF-01-01-XEN-01-16-TF-01-01</t>
  </si>
  <si>
    <t>Intensity 238-CB-P-TF-01-03-XEN-01-16-TF-02-01</t>
  </si>
  <si>
    <t>Intensity 259-CB-P-TF-01-03-XEN-01-17-TF-01-01</t>
  </si>
  <si>
    <t>Intensity 277-ML-M-MF-01-01-XEN-01-16-TF-01-01</t>
  </si>
  <si>
    <t>LFQ intensity 100_CM_M_MF_01_04_XEN_01_17_TF_02_01</t>
  </si>
  <si>
    <t>LFQ intensity 106-CB-P-TF-01-04-XEN-01-16-TF-01-02</t>
  </si>
  <si>
    <t>LFQ intensity 108-CB-P-TF-01-04-XEN-01-16-TF-03-01</t>
  </si>
  <si>
    <t>LFQ intensity 114-CB-P-TF-01-04-XEN-01-16-TF-02-01</t>
  </si>
  <si>
    <t>LFQ intensity 121-ML-M-MF-01-01-XEN-01-16-TF-02-01</t>
  </si>
  <si>
    <t>LFQ intensity 139-ML-M-MF-02-01-XEN-01-16-TF-02-01</t>
  </si>
  <si>
    <t>LFQ intensity 150-ML-M-MF-04-01-XEN-01-16-TF-01-01</t>
  </si>
  <si>
    <t>LFQ intensity 150-ML-M-MF-07-01-XEN-01-16-TF-03-01</t>
  </si>
  <si>
    <t>LFQ intensity 151_ML_M_MF_05_01_XEN_01_16_TF_05_01</t>
  </si>
  <si>
    <t>LFQ intensity 155_MB_P_TF_01_01_XEN_01_16_TF_02_01</t>
  </si>
  <si>
    <t>LFQ intensity 159-MB-P-TF-01-01-XEN-01-16-TF-03-01</t>
  </si>
  <si>
    <t>LFQ intensity 161-MW-P-TF-01-01-XEN-01-16-TF-04-01</t>
  </si>
  <si>
    <t>LFQ intensity 171-ML-M-TF-02-01-XEN-01-17-TF-03-01</t>
  </si>
  <si>
    <t>LFQ intensity 184-MB-P-TF-01-01-XEN-01-16-TF-06-01</t>
  </si>
  <si>
    <t>LFQ intensity 20141209_gib500-1-2-1a</t>
  </si>
  <si>
    <t>LFQ intensity 20141209_gib500-1-2-1b</t>
  </si>
  <si>
    <t>LFQ intensity 20141209_gib500-1-2-2a</t>
  </si>
  <si>
    <t>LFQ intensity 20141209_gib500-1-2-2b</t>
  </si>
  <si>
    <t>LFQ intensity 20141209_gib500-1-2-3a</t>
  </si>
  <si>
    <t>LFQ intensity 20141209_gib500-1-2-3b</t>
  </si>
  <si>
    <t>LFQ intensity 20141209_gib500-1-2-4a</t>
  </si>
  <si>
    <t>LFQ intensity 20141209_gib500-1-2-4b</t>
  </si>
  <si>
    <t>LFQ intensity 20141209_gib500-1-2-5a</t>
  </si>
  <si>
    <t>LFQ intensity 20141209_gib500-1-2-5b</t>
  </si>
  <si>
    <t>LFQ intensity 20141209_gib500-1-2-6a</t>
  </si>
  <si>
    <t>LFQ intensity 20141209_gib500-1-2-6b</t>
  </si>
  <si>
    <t>LFQ intensity 20141211_ppr141203-1-1a</t>
  </si>
  <si>
    <t>LFQ intensity 20141211_ppr141203-1-1b</t>
  </si>
  <si>
    <t>LFQ intensity 20141211_ppr141203-1-2a</t>
  </si>
  <si>
    <t>LFQ intensity 20141211_ppr141203-1-2b</t>
  </si>
  <si>
    <t>LFQ intensity 20141211_ppr141203-1-3a</t>
  </si>
  <si>
    <t>LFQ intensity 20141211_ppr141203-1-3b</t>
  </si>
  <si>
    <t>LFQ intensity 20141211_ppr141203-1-4a</t>
  </si>
  <si>
    <t>LFQ intensity 20141211_ppr141203-1-4b</t>
  </si>
  <si>
    <t>LFQ intensity 20141211_ppr141203-1-5a</t>
  </si>
  <si>
    <t>LFQ intensity 20141211_ppr141203-1-5b</t>
  </si>
  <si>
    <t>LFQ intensity 20141211_ppr141203-1-6a</t>
  </si>
  <si>
    <t>LFQ intensity 20141211_ppr141203-1-6b</t>
  </si>
  <si>
    <t>LFQ intensity 20141215_gib500-2-2-1a</t>
  </si>
  <si>
    <t>LFQ intensity 20141215_gib500-2-2-1b</t>
  </si>
  <si>
    <t>LFQ intensity 20141215_gib500-2-2-2a</t>
  </si>
  <si>
    <t>LFQ intensity 20141215_gib500-2-2-2b</t>
  </si>
  <si>
    <t>LFQ intensity 20141215_gib500-2-2-3a</t>
  </si>
  <si>
    <t>LFQ intensity 20141215_gib500-2-2-3b</t>
  </si>
  <si>
    <t>LFQ intensity 20141215_gib500-2-2-4a</t>
  </si>
  <si>
    <t>LFQ intensity 20141215_gib500-2-2-4b</t>
  </si>
  <si>
    <t>LFQ intensity 20141215_gib500-2-2-5a</t>
  </si>
  <si>
    <t>LFQ intensity 20141215_gib500-2-2-5b</t>
  </si>
  <si>
    <t>LFQ intensity 20141215_gib500-2-2-6a</t>
  </si>
  <si>
    <t>LFQ intensity 20141215_gib500-2-2-6b</t>
  </si>
  <si>
    <t>LFQ intensity 20141217_ppr141203-2-1a</t>
  </si>
  <si>
    <t>LFQ intensity 20141217_ppr141203-2-1b</t>
  </si>
  <si>
    <t>LFQ intensity 20141217_ppr141203-2-2a</t>
  </si>
  <si>
    <t>LFQ intensity 20141217_ppr141203-2-2b</t>
  </si>
  <si>
    <t>LFQ intensity 20141217_ppr141203-2-3a</t>
  </si>
  <si>
    <t>LFQ intensity 20141217_ppr141203-2-3b</t>
  </si>
  <si>
    <t>LFQ intensity 20141217_ppr141203-2-4a</t>
  </si>
  <si>
    <t>LFQ intensity 20141217_ppr141203-2-4b</t>
  </si>
  <si>
    <t>LFQ intensity 20141217_ppr141203-2-5a</t>
  </si>
  <si>
    <t>LFQ intensity 20141217_ppr141203-2-5b</t>
  </si>
  <si>
    <t>LFQ intensity 20141217_ppr141203-2-6a</t>
  </si>
  <si>
    <t>LFQ intensity 20141217_ppr141203-2-6b</t>
  </si>
  <si>
    <t>LFQ intensity 20141220_gib500-3-2-1a</t>
  </si>
  <si>
    <t>LFQ intensity 20141220_gib500-3-2-1b</t>
  </si>
  <si>
    <t>LFQ intensity 20141220_gib500-3-2-2a</t>
  </si>
  <si>
    <t>LFQ intensity 20141220_gib500-3-2-2b</t>
  </si>
  <si>
    <t>LFQ intensity 20141220_gib500-3-2-3a</t>
  </si>
  <si>
    <t>LFQ intensity 20141220_gib500-3-2-3b</t>
  </si>
  <si>
    <t>LFQ intensity 20141220_gib500-3-2-4a</t>
  </si>
  <si>
    <t>LFQ intensity 20141220_gib500-3-2-4b</t>
  </si>
  <si>
    <t>LFQ intensity 20141220_gib500-3-2-5a</t>
  </si>
  <si>
    <t>LFQ intensity 20141220_gib500-3-2-5b</t>
  </si>
  <si>
    <t>LFQ intensity 20141220_gib500-3-2-6a</t>
  </si>
  <si>
    <t>LFQ intensity 20141220_gib500-3-2-6b</t>
  </si>
  <si>
    <t>LFQ intensity 20141222_ppr141204-1-1a</t>
  </si>
  <si>
    <t>LFQ intensity 20141222_ppr141204-1-1b</t>
  </si>
  <si>
    <t>LFQ intensity 20141222_ppr141204-1-2a</t>
  </si>
  <si>
    <t>LFQ intensity 20141222_ppr141204-1-2b</t>
  </si>
  <si>
    <t>LFQ intensity 20141222_ppr141204-1-3a</t>
  </si>
  <si>
    <t>LFQ intensity 20141222_ppr141204-1-4a</t>
  </si>
  <si>
    <t>LFQ intensity 20141222_ppr141204-1-5a</t>
  </si>
  <si>
    <t>LFQ intensity 20141222_ppr141204-1-6a</t>
  </si>
  <si>
    <t>LFQ intensity 20141230_gib500-4-2-1a</t>
  </si>
  <si>
    <t>LFQ intensity 20141230_gib500-4-2-1b</t>
  </si>
  <si>
    <t>LFQ intensity 20141230_gib500-4-2-2a</t>
  </si>
  <si>
    <t>LFQ intensity 20141230_gib500-4-2-2b</t>
  </si>
  <si>
    <t>LFQ intensity 20141230_gib500-4-2-3a</t>
  </si>
  <si>
    <t>LFQ intensity 20141230_gib500-4-2-3b</t>
  </si>
  <si>
    <t>LFQ intensity 20141230_gib500-4-2-4a</t>
  </si>
  <si>
    <t>LFQ intensity 20141230_gib500-4-2-4b</t>
  </si>
  <si>
    <t>LFQ intensity 20141230_gib500-4-2-5a</t>
  </si>
  <si>
    <t>LFQ intensity 20141230_gib500-4-2-5b</t>
  </si>
  <si>
    <t>LFQ intensity 20141230_gib500-4-2-6a</t>
  </si>
  <si>
    <t>LFQ intensity 20141230_gib500-4-2-6b</t>
  </si>
  <si>
    <t>LFQ intensity 20141231_ppr141204-1-3c</t>
  </si>
  <si>
    <t>LFQ intensity 20141231_ppr141204-1-4c</t>
  </si>
  <si>
    <t>LFQ intensity 20141231_ppr141204-1-5c</t>
  </si>
  <si>
    <t>LFQ intensity 20141231_ppr141204-1-6c</t>
  </si>
  <si>
    <t>LFQ intensity 20150102_ppr141204-2-1a</t>
  </si>
  <si>
    <t>LFQ intensity 20150102_ppr141204-2-1b</t>
  </si>
  <si>
    <t>LFQ intensity 20150102_ppr141204-2-2a</t>
  </si>
  <si>
    <t>LFQ intensity 20150102_ppr141204-2-2b</t>
  </si>
  <si>
    <t>LFQ intensity 20150102_ppr141204-2-3a</t>
  </si>
  <si>
    <t>LFQ intensity 20150102_ppr141204-2-3b</t>
  </si>
  <si>
    <t>LFQ intensity 20150102_ppr141204-2-4a</t>
  </si>
  <si>
    <t>LFQ intensity 20150102_ppr141204-2-4b</t>
  </si>
  <si>
    <t>LFQ intensity 20150102_ppr141204-2-5a</t>
  </si>
  <si>
    <t>LFQ intensity 20150102_ppr141204-2-5b</t>
  </si>
  <si>
    <t>LFQ intensity 20150102_ppr141204-2-6a</t>
  </si>
  <si>
    <t>LFQ intensity 20150102_ppr141204-2-6b</t>
  </si>
  <si>
    <t>LFQ intensity 208-ML-P-MF-01-01-XEN-01-17-TF-02-01</t>
  </si>
  <si>
    <t>LFQ intensity 209-MB-P-TF-03-01-XEN-01-16-TF-04-01</t>
  </si>
  <si>
    <t>LFQ intensity 212-CB-P-TF-01-03-XEN-01-16-TF-02-01</t>
  </si>
  <si>
    <t>LFQ intensity 227-ML-P-TF-01-01-XEN-01-16-TF-01-01</t>
  </si>
  <si>
    <t>LFQ intensity 238-CB-P-TF-01-03-XEN-01-16-TF-02-01</t>
  </si>
  <si>
    <t>LFQ intensity 259-CB-P-TF-01-03-XEN-01-17-TF-01-01</t>
  </si>
  <si>
    <t>LFQ intensity 277-ML-M-MF-01-01-XEN-01-16-TF-01-01</t>
  </si>
  <si>
    <t>MS/MS Count 100_CM_M_MF_01_04_XEN_01_17_TF_02_01</t>
  </si>
  <si>
    <t>MS/MS Count 106-CB-P-TF-01-04-XEN-01-16-TF-01-02</t>
  </si>
  <si>
    <t>MS/MS Count 108-CB-P-TF-01-04-XEN-01-16-TF-03-01</t>
  </si>
  <si>
    <t>MS/MS Count 114-CB-P-TF-01-04-XEN-01-16-TF-02-01</t>
  </si>
  <si>
    <t>MS/MS Count 121-ML-M-MF-01-01-XEN-01-16-TF-02-01</t>
  </si>
  <si>
    <t>MS/MS Count 139-ML-M-MF-02-01-XEN-01-16-TF-02-01</t>
  </si>
  <si>
    <t>MS/MS Count 150-ML-M-MF-04-01-XEN-01-16-TF-01-01</t>
  </si>
  <si>
    <t>MS/MS Count 150-ML-M-MF-07-01-XEN-01-16-TF-03-01</t>
  </si>
  <si>
    <t>MS/MS Count 151_ML_M_MF_05_01_XEN_01_16_TF_05_01</t>
  </si>
  <si>
    <t>MS/MS Count 155_MB_P_TF_01_01_XEN_01_16_TF_02_01</t>
  </si>
  <si>
    <t>MS/MS Count 159-MB-P-TF-01-01-XEN-01-16-TF-03-01</t>
  </si>
  <si>
    <t>MS/MS Count 161-MW-P-TF-01-01-XEN-01-16-TF-04-01</t>
  </si>
  <si>
    <t>MS/MS Count 171-ML-M-TF-02-01-XEN-01-17-TF-03-01</t>
  </si>
  <si>
    <t>MS/MS Count 184-MB-P-TF-01-01-XEN-01-16-TF-06-01</t>
  </si>
  <si>
    <t>MS/MS Count 20141209_gib500-1-2-1a</t>
  </si>
  <si>
    <t>MS/MS Count 20141209_gib500-1-2-1b</t>
  </si>
  <si>
    <t>MS/MS Count 20141209_gib500-1-2-2a</t>
  </si>
  <si>
    <t>MS/MS Count 20141209_gib500-1-2-2b</t>
  </si>
  <si>
    <t>MS/MS Count 20141209_gib500-1-2-3a</t>
  </si>
  <si>
    <t>MS/MS Count 20141209_gib500-1-2-3b</t>
  </si>
  <si>
    <t>MS/MS Count 20141209_gib500-1-2-4a</t>
  </si>
  <si>
    <t>MS/MS Count 20141209_gib500-1-2-4b</t>
  </si>
  <si>
    <t>MS/MS Count 20141209_gib500-1-2-5a</t>
  </si>
  <si>
    <t>MS/MS Count 20141209_gib500-1-2-5b</t>
  </si>
  <si>
    <t>MS/MS Count 20141209_gib500-1-2-6a</t>
  </si>
  <si>
    <t>MS/MS Count 20141209_gib500-1-2-6b</t>
  </si>
  <si>
    <t>MS/MS Count 20141211_ppr141203-1-1a</t>
  </si>
  <si>
    <t>MS/MS Count 20141211_ppr141203-1-1b</t>
  </si>
  <si>
    <t>MS/MS Count 20141211_ppr141203-1-2a</t>
  </si>
  <si>
    <t>MS/MS Count 20141211_ppr141203-1-2b</t>
  </si>
  <si>
    <t>MS/MS Count 20141211_ppr141203-1-3a</t>
  </si>
  <si>
    <t>MS/MS Count 20141211_ppr141203-1-3b</t>
  </si>
  <si>
    <t>MS/MS Count 20141211_ppr141203-1-4a</t>
  </si>
  <si>
    <t>MS/MS Count 20141211_ppr141203-1-4b</t>
  </si>
  <si>
    <t>MS/MS Count 20141211_ppr141203-1-5a</t>
  </si>
  <si>
    <t>MS/MS Count 20141211_ppr141203-1-5b</t>
  </si>
  <si>
    <t>MS/MS Count 20141211_ppr141203-1-6a</t>
  </si>
  <si>
    <t>MS/MS Count 20141211_ppr141203-1-6b</t>
  </si>
  <si>
    <t>MS/MS Count 20141215_gib500-2-2-1a</t>
  </si>
  <si>
    <t>MS/MS Count 20141215_gib500-2-2-1b</t>
  </si>
  <si>
    <t>MS/MS Count 20141215_gib500-2-2-2a</t>
  </si>
  <si>
    <t>MS/MS Count 20141215_gib500-2-2-2b</t>
  </si>
  <si>
    <t>MS/MS Count 20141215_gib500-2-2-3a</t>
  </si>
  <si>
    <t>MS/MS Count 20141215_gib500-2-2-3b</t>
  </si>
  <si>
    <t>MS/MS Count 20141215_gib500-2-2-4a</t>
  </si>
  <si>
    <t>MS/MS Count 20141215_gib500-2-2-4b</t>
  </si>
  <si>
    <t>MS/MS Count 20141215_gib500-2-2-5a</t>
  </si>
  <si>
    <t>MS/MS Count 20141215_gib500-2-2-5b</t>
  </si>
  <si>
    <t>MS/MS Count 20141215_gib500-2-2-6a</t>
  </si>
  <si>
    <t>MS/MS Count 20141215_gib500-2-2-6b</t>
  </si>
  <si>
    <t>MS/MS Count 20141217_ppr141203-2-1a</t>
  </si>
  <si>
    <t>MS/MS Count 20141217_ppr141203-2-1b</t>
  </si>
  <si>
    <t>MS/MS Count 20141217_ppr141203-2-2a</t>
  </si>
  <si>
    <t>MS/MS Count 20141217_ppr141203-2-2b</t>
  </si>
  <si>
    <t>MS/MS Count 20141217_ppr141203-2-3a</t>
  </si>
  <si>
    <t>MS/MS Count 20141217_ppr141203-2-3b</t>
  </si>
  <si>
    <t>MS/MS Count 20141217_ppr141203-2-4a</t>
  </si>
  <si>
    <t>MS/MS Count 20141217_ppr141203-2-4b</t>
  </si>
  <si>
    <t>MS/MS Count 20141217_ppr141203-2-5a</t>
  </si>
  <si>
    <t>MS/MS Count 20141217_ppr141203-2-5b</t>
  </si>
  <si>
    <t>MS/MS Count 20141217_ppr141203-2-6a</t>
  </si>
  <si>
    <t>MS/MS Count 20141217_ppr141203-2-6b</t>
  </si>
  <si>
    <t>MS/MS Count 20141220_gib500-3-2-1a</t>
  </si>
  <si>
    <t>MS/MS Count 20141220_gib500-3-2-1b</t>
  </si>
  <si>
    <t>MS/MS Count 20141220_gib500-3-2-2a</t>
  </si>
  <si>
    <t>MS/MS Count 20141220_gib500-3-2-2b</t>
  </si>
  <si>
    <t>MS/MS Count 20141220_gib500-3-2-3a</t>
  </si>
  <si>
    <t>MS/MS Count 20141220_gib500-3-2-3b</t>
  </si>
  <si>
    <t>MS/MS Count 20141220_gib500-3-2-4a</t>
  </si>
  <si>
    <t>MS/MS Count 20141220_gib500-3-2-4b</t>
  </si>
  <si>
    <t>MS/MS Count 20141220_gib500-3-2-5a</t>
  </si>
  <si>
    <t>MS/MS Count 20141220_gib500-3-2-5b</t>
  </si>
  <si>
    <t>MS/MS Count 20141220_gib500-3-2-6a</t>
  </si>
  <si>
    <t>MS/MS Count 20141220_gib500-3-2-6b</t>
  </si>
  <si>
    <t>MS/MS Count 20141222_ppr141204-1-1a</t>
  </si>
  <si>
    <t>MS/MS Count 20141222_ppr141204-1-1b</t>
  </si>
  <si>
    <t>MS/MS Count 20141222_ppr141204-1-2a</t>
  </si>
  <si>
    <t>MS/MS Count 20141222_ppr141204-1-2b</t>
  </si>
  <si>
    <t>MS/MS Count 20141222_ppr141204-1-3a</t>
  </si>
  <si>
    <t>MS/MS Count 20141222_ppr141204-1-4a</t>
  </si>
  <si>
    <t>MS/MS Count 20141222_ppr141204-1-5a</t>
  </si>
  <si>
    <t>MS/MS Count 20141222_ppr141204-1-6a</t>
  </si>
  <si>
    <t>MS/MS Count 20141230_gib500-4-2-1a</t>
  </si>
  <si>
    <t>MS/MS Count 20141230_gib500-4-2-1b</t>
  </si>
  <si>
    <t>MS/MS Count 20141230_gib500-4-2-2a</t>
  </si>
  <si>
    <t>MS/MS Count 20141230_gib500-4-2-2b</t>
  </si>
  <si>
    <t>MS/MS Count 20141230_gib500-4-2-3a</t>
  </si>
  <si>
    <t>MS/MS Count 20141230_gib500-4-2-3b</t>
  </si>
  <si>
    <t>MS/MS Count 20141230_gib500-4-2-4a</t>
  </si>
  <si>
    <t>MS/MS Count 20141230_gib500-4-2-4b</t>
  </si>
  <si>
    <t>MS/MS Count 20141230_gib500-4-2-5a</t>
  </si>
  <si>
    <t>MS/MS Count 20141230_gib500-4-2-5b</t>
  </si>
  <si>
    <t>MS/MS Count 20141230_gib500-4-2-6a</t>
  </si>
  <si>
    <t>MS/MS Count 20141230_gib500-4-2-6b</t>
  </si>
  <si>
    <t>MS/MS Count 20141231_ppr141204-1-3c</t>
  </si>
  <si>
    <t>MS/MS Count 20141231_ppr141204-1-4c</t>
  </si>
  <si>
    <t>MS/MS Count 20141231_ppr141204-1-5c</t>
  </si>
  <si>
    <t>MS/MS Count 20141231_ppr141204-1-6c</t>
  </si>
  <si>
    <t>MS/MS Count 20150102_ppr141204-2-1a</t>
  </si>
  <si>
    <t>MS/MS Count 20150102_ppr141204-2-1b</t>
  </si>
  <si>
    <t>MS/MS Count 20150102_ppr141204-2-2a</t>
  </si>
  <si>
    <t>MS/MS Count 20150102_ppr141204-2-2b</t>
  </si>
  <si>
    <t>MS/MS Count 20150102_ppr141204-2-3a</t>
  </si>
  <si>
    <t>MS/MS Count 20150102_ppr141204-2-3b</t>
  </si>
  <si>
    <t>MS/MS Count 20150102_ppr141204-2-4a</t>
  </si>
  <si>
    <t>MS/MS Count 20150102_ppr141204-2-4b</t>
  </si>
  <si>
    <t>MS/MS Count 20150102_ppr141204-2-5a</t>
  </si>
  <si>
    <t>MS/MS Count 20150102_ppr141204-2-5b</t>
  </si>
  <si>
    <t>MS/MS Count 20150102_ppr141204-2-6a</t>
  </si>
  <si>
    <t>MS/MS Count 20150102_ppr141204-2-6b</t>
  </si>
  <si>
    <t>MS/MS Count 208-ML-P-MF-01-01-XEN-01-17-TF-02-01</t>
  </si>
  <si>
    <t>MS/MS Count 209-MB-P-TF-03-01-XEN-01-16-TF-04-01</t>
  </si>
  <si>
    <t>MS/MS Count 212-CB-P-TF-01-03-XEN-01-16-TF-02-01</t>
  </si>
  <si>
    <t>MS/MS Count 227-ML-P-TF-01-01-XEN-01-16-TF-01-01</t>
  </si>
  <si>
    <t>MS/MS Count 238-CB-P-TF-01-03-XEN-01-16-TF-02-01</t>
  </si>
  <si>
    <t>MS/MS Count 259-CB-P-TF-01-03-XEN-01-17-TF-01-01</t>
  </si>
  <si>
    <t>MS/MS Count 277-ML-M-MF-01-01-XEN-01-16-TF-01-01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</si>
  <si>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</si>
  <si>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</si>
  <si>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</si>
  <si>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</si>
  <si>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</si>
  <si>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</si>
  <si>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</si>
  <si>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</si>
  <si>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</si>
  <si>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</si>
  <si>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</si>
  <si>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</si>
  <si>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Phospho (STY) site IDs</t>
  </si>
  <si>
    <t>Oxidation (M) site positions</t>
  </si>
  <si>
    <t>Phospho (STY) site positions</t>
  </si>
  <si>
    <t>AAB_004</t>
  </si>
  <si>
    <t>AAB_005</t>
  </si>
  <si>
    <t>AAB_009</t>
  </si>
  <si>
    <t>AAB_014</t>
  </si>
  <si>
    <t>AAB_016</t>
  </si>
  <si>
    <t>AAB_023</t>
  </si>
  <si>
    <t>AAB_024</t>
  </si>
  <si>
    <t>AAB_025</t>
  </si>
  <si>
    <t>AAB_027</t>
  </si>
  <si>
    <t>Ref Mix</t>
  </si>
  <si>
    <t>AAB_033</t>
  </si>
  <si>
    <t>AAB_039</t>
  </si>
  <si>
    <t>AAB_040</t>
  </si>
  <si>
    <t>AAB_046</t>
  </si>
  <si>
    <t>AAB_049</t>
  </si>
  <si>
    <t>AAB_050</t>
  </si>
  <si>
    <t>AAB_054</t>
  </si>
  <si>
    <t>AAB_057</t>
  </si>
  <si>
    <t>AAB_060</t>
  </si>
  <si>
    <t>AAB_063</t>
  </si>
  <si>
    <t>AAB_065</t>
  </si>
  <si>
    <t>ABB_487</t>
  </si>
  <si>
    <t>ABB_491</t>
  </si>
  <si>
    <t>ABB_501</t>
  </si>
  <si>
    <t>ABB_504</t>
  </si>
  <si>
    <t>ABB_508</t>
  </si>
  <si>
    <t>ABB_486</t>
  </si>
  <si>
    <t>AAB_067</t>
  </si>
  <si>
    <t>END 006</t>
  </si>
  <si>
    <t>END 001</t>
  </si>
  <si>
    <t>END 002</t>
  </si>
  <si>
    <t>END MIX</t>
  </si>
  <si>
    <t>Sample Name Bayer</t>
  </si>
  <si>
    <t>TMT10plex-1</t>
  </si>
  <si>
    <t>TMT10plex-2</t>
  </si>
  <si>
    <t>TMT10plex-3</t>
  </si>
  <si>
    <t>TMT10plex-4</t>
  </si>
  <si>
    <t>127N</t>
  </si>
  <si>
    <t>127C</t>
  </si>
  <si>
    <t>128N</t>
  </si>
  <si>
    <t>128C</t>
  </si>
  <si>
    <t>129N</t>
  </si>
  <si>
    <t>129C</t>
  </si>
  <si>
    <t>130N</t>
  </si>
  <si>
    <t>130C</t>
  </si>
  <si>
    <t>TMT10plex-Run</t>
  </si>
  <si>
    <t>Isobaric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</si>
</sst>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Reporter intensity corrected 0 20141209_gib500-1-2-1b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Tabelle2!$B$2:$B$8699</c:f>
              <c:numCache>
                <c:formatCode>General</c:formatCode>
                <c:ptCount val="8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32479</c:v>
                </c:pt>
                <c:pt idx="5">
                  <c:v>0</c:v>
                </c:pt>
                <c:pt idx="6">
                  <c:v>12867</c:v>
                </c:pt>
                <c:pt idx="7">
                  <c:v>5366.3</c:v>
                </c:pt>
                <c:pt idx="8">
                  <c:v>17913</c:v>
                </c:pt>
                <c:pt idx="9">
                  <c:v>8135.5</c:v>
                </c:pt>
                <c:pt idx="10">
                  <c:v>0</c:v>
                </c:pt>
                <c:pt idx="11">
                  <c:v>24093</c:v>
                </c:pt>
                <c:pt idx="12">
                  <c:v>0</c:v>
                </c:pt>
                <c:pt idx="13">
                  <c:v>25315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973.62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6032.2</c:v>
                </c:pt>
                <c:pt idx="24">
                  <c:v>0</c:v>
                </c:pt>
                <c:pt idx="25">
                  <c:v>0</c:v>
                </c:pt>
                <c:pt idx="26">
                  <c:v>8531.2000000000007</c:v>
                </c:pt>
                <c:pt idx="27">
                  <c:v>0</c:v>
                </c:pt>
                <c:pt idx="28">
                  <c:v>3903.7</c:v>
                </c:pt>
                <c:pt idx="29">
                  <c:v>4852.3999999999996</c:v>
                </c:pt>
                <c:pt idx="30">
                  <c:v>4542</c:v>
                </c:pt>
                <c:pt idx="31">
                  <c:v>3467.2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2864.3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5114.6000000000004</c:v>
                </c:pt>
                <c:pt idx="48">
                  <c:v>53454</c:v>
                </c:pt>
                <c:pt idx="49">
                  <c:v>13588</c:v>
                </c:pt>
                <c:pt idx="50">
                  <c:v>12634</c:v>
                </c:pt>
                <c:pt idx="51">
                  <c:v>0</c:v>
                </c:pt>
                <c:pt idx="52">
                  <c:v>0</c:v>
                </c:pt>
                <c:pt idx="53">
                  <c:v>23317</c:v>
                </c:pt>
                <c:pt idx="54">
                  <c:v>0</c:v>
                </c:pt>
                <c:pt idx="55">
                  <c:v>0</c:v>
                </c:pt>
                <c:pt idx="56">
                  <c:v>4696.8</c:v>
                </c:pt>
                <c:pt idx="57">
                  <c:v>1676.7</c:v>
                </c:pt>
                <c:pt idx="58">
                  <c:v>0</c:v>
                </c:pt>
                <c:pt idx="59">
                  <c:v>0</c:v>
                </c:pt>
                <c:pt idx="60">
                  <c:v>7438.9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5777.4</c:v>
                </c:pt>
                <c:pt idx="66">
                  <c:v>0</c:v>
                </c:pt>
                <c:pt idx="67">
                  <c:v>0</c:v>
                </c:pt>
                <c:pt idx="68">
                  <c:v>1312.9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12723</c:v>
                </c:pt>
                <c:pt idx="76">
                  <c:v>0</c:v>
                </c:pt>
                <c:pt idx="77">
                  <c:v>33098</c:v>
                </c:pt>
                <c:pt idx="78">
                  <c:v>19118</c:v>
                </c:pt>
                <c:pt idx="79">
                  <c:v>9296.4</c:v>
                </c:pt>
                <c:pt idx="80">
                  <c:v>0</c:v>
                </c:pt>
                <c:pt idx="81">
                  <c:v>6454.2</c:v>
                </c:pt>
                <c:pt idx="82">
                  <c:v>0</c:v>
                </c:pt>
                <c:pt idx="83">
                  <c:v>0</c:v>
                </c:pt>
                <c:pt idx="84">
                  <c:v>11490</c:v>
                </c:pt>
                <c:pt idx="85">
                  <c:v>2538.8000000000002</c:v>
                </c:pt>
                <c:pt idx="86">
                  <c:v>3578.2</c:v>
                </c:pt>
                <c:pt idx="87">
                  <c:v>65654</c:v>
                </c:pt>
                <c:pt idx="88">
                  <c:v>3173</c:v>
                </c:pt>
                <c:pt idx="89">
                  <c:v>6549.4</c:v>
                </c:pt>
                <c:pt idx="90">
                  <c:v>7413</c:v>
                </c:pt>
                <c:pt idx="91">
                  <c:v>43440</c:v>
                </c:pt>
                <c:pt idx="92">
                  <c:v>39328</c:v>
                </c:pt>
                <c:pt idx="93">
                  <c:v>0</c:v>
                </c:pt>
                <c:pt idx="94">
                  <c:v>0</c:v>
                </c:pt>
                <c:pt idx="95">
                  <c:v>3590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5927.3</c:v>
                </c:pt>
                <c:pt idx="100">
                  <c:v>19937</c:v>
                </c:pt>
                <c:pt idx="101">
                  <c:v>23485</c:v>
                </c:pt>
                <c:pt idx="102">
                  <c:v>82636</c:v>
                </c:pt>
                <c:pt idx="103">
                  <c:v>17111</c:v>
                </c:pt>
                <c:pt idx="104">
                  <c:v>0</c:v>
                </c:pt>
                <c:pt idx="105">
                  <c:v>6985.2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31620</c:v>
                </c:pt>
                <c:pt idx="110">
                  <c:v>11989</c:v>
                </c:pt>
                <c:pt idx="111">
                  <c:v>0</c:v>
                </c:pt>
                <c:pt idx="112">
                  <c:v>0</c:v>
                </c:pt>
                <c:pt idx="113">
                  <c:v>2059.6</c:v>
                </c:pt>
                <c:pt idx="114">
                  <c:v>18490</c:v>
                </c:pt>
                <c:pt idx="115">
                  <c:v>0</c:v>
                </c:pt>
                <c:pt idx="116">
                  <c:v>0</c:v>
                </c:pt>
                <c:pt idx="117">
                  <c:v>4310.3999999999996</c:v>
                </c:pt>
                <c:pt idx="118">
                  <c:v>0</c:v>
                </c:pt>
                <c:pt idx="119">
                  <c:v>5026.8999999999996</c:v>
                </c:pt>
                <c:pt idx="120">
                  <c:v>0</c:v>
                </c:pt>
                <c:pt idx="121">
                  <c:v>7560.3</c:v>
                </c:pt>
                <c:pt idx="122">
                  <c:v>41333</c:v>
                </c:pt>
                <c:pt idx="123">
                  <c:v>4168.8999999999996</c:v>
                </c:pt>
                <c:pt idx="124">
                  <c:v>35785</c:v>
                </c:pt>
                <c:pt idx="125">
                  <c:v>0</c:v>
                </c:pt>
                <c:pt idx="126">
                  <c:v>3181.1</c:v>
                </c:pt>
                <c:pt idx="127">
                  <c:v>4154.5</c:v>
                </c:pt>
                <c:pt idx="128">
                  <c:v>200880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6704.1</c:v>
                </c:pt>
                <c:pt idx="134">
                  <c:v>0</c:v>
                </c:pt>
                <c:pt idx="135">
                  <c:v>0</c:v>
                </c:pt>
                <c:pt idx="136">
                  <c:v>375610</c:v>
                </c:pt>
                <c:pt idx="137">
                  <c:v>0</c:v>
                </c:pt>
                <c:pt idx="138">
                  <c:v>29689</c:v>
                </c:pt>
                <c:pt idx="139">
                  <c:v>0</c:v>
                </c:pt>
                <c:pt idx="140">
                  <c:v>0</c:v>
                </c:pt>
                <c:pt idx="141">
                  <c:v>174410</c:v>
                </c:pt>
                <c:pt idx="142">
                  <c:v>0</c:v>
                </c:pt>
                <c:pt idx="143">
                  <c:v>16175</c:v>
                </c:pt>
                <c:pt idx="144">
                  <c:v>20665</c:v>
                </c:pt>
                <c:pt idx="145">
                  <c:v>212820</c:v>
                </c:pt>
                <c:pt idx="146">
                  <c:v>2789.2</c:v>
                </c:pt>
                <c:pt idx="147">
                  <c:v>19684</c:v>
                </c:pt>
                <c:pt idx="148">
                  <c:v>11009</c:v>
                </c:pt>
                <c:pt idx="149">
                  <c:v>27689</c:v>
                </c:pt>
                <c:pt idx="150">
                  <c:v>34631</c:v>
                </c:pt>
                <c:pt idx="151">
                  <c:v>0</c:v>
                </c:pt>
                <c:pt idx="152">
                  <c:v>3353.3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77562</c:v>
                </c:pt>
                <c:pt idx="157">
                  <c:v>0</c:v>
                </c:pt>
                <c:pt idx="158">
                  <c:v>0</c:v>
                </c:pt>
                <c:pt idx="159">
                  <c:v>3151.9</c:v>
                </c:pt>
                <c:pt idx="160">
                  <c:v>0</c:v>
                </c:pt>
                <c:pt idx="161">
                  <c:v>3891</c:v>
                </c:pt>
                <c:pt idx="162">
                  <c:v>2835.2</c:v>
                </c:pt>
                <c:pt idx="163">
                  <c:v>0</c:v>
                </c:pt>
                <c:pt idx="164">
                  <c:v>20595</c:v>
                </c:pt>
                <c:pt idx="165">
                  <c:v>0</c:v>
                </c:pt>
                <c:pt idx="166">
                  <c:v>0</c:v>
                </c:pt>
                <c:pt idx="167">
                  <c:v>29535</c:v>
                </c:pt>
                <c:pt idx="168">
                  <c:v>0</c:v>
                </c:pt>
                <c:pt idx="169">
                  <c:v>4271.8999999999996</c:v>
                </c:pt>
                <c:pt idx="170">
                  <c:v>4432.3999999999996</c:v>
                </c:pt>
                <c:pt idx="171">
                  <c:v>3050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4959.3999999999996</c:v>
                </c:pt>
                <c:pt idx="176">
                  <c:v>12587</c:v>
                </c:pt>
                <c:pt idx="177">
                  <c:v>0</c:v>
                </c:pt>
                <c:pt idx="178">
                  <c:v>0</c:v>
                </c:pt>
                <c:pt idx="179">
                  <c:v>21969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7002</c:v>
                </c:pt>
                <c:pt idx="184">
                  <c:v>0</c:v>
                </c:pt>
                <c:pt idx="185">
                  <c:v>12387</c:v>
                </c:pt>
                <c:pt idx="186">
                  <c:v>0</c:v>
                </c:pt>
                <c:pt idx="187">
                  <c:v>0</c:v>
                </c:pt>
                <c:pt idx="188">
                  <c:v>2783.4</c:v>
                </c:pt>
                <c:pt idx="189">
                  <c:v>0</c:v>
                </c:pt>
                <c:pt idx="190">
                  <c:v>0</c:v>
                </c:pt>
                <c:pt idx="191">
                  <c:v>10819</c:v>
                </c:pt>
                <c:pt idx="192">
                  <c:v>63963</c:v>
                </c:pt>
                <c:pt idx="193">
                  <c:v>5062.5</c:v>
                </c:pt>
                <c:pt idx="194">
                  <c:v>30933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4406.3</c:v>
                </c:pt>
                <c:pt idx="202">
                  <c:v>3160</c:v>
                </c:pt>
                <c:pt idx="203">
                  <c:v>0</c:v>
                </c:pt>
                <c:pt idx="204">
                  <c:v>5869.2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13858</c:v>
                </c:pt>
                <c:pt idx="213">
                  <c:v>11472</c:v>
                </c:pt>
                <c:pt idx="214">
                  <c:v>8203.7000000000007</c:v>
                </c:pt>
                <c:pt idx="215">
                  <c:v>4007.4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3373.7</c:v>
                </c:pt>
                <c:pt idx="221">
                  <c:v>0</c:v>
                </c:pt>
                <c:pt idx="222">
                  <c:v>0</c:v>
                </c:pt>
                <c:pt idx="223">
                  <c:v>11949</c:v>
                </c:pt>
                <c:pt idx="224">
                  <c:v>257560</c:v>
                </c:pt>
                <c:pt idx="225">
                  <c:v>0</c:v>
                </c:pt>
                <c:pt idx="226">
                  <c:v>6532.4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32904</c:v>
                </c:pt>
                <c:pt idx="231">
                  <c:v>29766</c:v>
                </c:pt>
                <c:pt idx="232">
                  <c:v>0</c:v>
                </c:pt>
                <c:pt idx="233">
                  <c:v>0</c:v>
                </c:pt>
                <c:pt idx="234">
                  <c:v>1476100</c:v>
                </c:pt>
                <c:pt idx="235">
                  <c:v>35842</c:v>
                </c:pt>
                <c:pt idx="236">
                  <c:v>0</c:v>
                </c:pt>
                <c:pt idx="237">
                  <c:v>0</c:v>
                </c:pt>
                <c:pt idx="238">
                  <c:v>27111</c:v>
                </c:pt>
                <c:pt idx="239">
                  <c:v>0</c:v>
                </c:pt>
                <c:pt idx="240">
                  <c:v>0</c:v>
                </c:pt>
                <c:pt idx="241">
                  <c:v>19697</c:v>
                </c:pt>
                <c:pt idx="242">
                  <c:v>8291.9</c:v>
                </c:pt>
                <c:pt idx="243">
                  <c:v>17997</c:v>
                </c:pt>
                <c:pt idx="244">
                  <c:v>0</c:v>
                </c:pt>
                <c:pt idx="245">
                  <c:v>0</c:v>
                </c:pt>
                <c:pt idx="246">
                  <c:v>50277</c:v>
                </c:pt>
                <c:pt idx="247">
                  <c:v>0</c:v>
                </c:pt>
                <c:pt idx="248">
                  <c:v>5368.9</c:v>
                </c:pt>
                <c:pt idx="249">
                  <c:v>0</c:v>
                </c:pt>
                <c:pt idx="250">
                  <c:v>30221</c:v>
                </c:pt>
                <c:pt idx="251">
                  <c:v>30748</c:v>
                </c:pt>
                <c:pt idx="252">
                  <c:v>26582</c:v>
                </c:pt>
                <c:pt idx="253">
                  <c:v>0</c:v>
                </c:pt>
                <c:pt idx="254">
                  <c:v>0</c:v>
                </c:pt>
                <c:pt idx="255">
                  <c:v>2996.8</c:v>
                </c:pt>
                <c:pt idx="256">
                  <c:v>7471.3</c:v>
                </c:pt>
                <c:pt idx="257">
                  <c:v>0</c:v>
                </c:pt>
                <c:pt idx="258">
                  <c:v>0</c:v>
                </c:pt>
                <c:pt idx="259">
                  <c:v>12166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3948.4</c:v>
                </c:pt>
                <c:pt idx="265">
                  <c:v>14347</c:v>
                </c:pt>
                <c:pt idx="266">
                  <c:v>2766</c:v>
                </c:pt>
                <c:pt idx="267">
                  <c:v>16801</c:v>
                </c:pt>
                <c:pt idx="268">
                  <c:v>0</c:v>
                </c:pt>
                <c:pt idx="269">
                  <c:v>15837</c:v>
                </c:pt>
                <c:pt idx="270">
                  <c:v>0</c:v>
                </c:pt>
                <c:pt idx="271">
                  <c:v>10976</c:v>
                </c:pt>
                <c:pt idx="272">
                  <c:v>0</c:v>
                </c:pt>
                <c:pt idx="273">
                  <c:v>3835</c:v>
                </c:pt>
                <c:pt idx="274">
                  <c:v>0</c:v>
                </c:pt>
                <c:pt idx="275">
                  <c:v>17472</c:v>
                </c:pt>
                <c:pt idx="276">
                  <c:v>3768.6</c:v>
                </c:pt>
                <c:pt idx="277">
                  <c:v>0</c:v>
                </c:pt>
                <c:pt idx="278">
                  <c:v>6133.7</c:v>
                </c:pt>
                <c:pt idx="279">
                  <c:v>0</c:v>
                </c:pt>
                <c:pt idx="280">
                  <c:v>5458.2</c:v>
                </c:pt>
                <c:pt idx="281">
                  <c:v>0</c:v>
                </c:pt>
                <c:pt idx="282">
                  <c:v>6178.3</c:v>
                </c:pt>
                <c:pt idx="283">
                  <c:v>0</c:v>
                </c:pt>
                <c:pt idx="284">
                  <c:v>0</c:v>
                </c:pt>
                <c:pt idx="285">
                  <c:v>9428.1</c:v>
                </c:pt>
                <c:pt idx="286">
                  <c:v>0</c:v>
                </c:pt>
                <c:pt idx="287">
                  <c:v>7896.7</c:v>
                </c:pt>
                <c:pt idx="288">
                  <c:v>0</c:v>
                </c:pt>
                <c:pt idx="289">
                  <c:v>0</c:v>
                </c:pt>
                <c:pt idx="290">
                  <c:v>21244</c:v>
                </c:pt>
                <c:pt idx="291">
                  <c:v>3163.6</c:v>
                </c:pt>
                <c:pt idx="292">
                  <c:v>0</c:v>
                </c:pt>
                <c:pt idx="293">
                  <c:v>0</c:v>
                </c:pt>
                <c:pt idx="294">
                  <c:v>63960</c:v>
                </c:pt>
                <c:pt idx="295">
                  <c:v>9580.5</c:v>
                </c:pt>
                <c:pt idx="296">
                  <c:v>4790.2</c:v>
                </c:pt>
                <c:pt idx="297">
                  <c:v>40105</c:v>
                </c:pt>
                <c:pt idx="298">
                  <c:v>0</c:v>
                </c:pt>
                <c:pt idx="299">
                  <c:v>0</c:v>
                </c:pt>
                <c:pt idx="300">
                  <c:v>13279</c:v>
                </c:pt>
                <c:pt idx="301">
                  <c:v>1243.4000000000001</c:v>
                </c:pt>
                <c:pt idx="302">
                  <c:v>10555</c:v>
                </c:pt>
                <c:pt idx="303">
                  <c:v>34866</c:v>
                </c:pt>
                <c:pt idx="304">
                  <c:v>66598</c:v>
                </c:pt>
                <c:pt idx="305">
                  <c:v>144810</c:v>
                </c:pt>
                <c:pt idx="306">
                  <c:v>2405.5</c:v>
                </c:pt>
                <c:pt idx="307">
                  <c:v>63091</c:v>
                </c:pt>
                <c:pt idx="308">
                  <c:v>22539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4790.1000000000004</c:v>
                </c:pt>
                <c:pt idx="313">
                  <c:v>0</c:v>
                </c:pt>
                <c:pt idx="314">
                  <c:v>9466.9</c:v>
                </c:pt>
                <c:pt idx="315">
                  <c:v>0</c:v>
                </c:pt>
                <c:pt idx="316">
                  <c:v>0</c:v>
                </c:pt>
                <c:pt idx="317">
                  <c:v>2130.5</c:v>
                </c:pt>
                <c:pt idx="318">
                  <c:v>2732.4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19640</c:v>
                </c:pt>
                <c:pt idx="326">
                  <c:v>3622.2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2666.7</c:v>
                </c:pt>
                <c:pt idx="338">
                  <c:v>0</c:v>
                </c:pt>
                <c:pt idx="339">
                  <c:v>2868.9</c:v>
                </c:pt>
                <c:pt idx="340">
                  <c:v>0</c:v>
                </c:pt>
                <c:pt idx="341">
                  <c:v>0</c:v>
                </c:pt>
                <c:pt idx="342">
                  <c:v>7132.7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6678.9</c:v>
                </c:pt>
                <c:pt idx="349">
                  <c:v>0</c:v>
                </c:pt>
                <c:pt idx="350">
                  <c:v>3003.6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2320.6</c:v>
                </c:pt>
                <c:pt idx="356">
                  <c:v>745.4</c:v>
                </c:pt>
                <c:pt idx="357">
                  <c:v>0</c:v>
                </c:pt>
                <c:pt idx="358">
                  <c:v>0</c:v>
                </c:pt>
                <c:pt idx="359">
                  <c:v>6191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1776.2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5697.5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8262.2000000000007</c:v>
                </c:pt>
                <c:pt idx="376">
                  <c:v>0</c:v>
                </c:pt>
                <c:pt idx="377">
                  <c:v>0</c:v>
                </c:pt>
                <c:pt idx="378">
                  <c:v>63921</c:v>
                </c:pt>
                <c:pt idx="379">
                  <c:v>9866.2000000000007</c:v>
                </c:pt>
                <c:pt idx="380">
                  <c:v>0</c:v>
                </c:pt>
                <c:pt idx="381">
                  <c:v>2785.6</c:v>
                </c:pt>
                <c:pt idx="382">
                  <c:v>0</c:v>
                </c:pt>
                <c:pt idx="383">
                  <c:v>63541</c:v>
                </c:pt>
                <c:pt idx="384">
                  <c:v>0</c:v>
                </c:pt>
                <c:pt idx="385">
                  <c:v>99854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292030</c:v>
                </c:pt>
                <c:pt idx="390">
                  <c:v>0</c:v>
                </c:pt>
                <c:pt idx="391">
                  <c:v>9870</c:v>
                </c:pt>
                <c:pt idx="392">
                  <c:v>21689</c:v>
                </c:pt>
                <c:pt idx="393">
                  <c:v>4446.7</c:v>
                </c:pt>
                <c:pt idx="394">
                  <c:v>22675</c:v>
                </c:pt>
                <c:pt idx="395">
                  <c:v>0</c:v>
                </c:pt>
                <c:pt idx="396">
                  <c:v>1894.2</c:v>
                </c:pt>
                <c:pt idx="397">
                  <c:v>0</c:v>
                </c:pt>
                <c:pt idx="398">
                  <c:v>0</c:v>
                </c:pt>
                <c:pt idx="399">
                  <c:v>3563.3</c:v>
                </c:pt>
                <c:pt idx="400">
                  <c:v>17400</c:v>
                </c:pt>
                <c:pt idx="401">
                  <c:v>0</c:v>
                </c:pt>
                <c:pt idx="402">
                  <c:v>7702.3</c:v>
                </c:pt>
                <c:pt idx="403">
                  <c:v>2393.5</c:v>
                </c:pt>
                <c:pt idx="404">
                  <c:v>0</c:v>
                </c:pt>
                <c:pt idx="405">
                  <c:v>13884</c:v>
                </c:pt>
                <c:pt idx="406">
                  <c:v>19380</c:v>
                </c:pt>
                <c:pt idx="407">
                  <c:v>15152</c:v>
                </c:pt>
                <c:pt idx="408">
                  <c:v>19281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1945.6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6336.4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28808</c:v>
                </c:pt>
                <c:pt idx="428">
                  <c:v>31641</c:v>
                </c:pt>
                <c:pt idx="429">
                  <c:v>7300.6</c:v>
                </c:pt>
                <c:pt idx="430">
                  <c:v>22914</c:v>
                </c:pt>
                <c:pt idx="431">
                  <c:v>0</c:v>
                </c:pt>
                <c:pt idx="432">
                  <c:v>6857.6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1188.4000000000001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4853.3999999999996</c:v>
                </c:pt>
                <c:pt idx="443">
                  <c:v>0</c:v>
                </c:pt>
                <c:pt idx="444">
                  <c:v>17200</c:v>
                </c:pt>
                <c:pt idx="445">
                  <c:v>0</c:v>
                </c:pt>
                <c:pt idx="446">
                  <c:v>38216</c:v>
                </c:pt>
                <c:pt idx="447">
                  <c:v>3619.9</c:v>
                </c:pt>
                <c:pt idx="448">
                  <c:v>2624.9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7788.3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60261</c:v>
                </c:pt>
                <c:pt idx="460">
                  <c:v>0</c:v>
                </c:pt>
                <c:pt idx="461">
                  <c:v>18120</c:v>
                </c:pt>
                <c:pt idx="462">
                  <c:v>17274</c:v>
                </c:pt>
                <c:pt idx="463">
                  <c:v>0</c:v>
                </c:pt>
                <c:pt idx="464">
                  <c:v>5264.6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5912.7</c:v>
                </c:pt>
                <c:pt idx="469">
                  <c:v>54166</c:v>
                </c:pt>
                <c:pt idx="470">
                  <c:v>14777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21134</c:v>
                </c:pt>
                <c:pt idx="479">
                  <c:v>0</c:v>
                </c:pt>
                <c:pt idx="480">
                  <c:v>5022</c:v>
                </c:pt>
                <c:pt idx="481">
                  <c:v>0</c:v>
                </c:pt>
                <c:pt idx="482">
                  <c:v>22385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1303.3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31305</c:v>
                </c:pt>
                <c:pt idx="502">
                  <c:v>21718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5073.8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1949.3</c:v>
                </c:pt>
                <c:pt idx="518">
                  <c:v>0</c:v>
                </c:pt>
                <c:pt idx="519">
                  <c:v>20081</c:v>
                </c:pt>
                <c:pt idx="520">
                  <c:v>3612.5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2324.8000000000002</c:v>
                </c:pt>
                <c:pt idx="529">
                  <c:v>3526.3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4688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11647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12613</c:v>
                </c:pt>
                <c:pt idx="550">
                  <c:v>1661.9</c:v>
                </c:pt>
                <c:pt idx="551">
                  <c:v>23682</c:v>
                </c:pt>
                <c:pt idx="552">
                  <c:v>0</c:v>
                </c:pt>
                <c:pt idx="553">
                  <c:v>23251</c:v>
                </c:pt>
                <c:pt idx="554">
                  <c:v>10511</c:v>
                </c:pt>
                <c:pt idx="555">
                  <c:v>0</c:v>
                </c:pt>
                <c:pt idx="556">
                  <c:v>0</c:v>
                </c:pt>
                <c:pt idx="557">
                  <c:v>18829</c:v>
                </c:pt>
                <c:pt idx="558">
                  <c:v>1353.3</c:v>
                </c:pt>
                <c:pt idx="559">
                  <c:v>0</c:v>
                </c:pt>
                <c:pt idx="560">
                  <c:v>5454.9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13617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7173.4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6076.7</c:v>
                </c:pt>
                <c:pt idx="577">
                  <c:v>5217.8</c:v>
                </c:pt>
                <c:pt idx="578">
                  <c:v>8043.7</c:v>
                </c:pt>
                <c:pt idx="579">
                  <c:v>4956.8</c:v>
                </c:pt>
                <c:pt idx="580">
                  <c:v>0</c:v>
                </c:pt>
                <c:pt idx="581">
                  <c:v>28641</c:v>
                </c:pt>
                <c:pt idx="582">
                  <c:v>0</c:v>
                </c:pt>
                <c:pt idx="583">
                  <c:v>8002.5</c:v>
                </c:pt>
                <c:pt idx="584">
                  <c:v>0</c:v>
                </c:pt>
                <c:pt idx="585">
                  <c:v>55929</c:v>
                </c:pt>
                <c:pt idx="586">
                  <c:v>11599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14872</c:v>
                </c:pt>
                <c:pt idx="594">
                  <c:v>7267.1</c:v>
                </c:pt>
                <c:pt idx="595">
                  <c:v>0</c:v>
                </c:pt>
                <c:pt idx="596">
                  <c:v>0</c:v>
                </c:pt>
                <c:pt idx="597">
                  <c:v>6840.1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5257.6</c:v>
                </c:pt>
                <c:pt idx="611">
                  <c:v>9704.1</c:v>
                </c:pt>
                <c:pt idx="612">
                  <c:v>0</c:v>
                </c:pt>
                <c:pt idx="613">
                  <c:v>18208</c:v>
                </c:pt>
                <c:pt idx="614">
                  <c:v>0</c:v>
                </c:pt>
                <c:pt idx="615">
                  <c:v>10429</c:v>
                </c:pt>
                <c:pt idx="616">
                  <c:v>41195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5787.7</c:v>
                </c:pt>
                <c:pt idx="624">
                  <c:v>0</c:v>
                </c:pt>
                <c:pt idx="625">
                  <c:v>22163</c:v>
                </c:pt>
                <c:pt idx="626">
                  <c:v>0</c:v>
                </c:pt>
                <c:pt idx="627">
                  <c:v>0</c:v>
                </c:pt>
                <c:pt idx="628">
                  <c:v>63393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26272</c:v>
                </c:pt>
                <c:pt idx="634">
                  <c:v>60018</c:v>
                </c:pt>
                <c:pt idx="635">
                  <c:v>43009</c:v>
                </c:pt>
                <c:pt idx="636">
                  <c:v>9403.2000000000007</c:v>
                </c:pt>
                <c:pt idx="637">
                  <c:v>13970</c:v>
                </c:pt>
                <c:pt idx="638">
                  <c:v>6248.3</c:v>
                </c:pt>
                <c:pt idx="639">
                  <c:v>2359.1</c:v>
                </c:pt>
                <c:pt idx="640">
                  <c:v>5865.1</c:v>
                </c:pt>
                <c:pt idx="641">
                  <c:v>0</c:v>
                </c:pt>
                <c:pt idx="642">
                  <c:v>3528.1</c:v>
                </c:pt>
                <c:pt idx="643">
                  <c:v>0</c:v>
                </c:pt>
                <c:pt idx="644">
                  <c:v>199400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14949</c:v>
                </c:pt>
                <c:pt idx="650">
                  <c:v>0</c:v>
                </c:pt>
                <c:pt idx="651">
                  <c:v>55471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14279</c:v>
                </c:pt>
                <c:pt idx="661">
                  <c:v>0</c:v>
                </c:pt>
                <c:pt idx="662">
                  <c:v>0</c:v>
                </c:pt>
                <c:pt idx="663">
                  <c:v>20491</c:v>
                </c:pt>
                <c:pt idx="664">
                  <c:v>12413</c:v>
                </c:pt>
                <c:pt idx="665">
                  <c:v>56020</c:v>
                </c:pt>
                <c:pt idx="666">
                  <c:v>623.74</c:v>
                </c:pt>
                <c:pt idx="667">
                  <c:v>0</c:v>
                </c:pt>
                <c:pt idx="668">
                  <c:v>0</c:v>
                </c:pt>
                <c:pt idx="669">
                  <c:v>1053.7</c:v>
                </c:pt>
                <c:pt idx="670">
                  <c:v>0</c:v>
                </c:pt>
                <c:pt idx="671">
                  <c:v>0</c:v>
                </c:pt>
                <c:pt idx="672">
                  <c:v>7848.5</c:v>
                </c:pt>
                <c:pt idx="673">
                  <c:v>0</c:v>
                </c:pt>
                <c:pt idx="674">
                  <c:v>3990.8</c:v>
                </c:pt>
                <c:pt idx="675">
                  <c:v>6452.6</c:v>
                </c:pt>
                <c:pt idx="676">
                  <c:v>0</c:v>
                </c:pt>
                <c:pt idx="677">
                  <c:v>15121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32890</c:v>
                </c:pt>
                <c:pt idx="682">
                  <c:v>0</c:v>
                </c:pt>
                <c:pt idx="683">
                  <c:v>1027.4000000000001</c:v>
                </c:pt>
                <c:pt idx="684">
                  <c:v>24172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4066.3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2172.5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6953.6</c:v>
                </c:pt>
                <c:pt idx="703">
                  <c:v>1584</c:v>
                </c:pt>
                <c:pt idx="704">
                  <c:v>0</c:v>
                </c:pt>
                <c:pt idx="705">
                  <c:v>2779.5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14308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32785</c:v>
                </c:pt>
                <c:pt idx="719">
                  <c:v>0</c:v>
                </c:pt>
                <c:pt idx="720">
                  <c:v>0</c:v>
                </c:pt>
                <c:pt idx="721">
                  <c:v>8787.1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21171</c:v>
                </c:pt>
                <c:pt idx="726">
                  <c:v>0</c:v>
                </c:pt>
                <c:pt idx="727">
                  <c:v>2691.7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7197.6</c:v>
                </c:pt>
                <c:pt idx="732">
                  <c:v>0</c:v>
                </c:pt>
                <c:pt idx="733">
                  <c:v>0</c:v>
                </c:pt>
                <c:pt idx="734">
                  <c:v>7259.6</c:v>
                </c:pt>
                <c:pt idx="735">
                  <c:v>0</c:v>
                </c:pt>
                <c:pt idx="736">
                  <c:v>29626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32940</c:v>
                </c:pt>
                <c:pt idx="743">
                  <c:v>2160</c:v>
                </c:pt>
                <c:pt idx="744">
                  <c:v>0</c:v>
                </c:pt>
                <c:pt idx="745">
                  <c:v>0</c:v>
                </c:pt>
                <c:pt idx="746">
                  <c:v>2436.1999999999998</c:v>
                </c:pt>
                <c:pt idx="747">
                  <c:v>2442.4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14296</c:v>
                </c:pt>
                <c:pt idx="752">
                  <c:v>0</c:v>
                </c:pt>
                <c:pt idx="753">
                  <c:v>20676</c:v>
                </c:pt>
                <c:pt idx="754">
                  <c:v>5652.4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13411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27329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3986.1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25469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4471.7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4193.2</c:v>
                </c:pt>
                <c:pt idx="794">
                  <c:v>4700.7</c:v>
                </c:pt>
                <c:pt idx="795">
                  <c:v>13959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2378.3000000000002</c:v>
                </c:pt>
                <c:pt idx="802">
                  <c:v>0</c:v>
                </c:pt>
                <c:pt idx="803">
                  <c:v>61528</c:v>
                </c:pt>
                <c:pt idx="804">
                  <c:v>0</c:v>
                </c:pt>
                <c:pt idx="805">
                  <c:v>0</c:v>
                </c:pt>
                <c:pt idx="806">
                  <c:v>4960.1000000000004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1877.3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4600.7</c:v>
                </c:pt>
                <c:pt idx="817">
                  <c:v>0</c:v>
                </c:pt>
                <c:pt idx="818">
                  <c:v>1563.9</c:v>
                </c:pt>
                <c:pt idx="819">
                  <c:v>5469</c:v>
                </c:pt>
                <c:pt idx="820">
                  <c:v>1676.7</c:v>
                </c:pt>
                <c:pt idx="821">
                  <c:v>0</c:v>
                </c:pt>
                <c:pt idx="822">
                  <c:v>0</c:v>
                </c:pt>
                <c:pt idx="823">
                  <c:v>9619.4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7071.4</c:v>
                </c:pt>
                <c:pt idx="830">
                  <c:v>10120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3210.3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4251.8</c:v>
                </c:pt>
                <c:pt idx="851">
                  <c:v>548.34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89945</c:v>
                </c:pt>
                <c:pt idx="858">
                  <c:v>1293.9000000000001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8106.3</c:v>
                </c:pt>
                <c:pt idx="864">
                  <c:v>0</c:v>
                </c:pt>
                <c:pt idx="865">
                  <c:v>13966</c:v>
                </c:pt>
                <c:pt idx="866">
                  <c:v>0</c:v>
                </c:pt>
                <c:pt idx="867">
                  <c:v>5337.4</c:v>
                </c:pt>
                <c:pt idx="868">
                  <c:v>6482.9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3063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20235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14795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4398.3999999999996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1282.8</c:v>
                </c:pt>
                <c:pt idx="910">
                  <c:v>15138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1455.6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7285.9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14584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36326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10821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36785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3394.4</c:v>
                </c:pt>
                <c:pt idx="973">
                  <c:v>3224.6</c:v>
                </c:pt>
                <c:pt idx="974">
                  <c:v>3021.3</c:v>
                </c:pt>
                <c:pt idx="975">
                  <c:v>1947.4</c:v>
                </c:pt>
                <c:pt idx="976">
                  <c:v>0</c:v>
                </c:pt>
                <c:pt idx="977">
                  <c:v>12270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2179.1999999999998</c:v>
                </c:pt>
                <c:pt idx="998">
                  <c:v>0</c:v>
                </c:pt>
                <c:pt idx="999">
                  <c:v>0</c:v>
                </c:pt>
                <c:pt idx="1000">
                  <c:v>10224</c:v>
                </c:pt>
                <c:pt idx="1001">
                  <c:v>0</c:v>
                </c:pt>
                <c:pt idx="1002">
                  <c:v>72005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3790.6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17134</c:v>
                </c:pt>
                <c:pt idx="1017">
                  <c:v>36413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29443</c:v>
                </c:pt>
                <c:pt idx="1031">
                  <c:v>0</c:v>
                </c:pt>
                <c:pt idx="1032">
                  <c:v>92850</c:v>
                </c:pt>
                <c:pt idx="1033">
                  <c:v>4933.7</c:v>
                </c:pt>
                <c:pt idx="1034">
                  <c:v>0</c:v>
                </c:pt>
                <c:pt idx="1035">
                  <c:v>0</c:v>
                </c:pt>
                <c:pt idx="1036">
                  <c:v>3565.5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3373.6</c:v>
                </c:pt>
                <c:pt idx="1044">
                  <c:v>0</c:v>
                </c:pt>
                <c:pt idx="1045">
                  <c:v>6964.3</c:v>
                </c:pt>
                <c:pt idx="1046">
                  <c:v>35757</c:v>
                </c:pt>
                <c:pt idx="1047">
                  <c:v>0</c:v>
                </c:pt>
                <c:pt idx="1048">
                  <c:v>87539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34837</c:v>
                </c:pt>
                <c:pt idx="1053">
                  <c:v>55308</c:v>
                </c:pt>
                <c:pt idx="1054">
                  <c:v>0</c:v>
                </c:pt>
                <c:pt idx="1055">
                  <c:v>18310</c:v>
                </c:pt>
                <c:pt idx="1056">
                  <c:v>0</c:v>
                </c:pt>
                <c:pt idx="1057">
                  <c:v>0</c:v>
                </c:pt>
                <c:pt idx="1058">
                  <c:v>24588</c:v>
                </c:pt>
                <c:pt idx="1059">
                  <c:v>40345</c:v>
                </c:pt>
                <c:pt idx="1060">
                  <c:v>0</c:v>
                </c:pt>
                <c:pt idx="1061">
                  <c:v>43202</c:v>
                </c:pt>
                <c:pt idx="1062">
                  <c:v>13350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3064.2</c:v>
                </c:pt>
                <c:pt idx="1071">
                  <c:v>11407</c:v>
                </c:pt>
                <c:pt idx="1072">
                  <c:v>0</c:v>
                </c:pt>
                <c:pt idx="1073">
                  <c:v>9305.1</c:v>
                </c:pt>
                <c:pt idx="1074">
                  <c:v>0</c:v>
                </c:pt>
                <c:pt idx="1075">
                  <c:v>0</c:v>
                </c:pt>
                <c:pt idx="1076">
                  <c:v>3789.2</c:v>
                </c:pt>
                <c:pt idx="1077">
                  <c:v>0</c:v>
                </c:pt>
                <c:pt idx="1078">
                  <c:v>3426.5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10426</c:v>
                </c:pt>
                <c:pt idx="1084">
                  <c:v>3239.5</c:v>
                </c:pt>
                <c:pt idx="1085">
                  <c:v>0</c:v>
                </c:pt>
                <c:pt idx="1086">
                  <c:v>11381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50394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6764.9</c:v>
                </c:pt>
                <c:pt idx="1095">
                  <c:v>5639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3486.8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22360</c:v>
                </c:pt>
                <c:pt idx="1106">
                  <c:v>0</c:v>
                </c:pt>
                <c:pt idx="1107">
                  <c:v>23710</c:v>
                </c:pt>
                <c:pt idx="1108">
                  <c:v>0</c:v>
                </c:pt>
                <c:pt idx="1109">
                  <c:v>2552.3000000000002</c:v>
                </c:pt>
                <c:pt idx="1110">
                  <c:v>28491</c:v>
                </c:pt>
                <c:pt idx="1111">
                  <c:v>0</c:v>
                </c:pt>
                <c:pt idx="1112">
                  <c:v>4435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12818</c:v>
                </c:pt>
                <c:pt idx="1119">
                  <c:v>5264.3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3394.1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18949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19661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17167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73376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5295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3920.2</c:v>
                </c:pt>
                <c:pt idx="1175">
                  <c:v>6672.6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11885</c:v>
                </c:pt>
                <c:pt idx="1185">
                  <c:v>3304.1</c:v>
                </c:pt>
                <c:pt idx="1186">
                  <c:v>111940</c:v>
                </c:pt>
                <c:pt idx="1187">
                  <c:v>18989</c:v>
                </c:pt>
                <c:pt idx="1188">
                  <c:v>43198</c:v>
                </c:pt>
                <c:pt idx="1189">
                  <c:v>88467</c:v>
                </c:pt>
                <c:pt idx="1190">
                  <c:v>33307</c:v>
                </c:pt>
                <c:pt idx="1191">
                  <c:v>0</c:v>
                </c:pt>
                <c:pt idx="1192">
                  <c:v>53118</c:v>
                </c:pt>
                <c:pt idx="1193">
                  <c:v>77570</c:v>
                </c:pt>
                <c:pt idx="1194">
                  <c:v>4360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31620</c:v>
                </c:pt>
                <c:pt idx="1202">
                  <c:v>24439</c:v>
                </c:pt>
                <c:pt idx="1203">
                  <c:v>6128.8</c:v>
                </c:pt>
                <c:pt idx="1204">
                  <c:v>1200.2</c:v>
                </c:pt>
                <c:pt idx="1205">
                  <c:v>0</c:v>
                </c:pt>
                <c:pt idx="1206">
                  <c:v>17633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15177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50407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60945</c:v>
                </c:pt>
                <c:pt idx="1234">
                  <c:v>5007.1000000000004</c:v>
                </c:pt>
                <c:pt idx="1235">
                  <c:v>13782</c:v>
                </c:pt>
                <c:pt idx="1236">
                  <c:v>107530</c:v>
                </c:pt>
                <c:pt idx="1237">
                  <c:v>0</c:v>
                </c:pt>
                <c:pt idx="1238">
                  <c:v>0</c:v>
                </c:pt>
                <c:pt idx="1239">
                  <c:v>11196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6172.5</c:v>
                </c:pt>
                <c:pt idx="1245">
                  <c:v>0</c:v>
                </c:pt>
                <c:pt idx="1246">
                  <c:v>0</c:v>
                </c:pt>
                <c:pt idx="1247">
                  <c:v>18114</c:v>
                </c:pt>
                <c:pt idx="1248">
                  <c:v>21104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26095</c:v>
                </c:pt>
                <c:pt idx="1256">
                  <c:v>0</c:v>
                </c:pt>
                <c:pt idx="1257">
                  <c:v>0</c:v>
                </c:pt>
                <c:pt idx="1258">
                  <c:v>91155</c:v>
                </c:pt>
                <c:pt idx="1259">
                  <c:v>0</c:v>
                </c:pt>
                <c:pt idx="1260">
                  <c:v>4320.7</c:v>
                </c:pt>
                <c:pt idx="1261">
                  <c:v>0</c:v>
                </c:pt>
                <c:pt idx="1262">
                  <c:v>5241.1000000000004</c:v>
                </c:pt>
                <c:pt idx="1263">
                  <c:v>4124.8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7772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16320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990.65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4936.7</c:v>
                </c:pt>
                <c:pt idx="1308">
                  <c:v>41144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2217.4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5591.7</c:v>
                </c:pt>
                <c:pt idx="1332">
                  <c:v>2129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2570.4</c:v>
                </c:pt>
                <c:pt idx="1341">
                  <c:v>0</c:v>
                </c:pt>
                <c:pt idx="1342">
                  <c:v>0</c:v>
                </c:pt>
                <c:pt idx="1343">
                  <c:v>18884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3153.5</c:v>
                </c:pt>
                <c:pt idx="1352">
                  <c:v>0</c:v>
                </c:pt>
                <c:pt idx="1353">
                  <c:v>0</c:v>
                </c:pt>
                <c:pt idx="1354">
                  <c:v>5264.6</c:v>
                </c:pt>
                <c:pt idx="1355">
                  <c:v>0</c:v>
                </c:pt>
                <c:pt idx="1356">
                  <c:v>11287</c:v>
                </c:pt>
                <c:pt idx="1357">
                  <c:v>0</c:v>
                </c:pt>
                <c:pt idx="1358">
                  <c:v>6556.9</c:v>
                </c:pt>
                <c:pt idx="1359">
                  <c:v>8342.9</c:v>
                </c:pt>
                <c:pt idx="1360">
                  <c:v>0</c:v>
                </c:pt>
                <c:pt idx="1361">
                  <c:v>0</c:v>
                </c:pt>
                <c:pt idx="1362">
                  <c:v>3181</c:v>
                </c:pt>
                <c:pt idx="1363">
                  <c:v>0</c:v>
                </c:pt>
                <c:pt idx="1364">
                  <c:v>11777</c:v>
                </c:pt>
                <c:pt idx="1365">
                  <c:v>31078</c:v>
                </c:pt>
                <c:pt idx="1366">
                  <c:v>0</c:v>
                </c:pt>
                <c:pt idx="1367">
                  <c:v>13221</c:v>
                </c:pt>
                <c:pt idx="1368">
                  <c:v>0</c:v>
                </c:pt>
                <c:pt idx="1369">
                  <c:v>5653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2602.4</c:v>
                </c:pt>
                <c:pt idx="1376">
                  <c:v>0</c:v>
                </c:pt>
                <c:pt idx="1377">
                  <c:v>0</c:v>
                </c:pt>
                <c:pt idx="1378">
                  <c:v>30589</c:v>
                </c:pt>
                <c:pt idx="1379">
                  <c:v>0</c:v>
                </c:pt>
                <c:pt idx="1380">
                  <c:v>1825.1</c:v>
                </c:pt>
                <c:pt idx="1381">
                  <c:v>2711.7</c:v>
                </c:pt>
                <c:pt idx="1382">
                  <c:v>0</c:v>
                </c:pt>
                <c:pt idx="1383">
                  <c:v>1793.6</c:v>
                </c:pt>
                <c:pt idx="1384">
                  <c:v>0</c:v>
                </c:pt>
                <c:pt idx="1385">
                  <c:v>13597</c:v>
                </c:pt>
                <c:pt idx="1386">
                  <c:v>5828.1</c:v>
                </c:pt>
                <c:pt idx="1387">
                  <c:v>0</c:v>
                </c:pt>
                <c:pt idx="1388">
                  <c:v>521.44000000000005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23907</c:v>
                </c:pt>
                <c:pt idx="1405">
                  <c:v>0</c:v>
                </c:pt>
                <c:pt idx="1406">
                  <c:v>7933.9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5086.1000000000004</c:v>
                </c:pt>
                <c:pt idx="1420">
                  <c:v>9715.2999999999993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10603</c:v>
                </c:pt>
                <c:pt idx="1425">
                  <c:v>17243</c:v>
                </c:pt>
                <c:pt idx="1426">
                  <c:v>0</c:v>
                </c:pt>
                <c:pt idx="1427">
                  <c:v>0</c:v>
                </c:pt>
                <c:pt idx="1428">
                  <c:v>12420</c:v>
                </c:pt>
                <c:pt idx="1429">
                  <c:v>0</c:v>
                </c:pt>
                <c:pt idx="1430">
                  <c:v>1807.9</c:v>
                </c:pt>
                <c:pt idx="1431">
                  <c:v>0</c:v>
                </c:pt>
                <c:pt idx="1432">
                  <c:v>31425</c:v>
                </c:pt>
                <c:pt idx="1433">
                  <c:v>37590</c:v>
                </c:pt>
                <c:pt idx="1434">
                  <c:v>24922</c:v>
                </c:pt>
                <c:pt idx="1435">
                  <c:v>0</c:v>
                </c:pt>
                <c:pt idx="1436">
                  <c:v>62035</c:v>
                </c:pt>
                <c:pt idx="1437">
                  <c:v>17818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11896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97258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5651.2</c:v>
                </c:pt>
                <c:pt idx="1463">
                  <c:v>0</c:v>
                </c:pt>
                <c:pt idx="1464">
                  <c:v>56918</c:v>
                </c:pt>
                <c:pt idx="1465">
                  <c:v>0</c:v>
                </c:pt>
                <c:pt idx="1466">
                  <c:v>4355.3</c:v>
                </c:pt>
                <c:pt idx="1467">
                  <c:v>24653</c:v>
                </c:pt>
                <c:pt idx="1468">
                  <c:v>5512.1</c:v>
                </c:pt>
                <c:pt idx="1469">
                  <c:v>9085.2000000000007</c:v>
                </c:pt>
                <c:pt idx="1470">
                  <c:v>3644.2</c:v>
                </c:pt>
                <c:pt idx="1471">
                  <c:v>0</c:v>
                </c:pt>
                <c:pt idx="1472">
                  <c:v>0</c:v>
                </c:pt>
                <c:pt idx="1473">
                  <c:v>2255.8000000000002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3638.2</c:v>
                </c:pt>
                <c:pt idx="1478">
                  <c:v>0</c:v>
                </c:pt>
                <c:pt idx="1479">
                  <c:v>1264.4000000000001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5675.9</c:v>
                </c:pt>
                <c:pt idx="1484">
                  <c:v>6150</c:v>
                </c:pt>
                <c:pt idx="1485">
                  <c:v>0</c:v>
                </c:pt>
                <c:pt idx="1486">
                  <c:v>0</c:v>
                </c:pt>
                <c:pt idx="1487">
                  <c:v>8449.2000000000007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80017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14245</c:v>
                </c:pt>
                <c:pt idx="1501">
                  <c:v>0</c:v>
                </c:pt>
                <c:pt idx="1502">
                  <c:v>5665.7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1169.4000000000001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6088.5</c:v>
                </c:pt>
                <c:pt idx="1515">
                  <c:v>0</c:v>
                </c:pt>
                <c:pt idx="1516">
                  <c:v>0</c:v>
                </c:pt>
                <c:pt idx="1517">
                  <c:v>61554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8975.2000000000007</c:v>
                </c:pt>
                <c:pt idx="1522">
                  <c:v>34768</c:v>
                </c:pt>
                <c:pt idx="1523">
                  <c:v>49356</c:v>
                </c:pt>
                <c:pt idx="1524">
                  <c:v>5338</c:v>
                </c:pt>
                <c:pt idx="1525">
                  <c:v>2567.5</c:v>
                </c:pt>
                <c:pt idx="1526">
                  <c:v>4009.8</c:v>
                </c:pt>
                <c:pt idx="1527">
                  <c:v>9160.2000000000007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23137</c:v>
                </c:pt>
                <c:pt idx="1534">
                  <c:v>3510.5</c:v>
                </c:pt>
                <c:pt idx="1535">
                  <c:v>5544.2</c:v>
                </c:pt>
                <c:pt idx="1536">
                  <c:v>0</c:v>
                </c:pt>
                <c:pt idx="1537">
                  <c:v>2356.9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17708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7526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9611.4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5808.3</c:v>
                </c:pt>
                <c:pt idx="1559">
                  <c:v>6184</c:v>
                </c:pt>
                <c:pt idx="1560">
                  <c:v>0</c:v>
                </c:pt>
                <c:pt idx="1561">
                  <c:v>6954.5</c:v>
                </c:pt>
                <c:pt idx="1562">
                  <c:v>0</c:v>
                </c:pt>
                <c:pt idx="1563">
                  <c:v>0</c:v>
                </c:pt>
                <c:pt idx="1564">
                  <c:v>1015.4</c:v>
                </c:pt>
                <c:pt idx="1565">
                  <c:v>0</c:v>
                </c:pt>
                <c:pt idx="1566">
                  <c:v>0</c:v>
                </c:pt>
                <c:pt idx="1567">
                  <c:v>3793.4</c:v>
                </c:pt>
                <c:pt idx="1568">
                  <c:v>0</c:v>
                </c:pt>
                <c:pt idx="1569">
                  <c:v>0</c:v>
                </c:pt>
                <c:pt idx="1570">
                  <c:v>7175.4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14154</c:v>
                </c:pt>
                <c:pt idx="1580">
                  <c:v>6454.6</c:v>
                </c:pt>
                <c:pt idx="1581">
                  <c:v>5778</c:v>
                </c:pt>
                <c:pt idx="1582">
                  <c:v>0</c:v>
                </c:pt>
                <c:pt idx="1583">
                  <c:v>1076</c:v>
                </c:pt>
                <c:pt idx="1584">
                  <c:v>0</c:v>
                </c:pt>
                <c:pt idx="1585">
                  <c:v>4849.3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7626.6</c:v>
                </c:pt>
                <c:pt idx="1590">
                  <c:v>32634</c:v>
                </c:pt>
                <c:pt idx="1591">
                  <c:v>0</c:v>
                </c:pt>
                <c:pt idx="1592">
                  <c:v>69785</c:v>
                </c:pt>
                <c:pt idx="1593">
                  <c:v>63774</c:v>
                </c:pt>
                <c:pt idx="1594">
                  <c:v>92937</c:v>
                </c:pt>
                <c:pt idx="1595">
                  <c:v>0</c:v>
                </c:pt>
                <c:pt idx="1596">
                  <c:v>33213</c:v>
                </c:pt>
                <c:pt idx="1597">
                  <c:v>0</c:v>
                </c:pt>
                <c:pt idx="1598">
                  <c:v>0</c:v>
                </c:pt>
                <c:pt idx="1599">
                  <c:v>17512</c:v>
                </c:pt>
                <c:pt idx="1600">
                  <c:v>5184.2</c:v>
                </c:pt>
                <c:pt idx="1601">
                  <c:v>7336.5</c:v>
                </c:pt>
                <c:pt idx="1602">
                  <c:v>9496.1</c:v>
                </c:pt>
                <c:pt idx="1603">
                  <c:v>7760.7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59376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13300</c:v>
                </c:pt>
                <c:pt idx="1612">
                  <c:v>0</c:v>
                </c:pt>
                <c:pt idx="1613">
                  <c:v>2747.7</c:v>
                </c:pt>
                <c:pt idx="1614">
                  <c:v>0</c:v>
                </c:pt>
                <c:pt idx="1615">
                  <c:v>9178.7999999999993</c:v>
                </c:pt>
                <c:pt idx="1616">
                  <c:v>18514</c:v>
                </c:pt>
                <c:pt idx="1617">
                  <c:v>17031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5913.8</c:v>
                </c:pt>
                <c:pt idx="1622">
                  <c:v>2537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11384</c:v>
                </c:pt>
                <c:pt idx="1627">
                  <c:v>0</c:v>
                </c:pt>
                <c:pt idx="1628">
                  <c:v>0</c:v>
                </c:pt>
                <c:pt idx="1629">
                  <c:v>13913</c:v>
                </c:pt>
                <c:pt idx="1630">
                  <c:v>12427</c:v>
                </c:pt>
                <c:pt idx="1631">
                  <c:v>0</c:v>
                </c:pt>
                <c:pt idx="1632">
                  <c:v>16999</c:v>
                </c:pt>
                <c:pt idx="1633">
                  <c:v>0</c:v>
                </c:pt>
                <c:pt idx="1634">
                  <c:v>7777.1</c:v>
                </c:pt>
                <c:pt idx="1635">
                  <c:v>0</c:v>
                </c:pt>
                <c:pt idx="1636">
                  <c:v>0</c:v>
                </c:pt>
                <c:pt idx="1637">
                  <c:v>106560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3070.4</c:v>
                </c:pt>
                <c:pt idx="1643">
                  <c:v>4005.9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1940.6</c:v>
                </c:pt>
                <c:pt idx="1649">
                  <c:v>5704.3</c:v>
                </c:pt>
                <c:pt idx="1650">
                  <c:v>9142.4</c:v>
                </c:pt>
                <c:pt idx="1651">
                  <c:v>0</c:v>
                </c:pt>
                <c:pt idx="1652">
                  <c:v>12804</c:v>
                </c:pt>
                <c:pt idx="1653">
                  <c:v>0</c:v>
                </c:pt>
                <c:pt idx="1654">
                  <c:v>0</c:v>
                </c:pt>
                <c:pt idx="1655">
                  <c:v>11363</c:v>
                </c:pt>
                <c:pt idx="1656">
                  <c:v>2450.1999999999998</c:v>
                </c:pt>
                <c:pt idx="1657">
                  <c:v>5559</c:v>
                </c:pt>
                <c:pt idx="1658">
                  <c:v>0</c:v>
                </c:pt>
                <c:pt idx="1659">
                  <c:v>0</c:v>
                </c:pt>
                <c:pt idx="1660">
                  <c:v>8102.6</c:v>
                </c:pt>
                <c:pt idx="1661">
                  <c:v>0</c:v>
                </c:pt>
                <c:pt idx="1662">
                  <c:v>6135.1</c:v>
                </c:pt>
                <c:pt idx="1663">
                  <c:v>17889</c:v>
                </c:pt>
                <c:pt idx="1664">
                  <c:v>31872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3348.1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34292</c:v>
                </c:pt>
                <c:pt idx="1687">
                  <c:v>14230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6765.3</c:v>
                </c:pt>
                <c:pt idx="1695">
                  <c:v>6140.3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1402.9</c:v>
                </c:pt>
                <c:pt idx="1705">
                  <c:v>0</c:v>
                </c:pt>
                <c:pt idx="1706">
                  <c:v>40074</c:v>
                </c:pt>
                <c:pt idx="1707">
                  <c:v>0</c:v>
                </c:pt>
                <c:pt idx="1708">
                  <c:v>3402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9411</c:v>
                </c:pt>
                <c:pt idx="1717">
                  <c:v>4576.1000000000004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39383</c:v>
                </c:pt>
                <c:pt idx="1722">
                  <c:v>50545</c:v>
                </c:pt>
                <c:pt idx="1723">
                  <c:v>4273.6000000000004</c:v>
                </c:pt>
                <c:pt idx="1724">
                  <c:v>1694.2</c:v>
                </c:pt>
                <c:pt idx="1725">
                  <c:v>7415.6</c:v>
                </c:pt>
                <c:pt idx="1726">
                  <c:v>0</c:v>
                </c:pt>
                <c:pt idx="1727">
                  <c:v>7981.3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720.67</c:v>
                </c:pt>
                <c:pt idx="1732">
                  <c:v>11715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17773</c:v>
                </c:pt>
                <c:pt idx="1737">
                  <c:v>14357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70299</c:v>
                </c:pt>
                <c:pt idx="1748">
                  <c:v>0</c:v>
                </c:pt>
                <c:pt idx="1749">
                  <c:v>0</c:v>
                </c:pt>
                <c:pt idx="1750">
                  <c:v>7160.7</c:v>
                </c:pt>
                <c:pt idx="1751">
                  <c:v>6591.4</c:v>
                </c:pt>
                <c:pt idx="1752">
                  <c:v>4544.7</c:v>
                </c:pt>
                <c:pt idx="1753">
                  <c:v>14395</c:v>
                </c:pt>
                <c:pt idx="1754">
                  <c:v>0</c:v>
                </c:pt>
                <c:pt idx="1755">
                  <c:v>0</c:v>
                </c:pt>
                <c:pt idx="1756">
                  <c:v>1856.8</c:v>
                </c:pt>
                <c:pt idx="1757">
                  <c:v>5831.5</c:v>
                </c:pt>
                <c:pt idx="1758">
                  <c:v>21401</c:v>
                </c:pt>
                <c:pt idx="1759">
                  <c:v>0</c:v>
                </c:pt>
                <c:pt idx="1760">
                  <c:v>33810</c:v>
                </c:pt>
                <c:pt idx="1761">
                  <c:v>0</c:v>
                </c:pt>
                <c:pt idx="1762">
                  <c:v>4009</c:v>
                </c:pt>
                <c:pt idx="1763">
                  <c:v>0</c:v>
                </c:pt>
                <c:pt idx="1764">
                  <c:v>11034</c:v>
                </c:pt>
                <c:pt idx="1765">
                  <c:v>0</c:v>
                </c:pt>
                <c:pt idx="1766">
                  <c:v>0</c:v>
                </c:pt>
                <c:pt idx="1767">
                  <c:v>58543</c:v>
                </c:pt>
                <c:pt idx="1768">
                  <c:v>0</c:v>
                </c:pt>
                <c:pt idx="1769">
                  <c:v>0</c:v>
                </c:pt>
                <c:pt idx="1770">
                  <c:v>982.99</c:v>
                </c:pt>
                <c:pt idx="1771">
                  <c:v>0</c:v>
                </c:pt>
                <c:pt idx="1772">
                  <c:v>0</c:v>
                </c:pt>
                <c:pt idx="1773">
                  <c:v>5485.2</c:v>
                </c:pt>
                <c:pt idx="1774">
                  <c:v>2335.1</c:v>
                </c:pt>
                <c:pt idx="1775">
                  <c:v>0</c:v>
                </c:pt>
                <c:pt idx="1776">
                  <c:v>3759.1</c:v>
                </c:pt>
                <c:pt idx="1777">
                  <c:v>0</c:v>
                </c:pt>
                <c:pt idx="1778">
                  <c:v>2464.6999999999998</c:v>
                </c:pt>
                <c:pt idx="1779">
                  <c:v>15717</c:v>
                </c:pt>
                <c:pt idx="1780">
                  <c:v>1383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13201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5849.8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8521.7000000000007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45883</c:v>
                </c:pt>
                <c:pt idx="1811">
                  <c:v>35294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2539.6999999999998</c:v>
                </c:pt>
                <c:pt idx="1817">
                  <c:v>3641.1</c:v>
                </c:pt>
                <c:pt idx="1818">
                  <c:v>1701.5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12696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6259.3</c:v>
                </c:pt>
                <c:pt idx="1834">
                  <c:v>22339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7941.7</c:v>
                </c:pt>
                <c:pt idx="1841">
                  <c:v>0</c:v>
                </c:pt>
                <c:pt idx="1842">
                  <c:v>0</c:v>
                </c:pt>
                <c:pt idx="1843">
                  <c:v>26002</c:v>
                </c:pt>
                <c:pt idx="1844">
                  <c:v>0</c:v>
                </c:pt>
                <c:pt idx="1845">
                  <c:v>0</c:v>
                </c:pt>
                <c:pt idx="1846">
                  <c:v>3762.9</c:v>
                </c:pt>
                <c:pt idx="1847">
                  <c:v>0</c:v>
                </c:pt>
                <c:pt idx="1848">
                  <c:v>67880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9769.1</c:v>
                </c:pt>
                <c:pt idx="1853">
                  <c:v>10953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11105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6021.3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2295.9</c:v>
                </c:pt>
                <c:pt idx="1873">
                  <c:v>0</c:v>
                </c:pt>
                <c:pt idx="1874">
                  <c:v>7977.8</c:v>
                </c:pt>
                <c:pt idx="1875">
                  <c:v>0</c:v>
                </c:pt>
                <c:pt idx="1876">
                  <c:v>27366</c:v>
                </c:pt>
                <c:pt idx="1877">
                  <c:v>0</c:v>
                </c:pt>
                <c:pt idx="1878">
                  <c:v>11086</c:v>
                </c:pt>
                <c:pt idx="1879">
                  <c:v>9168.7999999999993</c:v>
                </c:pt>
                <c:pt idx="1880">
                  <c:v>0</c:v>
                </c:pt>
                <c:pt idx="1881">
                  <c:v>0</c:v>
                </c:pt>
                <c:pt idx="1882">
                  <c:v>15987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5039.7</c:v>
                </c:pt>
                <c:pt idx="1888">
                  <c:v>0</c:v>
                </c:pt>
                <c:pt idx="1889">
                  <c:v>12578</c:v>
                </c:pt>
                <c:pt idx="1890">
                  <c:v>0</c:v>
                </c:pt>
                <c:pt idx="1891">
                  <c:v>30946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2919.3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32554</c:v>
                </c:pt>
                <c:pt idx="1901">
                  <c:v>38031</c:v>
                </c:pt>
                <c:pt idx="1902">
                  <c:v>1413.1</c:v>
                </c:pt>
                <c:pt idx="1903">
                  <c:v>0</c:v>
                </c:pt>
                <c:pt idx="1904">
                  <c:v>37387</c:v>
                </c:pt>
                <c:pt idx="1905">
                  <c:v>14902</c:v>
                </c:pt>
                <c:pt idx="1906">
                  <c:v>0</c:v>
                </c:pt>
                <c:pt idx="1907">
                  <c:v>26871</c:v>
                </c:pt>
                <c:pt idx="1908">
                  <c:v>0</c:v>
                </c:pt>
                <c:pt idx="1909">
                  <c:v>0</c:v>
                </c:pt>
                <c:pt idx="1910">
                  <c:v>34887</c:v>
                </c:pt>
                <c:pt idx="1911">
                  <c:v>0</c:v>
                </c:pt>
                <c:pt idx="1912">
                  <c:v>0</c:v>
                </c:pt>
                <c:pt idx="1913">
                  <c:v>8835.2000000000007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15362</c:v>
                </c:pt>
                <c:pt idx="1918">
                  <c:v>0</c:v>
                </c:pt>
                <c:pt idx="1919">
                  <c:v>27374</c:v>
                </c:pt>
                <c:pt idx="1920">
                  <c:v>5633.8</c:v>
                </c:pt>
                <c:pt idx="1921">
                  <c:v>0</c:v>
                </c:pt>
                <c:pt idx="1922">
                  <c:v>5537.8</c:v>
                </c:pt>
                <c:pt idx="1923">
                  <c:v>8346.5</c:v>
                </c:pt>
                <c:pt idx="1924">
                  <c:v>23168</c:v>
                </c:pt>
                <c:pt idx="1925">
                  <c:v>0</c:v>
                </c:pt>
                <c:pt idx="1926">
                  <c:v>7325.6</c:v>
                </c:pt>
                <c:pt idx="1927">
                  <c:v>0</c:v>
                </c:pt>
                <c:pt idx="1928">
                  <c:v>24321</c:v>
                </c:pt>
                <c:pt idx="1929">
                  <c:v>0</c:v>
                </c:pt>
                <c:pt idx="1930">
                  <c:v>0</c:v>
                </c:pt>
                <c:pt idx="1931">
                  <c:v>7535.6</c:v>
                </c:pt>
                <c:pt idx="1932">
                  <c:v>3107.8</c:v>
                </c:pt>
                <c:pt idx="1933">
                  <c:v>0</c:v>
                </c:pt>
                <c:pt idx="1934">
                  <c:v>7282.5</c:v>
                </c:pt>
                <c:pt idx="1935">
                  <c:v>0</c:v>
                </c:pt>
                <c:pt idx="1936">
                  <c:v>39497</c:v>
                </c:pt>
                <c:pt idx="1937">
                  <c:v>0</c:v>
                </c:pt>
                <c:pt idx="1938">
                  <c:v>29106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19877</c:v>
                </c:pt>
                <c:pt idx="1947">
                  <c:v>2126.6999999999998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33678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4313.1000000000004</c:v>
                </c:pt>
                <c:pt idx="1961">
                  <c:v>2798.5</c:v>
                </c:pt>
                <c:pt idx="1962">
                  <c:v>0</c:v>
                </c:pt>
                <c:pt idx="1963">
                  <c:v>3484.8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2169.6999999999998</c:v>
                </c:pt>
                <c:pt idx="1971">
                  <c:v>0</c:v>
                </c:pt>
                <c:pt idx="1972">
                  <c:v>0</c:v>
                </c:pt>
                <c:pt idx="1973">
                  <c:v>6555.8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2104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9671.5</c:v>
                </c:pt>
                <c:pt idx="1987">
                  <c:v>4690.7</c:v>
                </c:pt>
                <c:pt idx="1988">
                  <c:v>5370.9</c:v>
                </c:pt>
                <c:pt idx="1989">
                  <c:v>6799.5</c:v>
                </c:pt>
                <c:pt idx="1990">
                  <c:v>14593</c:v>
                </c:pt>
                <c:pt idx="1991">
                  <c:v>2602.1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6682.1</c:v>
                </c:pt>
                <c:pt idx="1997">
                  <c:v>5249.5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1673.7</c:v>
                </c:pt>
                <c:pt idx="2002">
                  <c:v>62408</c:v>
                </c:pt>
                <c:pt idx="2003">
                  <c:v>0</c:v>
                </c:pt>
                <c:pt idx="2004">
                  <c:v>22617</c:v>
                </c:pt>
                <c:pt idx="2005">
                  <c:v>1223</c:v>
                </c:pt>
                <c:pt idx="2006">
                  <c:v>0</c:v>
                </c:pt>
                <c:pt idx="2007">
                  <c:v>1088.8</c:v>
                </c:pt>
                <c:pt idx="2008">
                  <c:v>15655</c:v>
                </c:pt>
                <c:pt idx="2009">
                  <c:v>0</c:v>
                </c:pt>
                <c:pt idx="2010">
                  <c:v>10487</c:v>
                </c:pt>
                <c:pt idx="2011">
                  <c:v>0</c:v>
                </c:pt>
                <c:pt idx="2012">
                  <c:v>1730.8</c:v>
                </c:pt>
                <c:pt idx="2013">
                  <c:v>12613</c:v>
                </c:pt>
                <c:pt idx="2014">
                  <c:v>0</c:v>
                </c:pt>
                <c:pt idx="2015">
                  <c:v>10595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24594</c:v>
                </c:pt>
                <c:pt idx="2022">
                  <c:v>0</c:v>
                </c:pt>
                <c:pt idx="2023">
                  <c:v>66789</c:v>
                </c:pt>
                <c:pt idx="2024">
                  <c:v>3260.6</c:v>
                </c:pt>
                <c:pt idx="2025">
                  <c:v>2509.9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12722</c:v>
                </c:pt>
                <c:pt idx="2031">
                  <c:v>0</c:v>
                </c:pt>
                <c:pt idx="2032">
                  <c:v>0</c:v>
                </c:pt>
                <c:pt idx="2033">
                  <c:v>2103.5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11779</c:v>
                </c:pt>
                <c:pt idx="2044">
                  <c:v>9947.7000000000007</c:v>
                </c:pt>
                <c:pt idx="2045">
                  <c:v>4476</c:v>
                </c:pt>
                <c:pt idx="2046">
                  <c:v>7435.9</c:v>
                </c:pt>
                <c:pt idx="2047">
                  <c:v>0</c:v>
                </c:pt>
                <c:pt idx="2048">
                  <c:v>0</c:v>
                </c:pt>
                <c:pt idx="2049">
                  <c:v>25391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4141.2</c:v>
                </c:pt>
                <c:pt idx="2054">
                  <c:v>0</c:v>
                </c:pt>
                <c:pt idx="2055">
                  <c:v>19562</c:v>
                </c:pt>
                <c:pt idx="2056">
                  <c:v>798.94</c:v>
                </c:pt>
                <c:pt idx="2057">
                  <c:v>0</c:v>
                </c:pt>
                <c:pt idx="2058">
                  <c:v>27430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26846</c:v>
                </c:pt>
                <c:pt idx="2063">
                  <c:v>0</c:v>
                </c:pt>
                <c:pt idx="2064">
                  <c:v>0</c:v>
                </c:pt>
                <c:pt idx="2065">
                  <c:v>25693</c:v>
                </c:pt>
                <c:pt idx="2066">
                  <c:v>0</c:v>
                </c:pt>
                <c:pt idx="2067">
                  <c:v>0</c:v>
                </c:pt>
                <c:pt idx="2068">
                  <c:v>19722</c:v>
                </c:pt>
                <c:pt idx="2069">
                  <c:v>18235</c:v>
                </c:pt>
                <c:pt idx="2070">
                  <c:v>7204.8</c:v>
                </c:pt>
                <c:pt idx="2071">
                  <c:v>0</c:v>
                </c:pt>
                <c:pt idx="2072">
                  <c:v>0</c:v>
                </c:pt>
                <c:pt idx="2073">
                  <c:v>2441</c:v>
                </c:pt>
                <c:pt idx="2074">
                  <c:v>0</c:v>
                </c:pt>
                <c:pt idx="2075">
                  <c:v>1862.8</c:v>
                </c:pt>
                <c:pt idx="2076">
                  <c:v>0</c:v>
                </c:pt>
                <c:pt idx="2077">
                  <c:v>83185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7697</c:v>
                </c:pt>
                <c:pt idx="2082">
                  <c:v>0</c:v>
                </c:pt>
                <c:pt idx="2083">
                  <c:v>0</c:v>
                </c:pt>
                <c:pt idx="2084">
                  <c:v>1680.6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2789.6</c:v>
                </c:pt>
                <c:pt idx="2091">
                  <c:v>3586.6</c:v>
                </c:pt>
                <c:pt idx="2092">
                  <c:v>0</c:v>
                </c:pt>
                <c:pt idx="2093">
                  <c:v>23396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26113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8006.1</c:v>
                </c:pt>
                <c:pt idx="2112">
                  <c:v>0</c:v>
                </c:pt>
                <c:pt idx="2113">
                  <c:v>22254</c:v>
                </c:pt>
                <c:pt idx="2114">
                  <c:v>7480.2</c:v>
                </c:pt>
                <c:pt idx="2115">
                  <c:v>3045.5</c:v>
                </c:pt>
                <c:pt idx="2116">
                  <c:v>1634.3</c:v>
                </c:pt>
                <c:pt idx="2117">
                  <c:v>16735</c:v>
                </c:pt>
                <c:pt idx="2118">
                  <c:v>0</c:v>
                </c:pt>
                <c:pt idx="2119">
                  <c:v>9020.6</c:v>
                </c:pt>
                <c:pt idx="2120">
                  <c:v>0</c:v>
                </c:pt>
                <c:pt idx="2121">
                  <c:v>31197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2979.7</c:v>
                </c:pt>
                <c:pt idx="2127">
                  <c:v>8828</c:v>
                </c:pt>
                <c:pt idx="2128">
                  <c:v>26381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17610</c:v>
                </c:pt>
                <c:pt idx="2134">
                  <c:v>20405</c:v>
                </c:pt>
                <c:pt idx="2135">
                  <c:v>0</c:v>
                </c:pt>
                <c:pt idx="2136">
                  <c:v>0</c:v>
                </c:pt>
                <c:pt idx="2137">
                  <c:v>75719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1436.6</c:v>
                </c:pt>
                <c:pt idx="2145">
                  <c:v>9934.2999999999993</c:v>
                </c:pt>
                <c:pt idx="2146">
                  <c:v>0</c:v>
                </c:pt>
                <c:pt idx="2147">
                  <c:v>0</c:v>
                </c:pt>
                <c:pt idx="2148">
                  <c:v>4762.8</c:v>
                </c:pt>
                <c:pt idx="2149">
                  <c:v>1539.1</c:v>
                </c:pt>
                <c:pt idx="2150">
                  <c:v>7057.8</c:v>
                </c:pt>
                <c:pt idx="2151">
                  <c:v>0</c:v>
                </c:pt>
                <c:pt idx="2152">
                  <c:v>0</c:v>
                </c:pt>
                <c:pt idx="2153">
                  <c:v>1594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8474.7000000000007</c:v>
                </c:pt>
                <c:pt idx="2159">
                  <c:v>0</c:v>
                </c:pt>
                <c:pt idx="2160">
                  <c:v>131220</c:v>
                </c:pt>
                <c:pt idx="2161">
                  <c:v>0</c:v>
                </c:pt>
                <c:pt idx="2162">
                  <c:v>0</c:v>
                </c:pt>
                <c:pt idx="2163">
                  <c:v>20769</c:v>
                </c:pt>
                <c:pt idx="2164">
                  <c:v>59677</c:v>
                </c:pt>
                <c:pt idx="2165">
                  <c:v>0</c:v>
                </c:pt>
                <c:pt idx="2166">
                  <c:v>16320</c:v>
                </c:pt>
                <c:pt idx="2167">
                  <c:v>3717.3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3446.7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1466.3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3413</c:v>
                </c:pt>
                <c:pt idx="2185">
                  <c:v>0</c:v>
                </c:pt>
                <c:pt idx="2186">
                  <c:v>6357.1</c:v>
                </c:pt>
                <c:pt idx="2187">
                  <c:v>0</c:v>
                </c:pt>
                <c:pt idx="2188">
                  <c:v>0</c:v>
                </c:pt>
                <c:pt idx="2189">
                  <c:v>85170</c:v>
                </c:pt>
                <c:pt idx="2190">
                  <c:v>4773.1000000000004</c:v>
                </c:pt>
                <c:pt idx="2191">
                  <c:v>20265</c:v>
                </c:pt>
                <c:pt idx="2192">
                  <c:v>8354.2999999999993</c:v>
                </c:pt>
                <c:pt idx="2193">
                  <c:v>5208.8999999999996</c:v>
                </c:pt>
                <c:pt idx="2194">
                  <c:v>2587.8000000000002</c:v>
                </c:pt>
                <c:pt idx="2195">
                  <c:v>0</c:v>
                </c:pt>
                <c:pt idx="2196">
                  <c:v>0</c:v>
                </c:pt>
                <c:pt idx="2197">
                  <c:v>3336.4</c:v>
                </c:pt>
                <c:pt idx="2198">
                  <c:v>0</c:v>
                </c:pt>
                <c:pt idx="2199">
                  <c:v>0</c:v>
                </c:pt>
                <c:pt idx="2200">
                  <c:v>8817.5</c:v>
                </c:pt>
                <c:pt idx="2201">
                  <c:v>1690.9</c:v>
                </c:pt>
                <c:pt idx="2202">
                  <c:v>92555</c:v>
                </c:pt>
                <c:pt idx="2203">
                  <c:v>0</c:v>
                </c:pt>
                <c:pt idx="2204">
                  <c:v>18004</c:v>
                </c:pt>
                <c:pt idx="2205">
                  <c:v>0</c:v>
                </c:pt>
                <c:pt idx="2206">
                  <c:v>28111</c:v>
                </c:pt>
                <c:pt idx="2207">
                  <c:v>0</c:v>
                </c:pt>
                <c:pt idx="2208">
                  <c:v>0</c:v>
                </c:pt>
                <c:pt idx="2209">
                  <c:v>43636</c:v>
                </c:pt>
                <c:pt idx="2210">
                  <c:v>110760</c:v>
                </c:pt>
                <c:pt idx="2211">
                  <c:v>0</c:v>
                </c:pt>
                <c:pt idx="2212">
                  <c:v>2343.5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15230</c:v>
                </c:pt>
                <c:pt idx="2217">
                  <c:v>2512</c:v>
                </c:pt>
                <c:pt idx="2218">
                  <c:v>3241.2</c:v>
                </c:pt>
                <c:pt idx="2219">
                  <c:v>0</c:v>
                </c:pt>
                <c:pt idx="2220">
                  <c:v>0</c:v>
                </c:pt>
                <c:pt idx="2221">
                  <c:v>8781.7999999999993</c:v>
                </c:pt>
                <c:pt idx="2222">
                  <c:v>0</c:v>
                </c:pt>
                <c:pt idx="2223">
                  <c:v>0</c:v>
                </c:pt>
                <c:pt idx="2224">
                  <c:v>15258</c:v>
                </c:pt>
                <c:pt idx="2225">
                  <c:v>0</c:v>
                </c:pt>
                <c:pt idx="2226">
                  <c:v>23703</c:v>
                </c:pt>
                <c:pt idx="2227">
                  <c:v>0</c:v>
                </c:pt>
                <c:pt idx="2228">
                  <c:v>4972.8999999999996</c:v>
                </c:pt>
                <c:pt idx="2229">
                  <c:v>1006.3</c:v>
                </c:pt>
                <c:pt idx="2230">
                  <c:v>15266</c:v>
                </c:pt>
                <c:pt idx="2231">
                  <c:v>15632</c:v>
                </c:pt>
                <c:pt idx="2232">
                  <c:v>0</c:v>
                </c:pt>
                <c:pt idx="2233">
                  <c:v>13782</c:v>
                </c:pt>
                <c:pt idx="2234">
                  <c:v>0</c:v>
                </c:pt>
                <c:pt idx="2235">
                  <c:v>18174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11997</c:v>
                </c:pt>
                <c:pt idx="2241">
                  <c:v>0</c:v>
                </c:pt>
                <c:pt idx="2242">
                  <c:v>39633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5994.8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4777.1000000000004</c:v>
                </c:pt>
                <c:pt idx="2251">
                  <c:v>0</c:v>
                </c:pt>
                <c:pt idx="2252">
                  <c:v>4800.3999999999996</c:v>
                </c:pt>
                <c:pt idx="2253">
                  <c:v>0</c:v>
                </c:pt>
                <c:pt idx="2254">
                  <c:v>0</c:v>
                </c:pt>
                <c:pt idx="2255">
                  <c:v>6559.1</c:v>
                </c:pt>
                <c:pt idx="2256">
                  <c:v>3078.4</c:v>
                </c:pt>
                <c:pt idx="2257">
                  <c:v>29319</c:v>
                </c:pt>
                <c:pt idx="2258">
                  <c:v>26186</c:v>
                </c:pt>
                <c:pt idx="2259">
                  <c:v>15380</c:v>
                </c:pt>
                <c:pt idx="2260">
                  <c:v>51289</c:v>
                </c:pt>
                <c:pt idx="2261">
                  <c:v>57704</c:v>
                </c:pt>
                <c:pt idx="2262">
                  <c:v>24625</c:v>
                </c:pt>
                <c:pt idx="2263">
                  <c:v>84028</c:v>
                </c:pt>
                <c:pt idx="2264">
                  <c:v>36195</c:v>
                </c:pt>
                <c:pt idx="2265">
                  <c:v>0</c:v>
                </c:pt>
                <c:pt idx="2266">
                  <c:v>25734</c:v>
                </c:pt>
                <c:pt idx="2267">
                  <c:v>0</c:v>
                </c:pt>
                <c:pt idx="2268">
                  <c:v>71341</c:v>
                </c:pt>
                <c:pt idx="2269">
                  <c:v>31840</c:v>
                </c:pt>
                <c:pt idx="2270">
                  <c:v>9476</c:v>
                </c:pt>
                <c:pt idx="2271">
                  <c:v>28788</c:v>
                </c:pt>
                <c:pt idx="2272">
                  <c:v>9179.7000000000007</c:v>
                </c:pt>
                <c:pt idx="2273">
                  <c:v>0</c:v>
                </c:pt>
                <c:pt idx="2274">
                  <c:v>8567.2000000000007</c:v>
                </c:pt>
                <c:pt idx="2275">
                  <c:v>7836.9</c:v>
                </c:pt>
                <c:pt idx="2276">
                  <c:v>13912</c:v>
                </c:pt>
                <c:pt idx="2277">
                  <c:v>69795</c:v>
                </c:pt>
                <c:pt idx="2278">
                  <c:v>7181.6</c:v>
                </c:pt>
                <c:pt idx="2279">
                  <c:v>4678.3999999999996</c:v>
                </c:pt>
                <c:pt idx="2280">
                  <c:v>5655.6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17082</c:v>
                </c:pt>
                <c:pt idx="2287">
                  <c:v>0</c:v>
                </c:pt>
                <c:pt idx="2288">
                  <c:v>0</c:v>
                </c:pt>
                <c:pt idx="2289">
                  <c:v>2650.8</c:v>
                </c:pt>
                <c:pt idx="2290">
                  <c:v>0</c:v>
                </c:pt>
                <c:pt idx="2291">
                  <c:v>4407.6000000000004</c:v>
                </c:pt>
                <c:pt idx="2292">
                  <c:v>28090</c:v>
                </c:pt>
                <c:pt idx="2293">
                  <c:v>7788.8</c:v>
                </c:pt>
                <c:pt idx="2294">
                  <c:v>18773</c:v>
                </c:pt>
                <c:pt idx="2295">
                  <c:v>33552</c:v>
                </c:pt>
                <c:pt idx="2296">
                  <c:v>12633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7133.3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2126.8000000000002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5160.7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8719</c:v>
                </c:pt>
                <c:pt idx="2322">
                  <c:v>3159.1</c:v>
                </c:pt>
                <c:pt idx="2323">
                  <c:v>0</c:v>
                </c:pt>
                <c:pt idx="2324">
                  <c:v>1526.9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3255.4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3500.1</c:v>
                </c:pt>
                <c:pt idx="2341">
                  <c:v>587050</c:v>
                </c:pt>
                <c:pt idx="2342">
                  <c:v>6664.6</c:v>
                </c:pt>
                <c:pt idx="2343">
                  <c:v>12094</c:v>
                </c:pt>
                <c:pt idx="2344">
                  <c:v>4982.3999999999996</c:v>
                </c:pt>
                <c:pt idx="2345">
                  <c:v>0</c:v>
                </c:pt>
                <c:pt idx="2346">
                  <c:v>5658.2</c:v>
                </c:pt>
                <c:pt idx="2347">
                  <c:v>0</c:v>
                </c:pt>
                <c:pt idx="2348">
                  <c:v>0</c:v>
                </c:pt>
                <c:pt idx="2349">
                  <c:v>21247</c:v>
                </c:pt>
                <c:pt idx="2350">
                  <c:v>0</c:v>
                </c:pt>
                <c:pt idx="2351">
                  <c:v>3240.3</c:v>
                </c:pt>
                <c:pt idx="2352">
                  <c:v>0</c:v>
                </c:pt>
                <c:pt idx="2353">
                  <c:v>0</c:v>
                </c:pt>
                <c:pt idx="2354">
                  <c:v>19381</c:v>
                </c:pt>
                <c:pt idx="2355">
                  <c:v>3139.9</c:v>
                </c:pt>
                <c:pt idx="2356">
                  <c:v>0</c:v>
                </c:pt>
                <c:pt idx="2357">
                  <c:v>0</c:v>
                </c:pt>
                <c:pt idx="2358">
                  <c:v>21934</c:v>
                </c:pt>
                <c:pt idx="2359">
                  <c:v>5200.2</c:v>
                </c:pt>
                <c:pt idx="2360">
                  <c:v>2518.1</c:v>
                </c:pt>
                <c:pt idx="2361">
                  <c:v>0</c:v>
                </c:pt>
                <c:pt idx="2362">
                  <c:v>21538</c:v>
                </c:pt>
                <c:pt idx="2363">
                  <c:v>0</c:v>
                </c:pt>
                <c:pt idx="2364">
                  <c:v>847.71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63678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15978</c:v>
                </c:pt>
                <c:pt idx="2373">
                  <c:v>4104.1000000000004</c:v>
                </c:pt>
                <c:pt idx="2374">
                  <c:v>0</c:v>
                </c:pt>
                <c:pt idx="2375">
                  <c:v>0</c:v>
                </c:pt>
                <c:pt idx="2376">
                  <c:v>4909.8</c:v>
                </c:pt>
                <c:pt idx="2377">
                  <c:v>5388.2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74463</c:v>
                </c:pt>
                <c:pt idx="2383">
                  <c:v>11347</c:v>
                </c:pt>
                <c:pt idx="2384">
                  <c:v>133930</c:v>
                </c:pt>
                <c:pt idx="2385">
                  <c:v>3980.8</c:v>
                </c:pt>
                <c:pt idx="2386">
                  <c:v>0</c:v>
                </c:pt>
                <c:pt idx="2387">
                  <c:v>41241</c:v>
                </c:pt>
                <c:pt idx="2388">
                  <c:v>13874</c:v>
                </c:pt>
                <c:pt idx="2389">
                  <c:v>3879.5</c:v>
                </c:pt>
                <c:pt idx="2390">
                  <c:v>35506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6614.2</c:v>
                </c:pt>
                <c:pt idx="2395">
                  <c:v>23302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2994.7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899.52</c:v>
                </c:pt>
                <c:pt idx="2406">
                  <c:v>0</c:v>
                </c:pt>
                <c:pt idx="2407">
                  <c:v>0</c:v>
                </c:pt>
                <c:pt idx="2408">
                  <c:v>2770</c:v>
                </c:pt>
                <c:pt idx="2409">
                  <c:v>7705.2</c:v>
                </c:pt>
                <c:pt idx="2410">
                  <c:v>0</c:v>
                </c:pt>
                <c:pt idx="2411">
                  <c:v>5983.2</c:v>
                </c:pt>
                <c:pt idx="2412">
                  <c:v>34137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12214</c:v>
                </c:pt>
                <c:pt idx="2418">
                  <c:v>9656.2999999999993</c:v>
                </c:pt>
                <c:pt idx="2419">
                  <c:v>24056</c:v>
                </c:pt>
                <c:pt idx="2420">
                  <c:v>4821.8999999999996</c:v>
                </c:pt>
                <c:pt idx="2421">
                  <c:v>0</c:v>
                </c:pt>
                <c:pt idx="2422">
                  <c:v>0</c:v>
                </c:pt>
                <c:pt idx="2423">
                  <c:v>92545</c:v>
                </c:pt>
                <c:pt idx="2424">
                  <c:v>7906.7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21866</c:v>
                </c:pt>
                <c:pt idx="2429">
                  <c:v>0</c:v>
                </c:pt>
                <c:pt idx="2430">
                  <c:v>0</c:v>
                </c:pt>
                <c:pt idx="2431">
                  <c:v>7445.3</c:v>
                </c:pt>
                <c:pt idx="2432">
                  <c:v>0</c:v>
                </c:pt>
                <c:pt idx="2433">
                  <c:v>0</c:v>
                </c:pt>
                <c:pt idx="2434">
                  <c:v>49059</c:v>
                </c:pt>
                <c:pt idx="2435">
                  <c:v>28233</c:v>
                </c:pt>
                <c:pt idx="2436">
                  <c:v>18518</c:v>
                </c:pt>
                <c:pt idx="2437">
                  <c:v>8505.7999999999993</c:v>
                </c:pt>
                <c:pt idx="2438">
                  <c:v>9148.7999999999993</c:v>
                </c:pt>
                <c:pt idx="2439">
                  <c:v>8900.4</c:v>
                </c:pt>
                <c:pt idx="2440">
                  <c:v>20877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25283</c:v>
                </c:pt>
                <c:pt idx="2449">
                  <c:v>2632.1</c:v>
                </c:pt>
                <c:pt idx="2450">
                  <c:v>0</c:v>
                </c:pt>
                <c:pt idx="2451">
                  <c:v>0</c:v>
                </c:pt>
                <c:pt idx="2452">
                  <c:v>29559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27905</c:v>
                </c:pt>
                <c:pt idx="2457">
                  <c:v>0</c:v>
                </c:pt>
                <c:pt idx="2458">
                  <c:v>0</c:v>
                </c:pt>
                <c:pt idx="2459">
                  <c:v>22007</c:v>
                </c:pt>
                <c:pt idx="2460">
                  <c:v>6203.2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1405.3</c:v>
                </c:pt>
                <c:pt idx="2469">
                  <c:v>21991</c:v>
                </c:pt>
                <c:pt idx="2470">
                  <c:v>0</c:v>
                </c:pt>
                <c:pt idx="2471">
                  <c:v>4125</c:v>
                </c:pt>
                <c:pt idx="2472">
                  <c:v>0</c:v>
                </c:pt>
                <c:pt idx="2473">
                  <c:v>7133.5</c:v>
                </c:pt>
                <c:pt idx="2474">
                  <c:v>5803.7</c:v>
                </c:pt>
                <c:pt idx="2475">
                  <c:v>0</c:v>
                </c:pt>
                <c:pt idx="2476">
                  <c:v>29180</c:v>
                </c:pt>
                <c:pt idx="2477">
                  <c:v>0</c:v>
                </c:pt>
                <c:pt idx="2478">
                  <c:v>6656.7</c:v>
                </c:pt>
                <c:pt idx="2479">
                  <c:v>10177</c:v>
                </c:pt>
                <c:pt idx="2480">
                  <c:v>0</c:v>
                </c:pt>
                <c:pt idx="2481">
                  <c:v>0</c:v>
                </c:pt>
                <c:pt idx="2482">
                  <c:v>12632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375510</c:v>
                </c:pt>
                <c:pt idx="2489">
                  <c:v>0</c:v>
                </c:pt>
                <c:pt idx="2490">
                  <c:v>0</c:v>
                </c:pt>
                <c:pt idx="2491">
                  <c:v>42870</c:v>
                </c:pt>
                <c:pt idx="2492">
                  <c:v>116000</c:v>
                </c:pt>
                <c:pt idx="2493">
                  <c:v>0</c:v>
                </c:pt>
                <c:pt idx="2494">
                  <c:v>945.83</c:v>
                </c:pt>
                <c:pt idx="2495">
                  <c:v>0</c:v>
                </c:pt>
                <c:pt idx="2496">
                  <c:v>0</c:v>
                </c:pt>
                <c:pt idx="2497">
                  <c:v>3365.3</c:v>
                </c:pt>
                <c:pt idx="2498">
                  <c:v>15127</c:v>
                </c:pt>
                <c:pt idx="2499">
                  <c:v>0</c:v>
                </c:pt>
                <c:pt idx="2500">
                  <c:v>2238.5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4860.7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9375.7999999999993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7539.5</c:v>
                </c:pt>
                <c:pt idx="2519">
                  <c:v>48417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3097.4</c:v>
                </c:pt>
                <c:pt idx="2525">
                  <c:v>0</c:v>
                </c:pt>
                <c:pt idx="2526">
                  <c:v>0</c:v>
                </c:pt>
                <c:pt idx="2527">
                  <c:v>10762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1882.5</c:v>
                </c:pt>
                <c:pt idx="2536">
                  <c:v>0</c:v>
                </c:pt>
                <c:pt idx="2537">
                  <c:v>10009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6215.1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17340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33802</c:v>
                </c:pt>
                <c:pt idx="2566">
                  <c:v>0</c:v>
                </c:pt>
                <c:pt idx="2567">
                  <c:v>3892.6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2989.4</c:v>
                </c:pt>
                <c:pt idx="2577">
                  <c:v>3255.6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16854</c:v>
                </c:pt>
                <c:pt idx="2590">
                  <c:v>0</c:v>
                </c:pt>
                <c:pt idx="2591">
                  <c:v>15847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3422.5</c:v>
                </c:pt>
                <c:pt idx="2601">
                  <c:v>13012</c:v>
                </c:pt>
                <c:pt idx="2602">
                  <c:v>0</c:v>
                </c:pt>
                <c:pt idx="2603">
                  <c:v>130330</c:v>
                </c:pt>
                <c:pt idx="2604">
                  <c:v>0</c:v>
                </c:pt>
                <c:pt idx="2605">
                  <c:v>4650.5</c:v>
                </c:pt>
                <c:pt idx="2606">
                  <c:v>16419</c:v>
                </c:pt>
                <c:pt idx="2607">
                  <c:v>1817.5</c:v>
                </c:pt>
                <c:pt idx="2608">
                  <c:v>0</c:v>
                </c:pt>
                <c:pt idx="2609">
                  <c:v>68061</c:v>
                </c:pt>
                <c:pt idx="2610">
                  <c:v>3222.2</c:v>
                </c:pt>
                <c:pt idx="2611">
                  <c:v>0</c:v>
                </c:pt>
                <c:pt idx="2612">
                  <c:v>1051.7</c:v>
                </c:pt>
                <c:pt idx="2613">
                  <c:v>9749.2999999999993</c:v>
                </c:pt>
                <c:pt idx="2614">
                  <c:v>0</c:v>
                </c:pt>
                <c:pt idx="2615">
                  <c:v>55426</c:v>
                </c:pt>
                <c:pt idx="2616">
                  <c:v>21504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6960.2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5530.3</c:v>
                </c:pt>
                <c:pt idx="2644">
                  <c:v>49769</c:v>
                </c:pt>
                <c:pt idx="2645">
                  <c:v>0</c:v>
                </c:pt>
                <c:pt idx="2646">
                  <c:v>8121.5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59311</c:v>
                </c:pt>
                <c:pt idx="2651">
                  <c:v>0</c:v>
                </c:pt>
                <c:pt idx="2652">
                  <c:v>10847</c:v>
                </c:pt>
                <c:pt idx="2653">
                  <c:v>0</c:v>
                </c:pt>
                <c:pt idx="2654">
                  <c:v>0</c:v>
                </c:pt>
                <c:pt idx="2655">
                  <c:v>32596</c:v>
                </c:pt>
                <c:pt idx="2656">
                  <c:v>3025</c:v>
                </c:pt>
                <c:pt idx="2657">
                  <c:v>15916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378100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7601.5</c:v>
                </c:pt>
                <c:pt idx="2672">
                  <c:v>0</c:v>
                </c:pt>
                <c:pt idx="2673">
                  <c:v>0</c:v>
                </c:pt>
                <c:pt idx="2674">
                  <c:v>109190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21272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23698</c:v>
                </c:pt>
                <c:pt idx="2690">
                  <c:v>0</c:v>
                </c:pt>
                <c:pt idx="2691">
                  <c:v>0</c:v>
                </c:pt>
                <c:pt idx="2692">
                  <c:v>4793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61167</c:v>
                </c:pt>
                <c:pt idx="2697">
                  <c:v>4676.6000000000004</c:v>
                </c:pt>
                <c:pt idx="2698">
                  <c:v>0</c:v>
                </c:pt>
                <c:pt idx="2699">
                  <c:v>14969</c:v>
                </c:pt>
                <c:pt idx="2700">
                  <c:v>5846.7</c:v>
                </c:pt>
                <c:pt idx="2701">
                  <c:v>2092.6999999999998</c:v>
                </c:pt>
                <c:pt idx="2702">
                  <c:v>12515</c:v>
                </c:pt>
                <c:pt idx="2703">
                  <c:v>0</c:v>
                </c:pt>
                <c:pt idx="2704">
                  <c:v>0</c:v>
                </c:pt>
                <c:pt idx="2705">
                  <c:v>9079.4</c:v>
                </c:pt>
                <c:pt idx="2706">
                  <c:v>7543</c:v>
                </c:pt>
                <c:pt idx="2707">
                  <c:v>0</c:v>
                </c:pt>
                <c:pt idx="2708">
                  <c:v>196450</c:v>
                </c:pt>
                <c:pt idx="2709">
                  <c:v>0</c:v>
                </c:pt>
                <c:pt idx="2710">
                  <c:v>216690</c:v>
                </c:pt>
                <c:pt idx="2711">
                  <c:v>9328.7999999999993</c:v>
                </c:pt>
                <c:pt idx="2712">
                  <c:v>4120.3999999999996</c:v>
                </c:pt>
                <c:pt idx="2713">
                  <c:v>12072</c:v>
                </c:pt>
                <c:pt idx="2714">
                  <c:v>0</c:v>
                </c:pt>
                <c:pt idx="2715">
                  <c:v>0</c:v>
                </c:pt>
                <c:pt idx="2716">
                  <c:v>4185.7</c:v>
                </c:pt>
                <c:pt idx="2717">
                  <c:v>0</c:v>
                </c:pt>
                <c:pt idx="2718">
                  <c:v>0</c:v>
                </c:pt>
                <c:pt idx="2719">
                  <c:v>14539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78536</c:v>
                </c:pt>
                <c:pt idx="2727">
                  <c:v>0</c:v>
                </c:pt>
                <c:pt idx="2728">
                  <c:v>0</c:v>
                </c:pt>
                <c:pt idx="2729">
                  <c:v>8821.2999999999993</c:v>
                </c:pt>
                <c:pt idx="2730">
                  <c:v>0</c:v>
                </c:pt>
                <c:pt idx="2731">
                  <c:v>0</c:v>
                </c:pt>
                <c:pt idx="2732">
                  <c:v>12966</c:v>
                </c:pt>
                <c:pt idx="2733">
                  <c:v>0</c:v>
                </c:pt>
                <c:pt idx="2734">
                  <c:v>2286.8000000000002</c:v>
                </c:pt>
                <c:pt idx="2735">
                  <c:v>4117.7</c:v>
                </c:pt>
                <c:pt idx="2736">
                  <c:v>0</c:v>
                </c:pt>
                <c:pt idx="2737">
                  <c:v>16901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6402.4</c:v>
                </c:pt>
                <c:pt idx="2755">
                  <c:v>0</c:v>
                </c:pt>
                <c:pt idx="2756">
                  <c:v>1854.7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6127.1</c:v>
                </c:pt>
                <c:pt idx="2770">
                  <c:v>87595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1917.6</c:v>
                </c:pt>
                <c:pt idx="2779">
                  <c:v>0</c:v>
                </c:pt>
                <c:pt idx="2780">
                  <c:v>36020</c:v>
                </c:pt>
                <c:pt idx="2781">
                  <c:v>67796</c:v>
                </c:pt>
                <c:pt idx="2782">
                  <c:v>0</c:v>
                </c:pt>
                <c:pt idx="2783">
                  <c:v>0</c:v>
                </c:pt>
                <c:pt idx="2784">
                  <c:v>5937.4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142660</c:v>
                </c:pt>
                <c:pt idx="2789">
                  <c:v>0</c:v>
                </c:pt>
                <c:pt idx="2790">
                  <c:v>4702.8</c:v>
                </c:pt>
                <c:pt idx="2791">
                  <c:v>7531.2</c:v>
                </c:pt>
                <c:pt idx="2792">
                  <c:v>0</c:v>
                </c:pt>
                <c:pt idx="2793">
                  <c:v>12491</c:v>
                </c:pt>
                <c:pt idx="2794">
                  <c:v>7312.2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10429</c:v>
                </c:pt>
                <c:pt idx="2804">
                  <c:v>11592</c:v>
                </c:pt>
                <c:pt idx="2805">
                  <c:v>14486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9339.1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1540.1</c:v>
                </c:pt>
                <c:pt idx="2822">
                  <c:v>0</c:v>
                </c:pt>
                <c:pt idx="2823">
                  <c:v>6260.2</c:v>
                </c:pt>
                <c:pt idx="2824">
                  <c:v>0</c:v>
                </c:pt>
                <c:pt idx="2825">
                  <c:v>12851</c:v>
                </c:pt>
                <c:pt idx="2826">
                  <c:v>0</c:v>
                </c:pt>
                <c:pt idx="2827">
                  <c:v>3672.9</c:v>
                </c:pt>
                <c:pt idx="2828">
                  <c:v>0</c:v>
                </c:pt>
                <c:pt idx="2829">
                  <c:v>0</c:v>
                </c:pt>
                <c:pt idx="2830">
                  <c:v>9097.5</c:v>
                </c:pt>
                <c:pt idx="2831">
                  <c:v>18852</c:v>
                </c:pt>
                <c:pt idx="2832">
                  <c:v>0</c:v>
                </c:pt>
                <c:pt idx="2833">
                  <c:v>0</c:v>
                </c:pt>
                <c:pt idx="2834">
                  <c:v>4100.5</c:v>
                </c:pt>
                <c:pt idx="2835">
                  <c:v>0</c:v>
                </c:pt>
                <c:pt idx="2836">
                  <c:v>0</c:v>
                </c:pt>
                <c:pt idx="2837">
                  <c:v>10652</c:v>
                </c:pt>
                <c:pt idx="2838">
                  <c:v>0</c:v>
                </c:pt>
                <c:pt idx="2839">
                  <c:v>28866</c:v>
                </c:pt>
                <c:pt idx="2840">
                  <c:v>0</c:v>
                </c:pt>
                <c:pt idx="2841">
                  <c:v>320180</c:v>
                </c:pt>
                <c:pt idx="2842">
                  <c:v>0</c:v>
                </c:pt>
                <c:pt idx="2843">
                  <c:v>12052</c:v>
                </c:pt>
                <c:pt idx="2844">
                  <c:v>30624</c:v>
                </c:pt>
                <c:pt idx="2845">
                  <c:v>73652</c:v>
                </c:pt>
                <c:pt idx="2846">
                  <c:v>92192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1594.9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1070.9000000000001</c:v>
                </c:pt>
                <c:pt idx="2859">
                  <c:v>0</c:v>
                </c:pt>
                <c:pt idx="2860">
                  <c:v>0</c:v>
                </c:pt>
                <c:pt idx="2861">
                  <c:v>20088</c:v>
                </c:pt>
                <c:pt idx="2862">
                  <c:v>0</c:v>
                </c:pt>
                <c:pt idx="2863">
                  <c:v>2997</c:v>
                </c:pt>
                <c:pt idx="2864">
                  <c:v>2097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9007.2000000000007</c:v>
                </c:pt>
                <c:pt idx="2872">
                  <c:v>2727.7</c:v>
                </c:pt>
                <c:pt idx="2873">
                  <c:v>0</c:v>
                </c:pt>
                <c:pt idx="2874">
                  <c:v>0</c:v>
                </c:pt>
                <c:pt idx="2875">
                  <c:v>7109.5</c:v>
                </c:pt>
                <c:pt idx="2876">
                  <c:v>18469</c:v>
                </c:pt>
                <c:pt idx="2877">
                  <c:v>13840</c:v>
                </c:pt>
                <c:pt idx="2878">
                  <c:v>52980</c:v>
                </c:pt>
                <c:pt idx="2879">
                  <c:v>0</c:v>
                </c:pt>
                <c:pt idx="2880">
                  <c:v>0</c:v>
                </c:pt>
                <c:pt idx="2881">
                  <c:v>1074.3</c:v>
                </c:pt>
                <c:pt idx="2882">
                  <c:v>28217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6197.1</c:v>
                </c:pt>
                <c:pt idx="2888">
                  <c:v>32294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1960.9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11580</c:v>
                </c:pt>
                <c:pt idx="2901">
                  <c:v>0</c:v>
                </c:pt>
                <c:pt idx="2902">
                  <c:v>0</c:v>
                </c:pt>
                <c:pt idx="2903">
                  <c:v>57011</c:v>
                </c:pt>
                <c:pt idx="2904">
                  <c:v>0</c:v>
                </c:pt>
                <c:pt idx="2905">
                  <c:v>10749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24528</c:v>
                </c:pt>
                <c:pt idx="2910">
                  <c:v>0</c:v>
                </c:pt>
                <c:pt idx="2911">
                  <c:v>69125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4966.2</c:v>
                </c:pt>
                <c:pt idx="2917">
                  <c:v>0</c:v>
                </c:pt>
                <c:pt idx="2918">
                  <c:v>0</c:v>
                </c:pt>
                <c:pt idx="2919">
                  <c:v>14807</c:v>
                </c:pt>
                <c:pt idx="2920">
                  <c:v>0</c:v>
                </c:pt>
                <c:pt idx="2921">
                  <c:v>13779</c:v>
                </c:pt>
                <c:pt idx="2922">
                  <c:v>0</c:v>
                </c:pt>
                <c:pt idx="2923">
                  <c:v>3644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29039</c:v>
                </c:pt>
                <c:pt idx="2928">
                  <c:v>13324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6582.9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4001</c:v>
                </c:pt>
                <c:pt idx="2940">
                  <c:v>0</c:v>
                </c:pt>
                <c:pt idx="2941">
                  <c:v>0</c:v>
                </c:pt>
                <c:pt idx="2942">
                  <c:v>152830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24659</c:v>
                </c:pt>
                <c:pt idx="2948">
                  <c:v>125180</c:v>
                </c:pt>
                <c:pt idx="2949">
                  <c:v>0</c:v>
                </c:pt>
                <c:pt idx="2950">
                  <c:v>0</c:v>
                </c:pt>
                <c:pt idx="2951">
                  <c:v>18165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54152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24605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7249.9</c:v>
                </c:pt>
                <c:pt idx="2975">
                  <c:v>0</c:v>
                </c:pt>
                <c:pt idx="2976">
                  <c:v>7277.6</c:v>
                </c:pt>
                <c:pt idx="2977">
                  <c:v>28319</c:v>
                </c:pt>
                <c:pt idx="2978">
                  <c:v>3732.7</c:v>
                </c:pt>
                <c:pt idx="2979">
                  <c:v>0</c:v>
                </c:pt>
                <c:pt idx="2980">
                  <c:v>3355.3</c:v>
                </c:pt>
                <c:pt idx="2981">
                  <c:v>0</c:v>
                </c:pt>
                <c:pt idx="2982">
                  <c:v>0</c:v>
                </c:pt>
                <c:pt idx="2983">
                  <c:v>2304.3000000000002</c:v>
                </c:pt>
                <c:pt idx="2984">
                  <c:v>0</c:v>
                </c:pt>
                <c:pt idx="2985">
                  <c:v>3527.9</c:v>
                </c:pt>
                <c:pt idx="2986">
                  <c:v>7426.9</c:v>
                </c:pt>
                <c:pt idx="2987">
                  <c:v>28347</c:v>
                </c:pt>
                <c:pt idx="2988">
                  <c:v>0</c:v>
                </c:pt>
                <c:pt idx="2989">
                  <c:v>41709</c:v>
                </c:pt>
                <c:pt idx="2990">
                  <c:v>0</c:v>
                </c:pt>
                <c:pt idx="2991">
                  <c:v>0</c:v>
                </c:pt>
                <c:pt idx="2992">
                  <c:v>8152.3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18924</c:v>
                </c:pt>
                <c:pt idx="3003">
                  <c:v>0</c:v>
                </c:pt>
                <c:pt idx="3004">
                  <c:v>6284.8</c:v>
                </c:pt>
                <c:pt idx="3005">
                  <c:v>7700.7</c:v>
                </c:pt>
                <c:pt idx="3006">
                  <c:v>2053.8000000000002</c:v>
                </c:pt>
                <c:pt idx="3007">
                  <c:v>49977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21533</c:v>
                </c:pt>
                <c:pt idx="3014">
                  <c:v>0</c:v>
                </c:pt>
                <c:pt idx="3015">
                  <c:v>0</c:v>
                </c:pt>
                <c:pt idx="3016">
                  <c:v>5859.5</c:v>
                </c:pt>
                <c:pt idx="3017">
                  <c:v>0</c:v>
                </c:pt>
                <c:pt idx="3018">
                  <c:v>0</c:v>
                </c:pt>
                <c:pt idx="3019">
                  <c:v>13526</c:v>
                </c:pt>
                <c:pt idx="3020">
                  <c:v>0</c:v>
                </c:pt>
                <c:pt idx="3021">
                  <c:v>1268.2</c:v>
                </c:pt>
                <c:pt idx="3022">
                  <c:v>7872.4</c:v>
                </c:pt>
                <c:pt idx="3023">
                  <c:v>9640.5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2037.6</c:v>
                </c:pt>
                <c:pt idx="3028">
                  <c:v>0</c:v>
                </c:pt>
                <c:pt idx="3029">
                  <c:v>5445.4</c:v>
                </c:pt>
                <c:pt idx="3030">
                  <c:v>0</c:v>
                </c:pt>
                <c:pt idx="3031">
                  <c:v>4990</c:v>
                </c:pt>
                <c:pt idx="3032">
                  <c:v>53894</c:v>
                </c:pt>
                <c:pt idx="3033">
                  <c:v>10875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2361.5</c:v>
                </c:pt>
                <c:pt idx="3043">
                  <c:v>837.63</c:v>
                </c:pt>
                <c:pt idx="3044">
                  <c:v>0</c:v>
                </c:pt>
                <c:pt idx="3045">
                  <c:v>0</c:v>
                </c:pt>
                <c:pt idx="3046">
                  <c:v>4333.3</c:v>
                </c:pt>
                <c:pt idx="3047">
                  <c:v>0</c:v>
                </c:pt>
                <c:pt idx="3048">
                  <c:v>0</c:v>
                </c:pt>
                <c:pt idx="3049">
                  <c:v>8634.6</c:v>
                </c:pt>
                <c:pt idx="3050">
                  <c:v>0</c:v>
                </c:pt>
                <c:pt idx="3051">
                  <c:v>28419</c:v>
                </c:pt>
                <c:pt idx="3052">
                  <c:v>9856.2999999999993</c:v>
                </c:pt>
                <c:pt idx="3053">
                  <c:v>88712</c:v>
                </c:pt>
                <c:pt idx="3054">
                  <c:v>12333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8042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18499</c:v>
                </c:pt>
                <c:pt idx="3076">
                  <c:v>15653</c:v>
                </c:pt>
                <c:pt idx="3077">
                  <c:v>28532</c:v>
                </c:pt>
                <c:pt idx="3078">
                  <c:v>0</c:v>
                </c:pt>
                <c:pt idx="3079">
                  <c:v>14366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15777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4707.1000000000004</c:v>
                </c:pt>
                <c:pt idx="3092">
                  <c:v>10152</c:v>
                </c:pt>
                <c:pt idx="3093">
                  <c:v>9166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14550</c:v>
                </c:pt>
                <c:pt idx="3098">
                  <c:v>10819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12069</c:v>
                </c:pt>
                <c:pt idx="3104">
                  <c:v>3899.4</c:v>
                </c:pt>
                <c:pt idx="3105">
                  <c:v>3804.5</c:v>
                </c:pt>
                <c:pt idx="3106">
                  <c:v>0</c:v>
                </c:pt>
                <c:pt idx="3107">
                  <c:v>0</c:v>
                </c:pt>
                <c:pt idx="3108">
                  <c:v>20689</c:v>
                </c:pt>
                <c:pt idx="3109">
                  <c:v>0</c:v>
                </c:pt>
                <c:pt idx="3110">
                  <c:v>6607.7</c:v>
                </c:pt>
                <c:pt idx="3111">
                  <c:v>0</c:v>
                </c:pt>
                <c:pt idx="3112">
                  <c:v>48849</c:v>
                </c:pt>
                <c:pt idx="3113">
                  <c:v>0</c:v>
                </c:pt>
                <c:pt idx="3114">
                  <c:v>32507</c:v>
                </c:pt>
                <c:pt idx="3115">
                  <c:v>8540</c:v>
                </c:pt>
                <c:pt idx="3116">
                  <c:v>0</c:v>
                </c:pt>
                <c:pt idx="3117">
                  <c:v>32025</c:v>
                </c:pt>
                <c:pt idx="3118">
                  <c:v>12535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23994</c:v>
                </c:pt>
                <c:pt idx="3124">
                  <c:v>247320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5795.7</c:v>
                </c:pt>
                <c:pt idx="3129">
                  <c:v>4505.6000000000004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6539.8</c:v>
                </c:pt>
                <c:pt idx="3134">
                  <c:v>0</c:v>
                </c:pt>
                <c:pt idx="3135">
                  <c:v>437.93</c:v>
                </c:pt>
                <c:pt idx="3136">
                  <c:v>0</c:v>
                </c:pt>
                <c:pt idx="3137">
                  <c:v>6075.6</c:v>
                </c:pt>
                <c:pt idx="3138">
                  <c:v>0</c:v>
                </c:pt>
                <c:pt idx="3139">
                  <c:v>0</c:v>
                </c:pt>
                <c:pt idx="3140">
                  <c:v>17875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2049.5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10085</c:v>
                </c:pt>
                <c:pt idx="3156">
                  <c:v>12965</c:v>
                </c:pt>
                <c:pt idx="3157">
                  <c:v>0</c:v>
                </c:pt>
                <c:pt idx="3158">
                  <c:v>4774.7</c:v>
                </c:pt>
                <c:pt idx="3159">
                  <c:v>0</c:v>
                </c:pt>
                <c:pt idx="3160">
                  <c:v>0</c:v>
                </c:pt>
                <c:pt idx="3161">
                  <c:v>5767.1</c:v>
                </c:pt>
                <c:pt idx="3162">
                  <c:v>9110.4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4726.6000000000004</c:v>
                </c:pt>
                <c:pt idx="3169">
                  <c:v>1587.7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5518.4</c:v>
                </c:pt>
                <c:pt idx="3177">
                  <c:v>15430</c:v>
                </c:pt>
                <c:pt idx="3178">
                  <c:v>37931</c:v>
                </c:pt>
                <c:pt idx="3179">
                  <c:v>56982</c:v>
                </c:pt>
                <c:pt idx="3180">
                  <c:v>51094</c:v>
                </c:pt>
                <c:pt idx="3181">
                  <c:v>3168.2</c:v>
                </c:pt>
                <c:pt idx="3182">
                  <c:v>0</c:v>
                </c:pt>
                <c:pt idx="3183">
                  <c:v>10319</c:v>
                </c:pt>
                <c:pt idx="3184">
                  <c:v>7857.8</c:v>
                </c:pt>
                <c:pt idx="3185">
                  <c:v>4797.3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19081</c:v>
                </c:pt>
                <c:pt idx="3191">
                  <c:v>0</c:v>
                </c:pt>
                <c:pt idx="3192">
                  <c:v>0</c:v>
                </c:pt>
                <c:pt idx="3193">
                  <c:v>4233.6000000000004</c:v>
                </c:pt>
                <c:pt idx="3194">
                  <c:v>0</c:v>
                </c:pt>
                <c:pt idx="3195">
                  <c:v>15180</c:v>
                </c:pt>
                <c:pt idx="3196">
                  <c:v>0</c:v>
                </c:pt>
                <c:pt idx="3197">
                  <c:v>0</c:v>
                </c:pt>
                <c:pt idx="3198">
                  <c:v>7405.6</c:v>
                </c:pt>
                <c:pt idx="3199">
                  <c:v>15199</c:v>
                </c:pt>
                <c:pt idx="3200">
                  <c:v>14272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14815</c:v>
                </c:pt>
                <c:pt idx="3208">
                  <c:v>46215</c:v>
                </c:pt>
                <c:pt idx="3209">
                  <c:v>538.67999999999995</c:v>
                </c:pt>
                <c:pt idx="3210">
                  <c:v>0</c:v>
                </c:pt>
                <c:pt idx="3211">
                  <c:v>5463.7</c:v>
                </c:pt>
                <c:pt idx="3212">
                  <c:v>9523</c:v>
                </c:pt>
                <c:pt idx="3213">
                  <c:v>67323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5719.6</c:v>
                </c:pt>
                <c:pt idx="3218">
                  <c:v>0</c:v>
                </c:pt>
                <c:pt idx="3219">
                  <c:v>32250</c:v>
                </c:pt>
                <c:pt idx="3220">
                  <c:v>0</c:v>
                </c:pt>
                <c:pt idx="3221">
                  <c:v>0</c:v>
                </c:pt>
                <c:pt idx="3222">
                  <c:v>2862.4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13412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10771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6199.2</c:v>
                </c:pt>
                <c:pt idx="3240">
                  <c:v>83115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4709.6000000000004</c:v>
                </c:pt>
                <c:pt idx="3258">
                  <c:v>16846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4289.8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7600.2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7519.6</c:v>
                </c:pt>
                <c:pt idx="3276">
                  <c:v>1664.8</c:v>
                </c:pt>
                <c:pt idx="3277">
                  <c:v>6470.1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9919.7999999999993</c:v>
                </c:pt>
                <c:pt idx="3288">
                  <c:v>10324</c:v>
                </c:pt>
                <c:pt idx="3289">
                  <c:v>3907.1</c:v>
                </c:pt>
                <c:pt idx="3290">
                  <c:v>0</c:v>
                </c:pt>
                <c:pt idx="3291">
                  <c:v>0</c:v>
                </c:pt>
                <c:pt idx="3292">
                  <c:v>31407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8256.9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5600.5</c:v>
                </c:pt>
                <c:pt idx="3307">
                  <c:v>0</c:v>
                </c:pt>
                <c:pt idx="3308">
                  <c:v>4074.2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4387.6000000000004</c:v>
                </c:pt>
                <c:pt idx="3317">
                  <c:v>1547.8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7927.8</c:v>
                </c:pt>
                <c:pt idx="3322">
                  <c:v>2644.5</c:v>
                </c:pt>
                <c:pt idx="3323">
                  <c:v>0</c:v>
                </c:pt>
                <c:pt idx="3324">
                  <c:v>0</c:v>
                </c:pt>
                <c:pt idx="3325">
                  <c:v>4183.7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33115</c:v>
                </c:pt>
                <c:pt idx="3330">
                  <c:v>0</c:v>
                </c:pt>
                <c:pt idx="3331">
                  <c:v>0</c:v>
                </c:pt>
                <c:pt idx="3332">
                  <c:v>17105</c:v>
                </c:pt>
                <c:pt idx="3333">
                  <c:v>0</c:v>
                </c:pt>
                <c:pt idx="3334">
                  <c:v>0</c:v>
                </c:pt>
                <c:pt idx="3335">
                  <c:v>19965</c:v>
                </c:pt>
                <c:pt idx="3336">
                  <c:v>42143</c:v>
                </c:pt>
                <c:pt idx="3337">
                  <c:v>5526.2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1731.4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6634.8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4017.9</c:v>
                </c:pt>
                <c:pt idx="3353">
                  <c:v>29305</c:v>
                </c:pt>
                <c:pt idx="3354">
                  <c:v>4254.7</c:v>
                </c:pt>
                <c:pt idx="3355">
                  <c:v>31406</c:v>
                </c:pt>
                <c:pt idx="3356">
                  <c:v>90297</c:v>
                </c:pt>
                <c:pt idx="3357">
                  <c:v>12214</c:v>
                </c:pt>
                <c:pt idx="3358">
                  <c:v>38396</c:v>
                </c:pt>
                <c:pt idx="3359">
                  <c:v>0</c:v>
                </c:pt>
                <c:pt idx="3360">
                  <c:v>24537</c:v>
                </c:pt>
                <c:pt idx="3361">
                  <c:v>0</c:v>
                </c:pt>
                <c:pt idx="3362">
                  <c:v>0</c:v>
                </c:pt>
                <c:pt idx="3363">
                  <c:v>168590</c:v>
                </c:pt>
                <c:pt idx="3364">
                  <c:v>0</c:v>
                </c:pt>
                <c:pt idx="3365">
                  <c:v>40890</c:v>
                </c:pt>
                <c:pt idx="3366">
                  <c:v>80362</c:v>
                </c:pt>
                <c:pt idx="3367">
                  <c:v>48120</c:v>
                </c:pt>
                <c:pt idx="3368">
                  <c:v>43037</c:v>
                </c:pt>
                <c:pt idx="3369">
                  <c:v>40244</c:v>
                </c:pt>
                <c:pt idx="3370">
                  <c:v>19231</c:v>
                </c:pt>
                <c:pt idx="3371">
                  <c:v>0</c:v>
                </c:pt>
                <c:pt idx="3372">
                  <c:v>47699</c:v>
                </c:pt>
                <c:pt idx="3373">
                  <c:v>0</c:v>
                </c:pt>
                <c:pt idx="3374">
                  <c:v>29258</c:v>
                </c:pt>
                <c:pt idx="3375">
                  <c:v>32620</c:v>
                </c:pt>
                <c:pt idx="3376">
                  <c:v>65452</c:v>
                </c:pt>
                <c:pt idx="3377">
                  <c:v>75067</c:v>
                </c:pt>
                <c:pt idx="3378">
                  <c:v>116720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15223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11039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2867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5605.7</c:v>
                </c:pt>
                <c:pt idx="3401">
                  <c:v>4749.1000000000004</c:v>
                </c:pt>
                <c:pt idx="3402">
                  <c:v>0</c:v>
                </c:pt>
                <c:pt idx="3403">
                  <c:v>22129</c:v>
                </c:pt>
                <c:pt idx="3404">
                  <c:v>10537</c:v>
                </c:pt>
                <c:pt idx="3405">
                  <c:v>0</c:v>
                </c:pt>
                <c:pt idx="3406">
                  <c:v>26303</c:v>
                </c:pt>
                <c:pt idx="3407">
                  <c:v>0</c:v>
                </c:pt>
                <c:pt idx="3408">
                  <c:v>4891.8999999999996</c:v>
                </c:pt>
                <c:pt idx="3409">
                  <c:v>89221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88864</c:v>
                </c:pt>
                <c:pt idx="3415">
                  <c:v>1791.8</c:v>
                </c:pt>
                <c:pt idx="3416">
                  <c:v>0</c:v>
                </c:pt>
                <c:pt idx="3417">
                  <c:v>54884</c:v>
                </c:pt>
                <c:pt idx="3418">
                  <c:v>0</c:v>
                </c:pt>
                <c:pt idx="3419">
                  <c:v>109180</c:v>
                </c:pt>
                <c:pt idx="3420">
                  <c:v>0</c:v>
                </c:pt>
                <c:pt idx="3421">
                  <c:v>0</c:v>
                </c:pt>
                <c:pt idx="3422">
                  <c:v>468770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8157.3</c:v>
                </c:pt>
                <c:pt idx="3427">
                  <c:v>10487</c:v>
                </c:pt>
                <c:pt idx="3428">
                  <c:v>16056</c:v>
                </c:pt>
                <c:pt idx="3429">
                  <c:v>0</c:v>
                </c:pt>
                <c:pt idx="3430">
                  <c:v>22429</c:v>
                </c:pt>
                <c:pt idx="3431">
                  <c:v>19157</c:v>
                </c:pt>
                <c:pt idx="3432">
                  <c:v>22471</c:v>
                </c:pt>
                <c:pt idx="3433">
                  <c:v>46711</c:v>
                </c:pt>
                <c:pt idx="3434">
                  <c:v>0</c:v>
                </c:pt>
                <c:pt idx="3435">
                  <c:v>0</c:v>
                </c:pt>
                <c:pt idx="3436">
                  <c:v>96600</c:v>
                </c:pt>
                <c:pt idx="3437">
                  <c:v>227460</c:v>
                </c:pt>
                <c:pt idx="3438">
                  <c:v>15213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209920</c:v>
                </c:pt>
                <c:pt idx="3443">
                  <c:v>12064</c:v>
                </c:pt>
                <c:pt idx="3444">
                  <c:v>0</c:v>
                </c:pt>
                <c:pt idx="3445">
                  <c:v>30448</c:v>
                </c:pt>
                <c:pt idx="3446">
                  <c:v>0</c:v>
                </c:pt>
                <c:pt idx="3447">
                  <c:v>27308</c:v>
                </c:pt>
                <c:pt idx="3448">
                  <c:v>0</c:v>
                </c:pt>
                <c:pt idx="3449">
                  <c:v>0</c:v>
                </c:pt>
                <c:pt idx="3450">
                  <c:v>3081.8</c:v>
                </c:pt>
                <c:pt idx="3451">
                  <c:v>9250.2999999999993</c:v>
                </c:pt>
                <c:pt idx="3452">
                  <c:v>0</c:v>
                </c:pt>
                <c:pt idx="3453">
                  <c:v>7442.1</c:v>
                </c:pt>
                <c:pt idx="3454">
                  <c:v>0</c:v>
                </c:pt>
                <c:pt idx="3455">
                  <c:v>0</c:v>
                </c:pt>
                <c:pt idx="3456">
                  <c:v>22601</c:v>
                </c:pt>
                <c:pt idx="3457">
                  <c:v>0</c:v>
                </c:pt>
                <c:pt idx="3458">
                  <c:v>101400</c:v>
                </c:pt>
                <c:pt idx="3459">
                  <c:v>5430.5</c:v>
                </c:pt>
                <c:pt idx="3460">
                  <c:v>0</c:v>
                </c:pt>
                <c:pt idx="3461">
                  <c:v>20353</c:v>
                </c:pt>
                <c:pt idx="3462">
                  <c:v>20812</c:v>
                </c:pt>
                <c:pt idx="3463">
                  <c:v>34563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30717</c:v>
                </c:pt>
                <c:pt idx="3474">
                  <c:v>93342</c:v>
                </c:pt>
                <c:pt idx="3475">
                  <c:v>59678</c:v>
                </c:pt>
                <c:pt idx="3476">
                  <c:v>10182</c:v>
                </c:pt>
                <c:pt idx="3477">
                  <c:v>3629.5</c:v>
                </c:pt>
                <c:pt idx="3478">
                  <c:v>7735.8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1282.2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4032.3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4629.1000000000004</c:v>
                </c:pt>
                <c:pt idx="3509">
                  <c:v>7755.9</c:v>
                </c:pt>
                <c:pt idx="3510">
                  <c:v>26260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1802.1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14679</c:v>
                </c:pt>
                <c:pt idx="3526">
                  <c:v>0</c:v>
                </c:pt>
                <c:pt idx="3527">
                  <c:v>10991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3824.1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13210</c:v>
                </c:pt>
                <c:pt idx="3542">
                  <c:v>0</c:v>
                </c:pt>
                <c:pt idx="3543">
                  <c:v>4394.6000000000004</c:v>
                </c:pt>
                <c:pt idx="3544">
                  <c:v>44035</c:v>
                </c:pt>
                <c:pt idx="3545">
                  <c:v>7730.6</c:v>
                </c:pt>
                <c:pt idx="3546">
                  <c:v>0</c:v>
                </c:pt>
                <c:pt idx="3547">
                  <c:v>0</c:v>
                </c:pt>
                <c:pt idx="3548">
                  <c:v>60605</c:v>
                </c:pt>
                <c:pt idx="3549">
                  <c:v>0</c:v>
                </c:pt>
                <c:pt idx="3550">
                  <c:v>2834.7</c:v>
                </c:pt>
                <c:pt idx="3551">
                  <c:v>0</c:v>
                </c:pt>
                <c:pt idx="3552">
                  <c:v>1369.1</c:v>
                </c:pt>
                <c:pt idx="3553">
                  <c:v>84049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1831.2</c:v>
                </c:pt>
                <c:pt idx="3558">
                  <c:v>11664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1058.5999999999999</c:v>
                </c:pt>
                <c:pt idx="3567">
                  <c:v>0</c:v>
                </c:pt>
                <c:pt idx="3568">
                  <c:v>0</c:v>
                </c:pt>
                <c:pt idx="3569">
                  <c:v>1809.4</c:v>
                </c:pt>
                <c:pt idx="3570">
                  <c:v>2118.8000000000002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1207.7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16994</c:v>
                </c:pt>
                <c:pt idx="3581">
                  <c:v>0</c:v>
                </c:pt>
                <c:pt idx="3582">
                  <c:v>0</c:v>
                </c:pt>
                <c:pt idx="3583">
                  <c:v>3841.3</c:v>
                </c:pt>
                <c:pt idx="3584">
                  <c:v>0</c:v>
                </c:pt>
                <c:pt idx="3585">
                  <c:v>1924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92962</c:v>
                </c:pt>
                <c:pt idx="3592">
                  <c:v>5058.5</c:v>
                </c:pt>
                <c:pt idx="3593">
                  <c:v>0</c:v>
                </c:pt>
                <c:pt idx="3594">
                  <c:v>0</c:v>
                </c:pt>
                <c:pt idx="3595">
                  <c:v>142300</c:v>
                </c:pt>
                <c:pt idx="3596">
                  <c:v>17049</c:v>
                </c:pt>
                <c:pt idx="3597">
                  <c:v>3042.6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6137.9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9146</c:v>
                </c:pt>
                <c:pt idx="3609">
                  <c:v>0</c:v>
                </c:pt>
                <c:pt idx="3610">
                  <c:v>2767.1</c:v>
                </c:pt>
                <c:pt idx="3611">
                  <c:v>0</c:v>
                </c:pt>
                <c:pt idx="3612">
                  <c:v>14231</c:v>
                </c:pt>
                <c:pt idx="3613">
                  <c:v>0</c:v>
                </c:pt>
                <c:pt idx="3614">
                  <c:v>1445.8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5660.9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17476</c:v>
                </c:pt>
                <c:pt idx="3636">
                  <c:v>0</c:v>
                </c:pt>
                <c:pt idx="3637">
                  <c:v>0</c:v>
                </c:pt>
                <c:pt idx="3638">
                  <c:v>21365</c:v>
                </c:pt>
                <c:pt idx="3639">
                  <c:v>0</c:v>
                </c:pt>
                <c:pt idx="3640">
                  <c:v>0</c:v>
                </c:pt>
                <c:pt idx="3641">
                  <c:v>7915.5</c:v>
                </c:pt>
                <c:pt idx="3642">
                  <c:v>0</c:v>
                </c:pt>
                <c:pt idx="3643">
                  <c:v>979.08</c:v>
                </c:pt>
                <c:pt idx="3644">
                  <c:v>0</c:v>
                </c:pt>
                <c:pt idx="3645">
                  <c:v>32136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44594</c:v>
                </c:pt>
                <c:pt idx="3650">
                  <c:v>13145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27565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14207</c:v>
                </c:pt>
                <c:pt idx="3659">
                  <c:v>4714.7</c:v>
                </c:pt>
                <c:pt idx="3660">
                  <c:v>3279.9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34626</c:v>
                </c:pt>
                <c:pt idx="3665">
                  <c:v>11640</c:v>
                </c:pt>
                <c:pt idx="3666">
                  <c:v>4358.8999999999996</c:v>
                </c:pt>
                <c:pt idx="3667">
                  <c:v>2997.5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7718.6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13194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15372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11358</c:v>
                </c:pt>
                <c:pt idx="3709">
                  <c:v>0</c:v>
                </c:pt>
                <c:pt idx="3710">
                  <c:v>0</c:v>
                </c:pt>
                <c:pt idx="3711">
                  <c:v>3047.9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1174.8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7274.4</c:v>
                </c:pt>
                <c:pt idx="3723">
                  <c:v>0</c:v>
                </c:pt>
                <c:pt idx="3724">
                  <c:v>2992.2</c:v>
                </c:pt>
                <c:pt idx="3725">
                  <c:v>0</c:v>
                </c:pt>
                <c:pt idx="3726">
                  <c:v>0</c:v>
                </c:pt>
                <c:pt idx="3727">
                  <c:v>1996.8</c:v>
                </c:pt>
                <c:pt idx="3728">
                  <c:v>0</c:v>
                </c:pt>
                <c:pt idx="3729">
                  <c:v>6255.4</c:v>
                </c:pt>
                <c:pt idx="3730">
                  <c:v>0</c:v>
                </c:pt>
                <c:pt idx="3731">
                  <c:v>2387</c:v>
                </c:pt>
                <c:pt idx="3732">
                  <c:v>0</c:v>
                </c:pt>
                <c:pt idx="3733">
                  <c:v>0</c:v>
                </c:pt>
                <c:pt idx="3734">
                  <c:v>6139.4</c:v>
                </c:pt>
                <c:pt idx="3735">
                  <c:v>0</c:v>
                </c:pt>
                <c:pt idx="3736">
                  <c:v>0</c:v>
                </c:pt>
                <c:pt idx="3737">
                  <c:v>7960</c:v>
                </c:pt>
                <c:pt idx="3738">
                  <c:v>0</c:v>
                </c:pt>
                <c:pt idx="3739">
                  <c:v>0</c:v>
                </c:pt>
                <c:pt idx="3740">
                  <c:v>23403</c:v>
                </c:pt>
                <c:pt idx="3741">
                  <c:v>0</c:v>
                </c:pt>
                <c:pt idx="3742">
                  <c:v>0</c:v>
                </c:pt>
                <c:pt idx="3743">
                  <c:v>3975.7</c:v>
                </c:pt>
                <c:pt idx="3744">
                  <c:v>0</c:v>
                </c:pt>
                <c:pt idx="3745">
                  <c:v>82715</c:v>
                </c:pt>
                <c:pt idx="3746">
                  <c:v>17796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10581</c:v>
                </c:pt>
                <c:pt idx="3751">
                  <c:v>0</c:v>
                </c:pt>
                <c:pt idx="3752">
                  <c:v>0</c:v>
                </c:pt>
                <c:pt idx="3753">
                  <c:v>33398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11773</c:v>
                </c:pt>
                <c:pt idx="3769">
                  <c:v>0</c:v>
                </c:pt>
                <c:pt idx="3770">
                  <c:v>16474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5179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7542.4</c:v>
                </c:pt>
                <c:pt idx="3786">
                  <c:v>0</c:v>
                </c:pt>
                <c:pt idx="3787">
                  <c:v>0</c:v>
                </c:pt>
                <c:pt idx="3788">
                  <c:v>6994.6</c:v>
                </c:pt>
                <c:pt idx="3789">
                  <c:v>0</c:v>
                </c:pt>
                <c:pt idx="3790">
                  <c:v>2862.9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18828</c:v>
                </c:pt>
                <c:pt idx="3798">
                  <c:v>0</c:v>
                </c:pt>
                <c:pt idx="3799">
                  <c:v>0</c:v>
                </c:pt>
                <c:pt idx="3800">
                  <c:v>4371.7</c:v>
                </c:pt>
                <c:pt idx="3801">
                  <c:v>0</c:v>
                </c:pt>
                <c:pt idx="3802">
                  <c:v>2733.9</c:v>
                </c:pt>
                <c:pt idx="3803">
                  <c:v>3184.7</c:v>
                </c:pt>
                <c:pt idx="3804">
                  <c:v>0</c:v>
                </c:pt>
                <c:pt idx="3805">
                  <c:v>80510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2810.3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1771.7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747.99</c:v>
                </c:pt>
                <c:pt idx="3828">
                  <c:v>0</c:v>
                </c:pt>
                <c:pt idx="3829">
                  <c:v>0</c:v>
                </c:pt>
                <c:pt idx="3830">
                  <c:v>3450.9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9783.4</c:v>
                </c:pt>
                <c:pt idx="3843">
                  <c:v>0</c:v>
                </c:pt>
                <c:pt idx="3844">
                  <c:v>27586</c:v>
                </c:pt>
                <c:pt idx="3845">
                  <c:v>2783.8</c:v>
                </c:pt>
                <c:pt idx="3846">
                  <c:v>0</c:v>
                </c:pt>
                <c:pt idx="3847">
                  <c:v>11909</c:v>
                </c:pt>
                <c:pt idx="3848">
                  <c:v>0</c:v>
                </c:pt>
                <c:pt idx="3849">
                  <c:v>0</c:v>
                </c:pt>
                <c:pt idx="3850">
                  <c:v>19607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72709</c:v>
                </c:pt>
                <c:pt idx="3856">
                  <c:v>17742</c:v>
                </c:pt>
                <c:pt idx="3857">
                  <c:v>0</c:v>
                </c:pt>
                <c:pt idx="3858">
                  <c:v>9400.1</c:v>
                </c:pt>
                <c:pt idx="3859">
                  <c:v>32614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226430</c:v>
                </c:pt>
                <c:pt idx="3871">
                  <c:v>0</c:v>
                </c:pt>
                <c:pt idx="3872">
                  <c:v>41280</c:v>
                </c:pt>
                <c:pt idx="3873">
                  <c:v>0</c:v>
                </c:pt>
                <c:pt idx="3874">
                  <c:v>2351.6999999999998</c:v>
                </c:pt>
                <c:pt idx="3875">
                  <c:v>0</c:v>
                </c:pt>
                <c:pt idx="3876">
                  <c:v>0</c:v>
                </c:pt>
                <c:pt idx="3877">
                  <c:v>882.99</c:v>
                </c:pt>
                <c:pt idx="3878">
                  <c:v>18504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2437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14058</c:v>
                </c:pt>
                <c:pt idx="3890">
                  <c:v>0</c:v>
                </c:pt>
                <c:pt idx="3891">
                  <c:v>0</c:v>
                </c:pt>
                <c:pt idx="3892">
                  <c:v>23558</c:v>
                </c:pt>
                <c:pt idx="3893">
                  <c:v>0</c:v>
                </c:pt>
                <c:pt idx="3894">
                  <c:v>3811.1</c:v>
                </c:pt>
                <c:pt idx="3895">
                  <c:v>4666.7</c:v>
                </c:pt>
                <c:pt idx="3896">
                  <c:v>0</c:v>
                </c:pt>
                <c:pt idx="3897">
                  <c:v>23587</c:v>
                </c:pt>
                <c:pt idx="3898">
                  <c:v>6388.3</c:v>
                </c:pt>
                <c:pt idx="3899">
                  <c:v>0</c:v>
                </c:pt>
                <c:pt idx="3900">
                  <c:v>2931.3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3789.5</c:v>
                </c:pt>
                <c:pt idx="3908">
                  <c:v>23045</c:v>
                </c:pt>
                <c:pt idx="3909">
                  <c:v>31717</c:v>
                </c:pt>
                <c:pt idx="3910">
                  <c:v>0</c:v>
                </c:pt>
                <c:pt idx="3911">
                  <c:v>35048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67851</c:v>
                </c:pt>
                <c:pt idx="3918">
                  <c:v>0</c:v>
                </c:pt>
                <c:pt idx="3919">
                  <c:v>6725.5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5568.9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9031.4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46280</c:v>
                </c:pt>
                <c:pt idx="3937">
                  <c:v>0</c:v>
                </c:pt>
                <c:pt idx="3938">
                  <c:v>16052</c:v>
                </c:pt>
                <c:pt idx="3939">
                  <c:v>0</c:v>
                </c:pt>
                <c:pt idx="3940">
                  <c:v>1530.8</c:v>
                </c:pt>
                <c:pt idx="3941">
                  <c:v>10746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3541.5</c:v>
                </c:pt>
                <c:pt idx="3946">
                  <c:v>0</c:v>
                </c:pt>
                <c:pt idx="3947">
                  <c:v>0</c:v>
                </c:pt>
                <c:pt idx="3948">
                  <c:v>28396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79773</c:v>
                </c:pt>
                <c:pt idx="3954">
                  <c:v>0</c:v>
                </c:pt>
                <c:pt idx="3955">
                  <c:v>10511</c:v>
                </c:pt>
                <c:pt idx="3956">
                  <c:v>168340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9019.7999999999993</c:v>
                </c:pt>
                <c:pt idx="3964">
                  <c:v>0</c:v>
                </c:pt>
                <c:pt idx="3965">
                  <c:v>0</c:v>
                </c:pt>
                <c:pt idx="3966">
                  <c:v>3876.7</c:v>
                </c:pt>
                <c:pt idx="3967">
                  <c:v>0</c:v>
                </c:pt>
                <c:pt idx="3968">
                  <c:v>0</c:v>
                </c:pt>
                <c:pt idx="3969">
                  <c:v>12150</c:v>
                </c:pt>
                <c:pt idx="3970">
                  <c:v>0</c:v>
                </c:pt>
                <c:pt idx="3971">
                  <c:v>1873.9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3040.7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11708</c:v>
                </c:pt>
                <c:pt idx="3991">
                  <c:v>0</c:v>
                </c:pt>
                <c:pt idx="3992">
                  <c:v>0</c:v>
                </c:pt>
                <c:pt idx="3993">
                  <c:v>43765</c:v>
                </c:pt>
                <c:pt idx="3994">
                  <c:v>0</c:v>
                </c:pt>
                <c:pt idx="3995">
                  <c:v>0</c:v>
                </c:pt>
                <c:pt idx="3996">
                  <c:v>714.38</c:v>
                </c:pt>
                <c:pt idx="3997">
                  <c:v>0</c:v>
                </c:pt>
                <c:pt idx="3998">
                  <c:v>0</c:v>
                </c:pt>
                <c:pt idx="3999">
                  <c:v>22733</c:v>
                </c:pt>
                <c:pt idx="4000">
                  <c:v>0</c:v>
                </c:pt>
                <c:pt idx="4001">
                  <c:v>0</c:v>
                </c:pt>
                <c:pt idx="4002">
                  <c:v>34498</c:v>
                </c:pt>
                <c:pt idx="4003">
                  <c:v>0</c:v>
                </c:pt>
                <c:pt idx="4004">
                  <c:v>10841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11278</c:v>
                </c:pt>
                <c:pt idx="4010">
                  <c:v>4347</c:v>
                </c:pt>
                <c:pt idx="4011">
                  <c:v>0</c:v>
                </c:pt>
                <c:pt idx="4012">
                  <c:v>28959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2385.5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29091</c:v>
                </c:pt>
                <c:pt idx="4028">
                  <c:v>0</c:v>
                </c:pt>
                <c:pt idx="4029">
                  <c:v>0</c:v>
                </c:pt>
                <c:pt idx="4030">
                  <c:v>26392</c:v>
                </c:pt>
                <c:pt idx="4031">
                  <c:v>0</c:v>
                </c:pt>
                <c:pt idx="4032">
                  <c:v>6271.4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14558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5863.3</c:v>
                </c:pt>
                <c:pt idx="4042">
                  <c:v>78175</c:v>
                </c:pt>
                <c:pt idx="4043">
                  <c:v>6985.6</c:v>
                </c:pt>
                <c:pt idx="4044">
                  <c:v>0</c:v>
                </c:pt>
                <c:pt idx="4045">
                  <c:v>0</c:v>
                </c:pt>
                <c:pt idx="4046">
                  <c:v>2215.6</c:v>
                </c:pt>
                <c:pt idx="4047">
                  <c:v>2743.7</c:v>
                </c:pt>
                <c:pt idx="4048">
                  <c:v>0</c:v>
                </c:pt>
                <c:pt idx="4049">
                  <c:v>3486.7</c:v>
                </c:pt>
                <c:pt idx="4050">
                  <c:v>0</c:v>
                </c:pt>
                <c:pt idx="4051">
                  <c:v>4645.8999999999996</c:v>
                </c:pt>
                <c:pt idx="4052">
                  <c:v>0</c:v>
                </c:pt>
                <c:pt idx="4053">
                  <c:v>33389</c:v>
                </c:pt>
                <c:pt idx="4054">
                  <c:v>0</c:v>
                </c:pt>
                <c:pt idx="4055">
                  <c:v>5023.3999999999996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25361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3833</c:v>
                </c:pt>
                <c:pt idx="4070">
                  <c:v>0</c:v>
                </c:pt>
                <c:pt idx="4071">
                  <c:v>12111</c:v>
                </c:pt>
                <c:pt idx="4072">
                  <c:v>0</c:v>
                </c:pt>
                <c:pt idx="4073">
                  <c:v>0</c:v>
                </c:pt>
                <c:pt idx="4074">
                  <c:v>6421.1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8395.9</c:v>
                </c:pt>
                <c:pt idx="4082">
                  <c:v>4041.3</c:v>
                </c:pt>
                <c:pt idx="4083">
                  <c:v>18407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1878.2</c:v>
                </c:pt>
                <c:pt idx="4091">
                  <c:v>0</c:v>
                </c:pt>
                <c:pt idx="4092">
                  <c:v>0</c:v>
                </c:pt>
                <c:pt idx="4093">
                  <c:v>24186</c:v>
                </c:pt>
                <c:pt idx="4094">
                  <c:v>0</c:v>
                </c:pt>
                <c:pt idx="4095">
                  <c:v>4318.6000000000004</c:v>
                </c:pt>
                <c:pt idx="4096">
                  <c:v>0</c:v>
                </c:pt>
                <c:pt idx="4097">
                  <c:v>0</c:v>
                </c:pt>
                <c:pt idx="4098">
                  <c:v>13224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4433.3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2994.3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40638</c:v>
                </c:pt>
                <c:pt idx="4116">
                  <c:v>0</c:v>
                </c:pt>
                <c:pt idx="4117">
                  <c:v>1372.4</c:v>
                </c:pt>
                <c:pt idx="4118">
                  <c:v>0</c:v>
                </c:pt>
                <c:pt idx="4119">
                  <c:v>0</c:v>
                </c:pt>
                <c:pt idx="4120">
                  <c:v>9935.2999999999993</c:v>
                </c:pt>
                <c:pt idx="4121">
                  <c:v>42152</c:v>
                </c:pt>
                <c:pt idx="4122">
                  <c:v>0</c:v>
                </c:pt>
                <c:pt idx="4123">
                  <c:v>0</c:v>
                </c:pt>
                <c:pt idx="4124">
                  <c:v>10490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2769.4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1668.8</c:v>
                </c:pt>
                <c:pt idx="4138">
                  <c:v>934.13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8451.1</c:v>
                </c:pt>
                <c:pt idx="4143">
                  <c:v>0</c:v>
                </c:pt>
                <c:pt idx="4144">
                  <c:v>20293</c:v>
                </c:pt>
                <c:pt idx="4145">
                  <c:v>0</c:v>
                </c:pt>
                <c:pt idx="4146">
                  <c:v>13277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5703.1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4427.1000000000004</c:v>
                </c:pt>
                <c:pt idx="4159">
                  <c:v>0</c:v>
                </c:pt>
                <c:pt idx="4160">
                  <c:v>0</c:v>
                </c:pt>
                <c:pt idx="4161">
                  <c:v>11223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16673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7880.9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106010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169.79</c:v>
                </c:pt>
                <c:pt idx="4191">
                  <c:v>0</c:v>
                </c:pt>
                <c:pt idx="4192">
                  <c:v>1995.1</c:v>
                </c:pt>
                <c:pt idx="4193">
                  <c:v>0</c:v>
                </c:pt>
                <c:pt idx="4194">
                  <c:v>6696.4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8359.5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40821</c:v>
                </c:pt>
                <c:pt idx="4209">
                  <c:v>11821</c:v>
                </c:pt>
                <c:pt idx="4210">
                  <c:v>4682.8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23673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3375.7</c:v>
                </c:pt>
                <c:pt idx="4227">
                  <c:v>0</c:v>
                </c:pt>
                <c:pt idx="4228">
                  <c:v>0</c:v>
                </c:pt>
                <c:pt idx="4229">
                  <c:v>9381.2999999999993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2194.3000000000002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7345.3</c:v>
                </c:pt>
                <c:pt idx="4250">
                  <c:v>0</c:v>
                </c:pt>
                <c:pt idx="4251">
                  <c:v>13735</c:v>
                </c:pt>
                <c:pt idx="4252">
                  <c:v>14522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4983.1000000000004</c:v>
                </c:pt>
                <c:pt idx="4258">
                  <c:v>0</c:v>
                </c:pt>
                <c:pt idx="4259">
                  <c:v>29318</c:v>
                </c:pt>
                <c:pt idx="4260">
                  <c:v>0</c:v>
                </c:pt>
                <c:pt idx="4261">
                  <c:v>17321</c:v>
                </c:pt>
                <c:pt idx="4262">
                  <c:v>36677</c:v>
                </c:pt>
                <c:pt idx="4263">
                  <c:v>10034</c:v>
                </c:pt>
                <c:pt idx="4264">
                  <c:v>16428</c:v>
                </c:pt>
                <c:pt idx="4265">
                  <c:v>2144.1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8506.1</c:v>
                </c:pt>
                <c:pt idx="4270">
                  <c:v>6423.1</c:v>
                </c:pt>
                <c:pt idx="4271">
                  <c:v>0</c:v>
                </c:pt>
                <c:pt idx="4272">
                  <c:v>97610</c:v>
                </c:pt>
                <c:pt idx="4273">
                  <c:v>166200</c:v>
                </c:pt>
                <c:pt idx="4274">
                  <c:v>1353.4</c:v>
                </c:pt>
                <c:pt idx="4275">
                  <c:v>4710.3</c:v>
                </c:pt>
                <c:pt idx="4276">
                  <c:v>0</c:v>
                </c:pt>
                <c:pt idx="4277">
                  <c:v>8472.7999999999993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3676.1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5813.6</c:v>
                </c:pt>
                <c:pt idx="4302">
                  <c:v>12876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2754.5</c:v>
                </c:pt>
                <c:pt idx="4311">
                  <c:v>0</c:v>
                </c:pt>
                <c:pt idx="4312">
                  <c:v>7381.8</c:v>
                </c:pt>
                <c:pt idx="4313">
                  <c:v>0</c:v>
                </c:pt>
                <c:pt idx="4314">
                  <c:v>9652</c:v>
                </c:pt>
                <c:pt idx="4315">
                  <c:v>0</c:v>
                </c:pt>
                <c:pt idx="4316">
                  <c:v>0</c:v>
                </c:pt>
                <c:pt idx="4317">
                  <c:v>3412.7</c:v>
                </c:pt>
                <c:pt idx="4318">
                  <c:v>0</c:v>
                </c:pt>
                <c:pt idx="4319">
                  <c:v>1284.0999999999999</c:v>
                </c:pt>
                <c:pt idx="4320">
                  <c:v>7919.9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5533.5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2922.7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10099</c:v>
                </c:pt>
                <c:pt idx="4334">
                  <c:v>0</c:v>
                </c:pt>
                <c:pt idx="4335">
                  <c:v>2798.3</c:v>
                </c:pt>
                <c:pt idx="4336">
                  <c:v>0</c:v>
                </c:pt>
                <c:pt idx="4337">
                  <c:v>3008.4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2319.9</c:v>
                </c:pt>
                <c:pt idx="4342">
                  <c:v>0</c:v>
                </c:pt>
                <c:pt idx="4343">
                  <c:v>0</c:v>
                </c:pt>
                <c:pt idx="4344">
                  <c:v>4122.3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10963</c:v>
                </c:pt>
                <c:pt idx="4355">
                  <c:v>0</c:v>
                </c:pt>
                <c:pt idx="4356">
                  <c:v>2523.6999999999998</c:v>
                </c:pt>
                <c:pt idx="4357">
                  <c:v>6111.6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21502</c:v>
                </c:pt>
                <c:pt idx="4362">
                  <c:v>0</c:v>
                </c:pt>
                <c:pt idx="4363">
                  <c:v>4175.3</c:v>
                </c:pt>
                <c:pt idx="4364">
                  <c:v>18301</c:v>
                </c:pt>
                <c:pt idx="4365">
                  <c:v>0</c:v>
                </c:pt>
                <c:pt idx="4366">
                  <c:v>12266</c:v>
                </c:pt>
                <c:pt idx="4367">
                  <c:v>0</c:v>
                </c:pt>
                <c:pt idx="4368">
                  <c:v>0</c:v>
                </c:pt>
                <c:pt idx="4369">
                  <c:v>4178</c:v>
                </c:pt>
                <c:pt idx="4370">
                  <c:v>9253.4</c:v>
                </c:pt>
                <c:pt idx="4371">
                  <c:v>0</c:v>
                </c:pt>
                <c:pt idx="4372">
                  <c:v>12182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16736</c:v>
                </c:pt>
                <c:pt idx="4380">
                  <c:v>0</c:v>
                </c:pt>
                <c:pt idx="4381">
                  <c:v>3155.4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13199</c:v>
                </c:pt>
                <c:pt idx="4386">
                  <c:v>0</c:v>
                </c:pt>
                <c:pt idx="4387">
                  <c:v>0</c:v>
                </c:pt>
                <c:pt idx="4388">
                  <c:v>23755</c:v>
                </c:pt>
                <c:pt idx="4389">
                  <c:v>29990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23994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10028</c:v>
                </c:pt>
                <c:pt idx="4399">
                  <c:v>8007.2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7548.7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1490.3</c:v>
                </c:pt>
                <c:pt idx="4417">
                  <c:v>4555.2</c:v>
                </c:pt>
                <c:pt idx="4418">
                  <c:v>0</c:v>
                </c:pt>
                <c:pt idx="4419">
                  <c:v>0</c:v>
                </c:pt>
                <c:pt idx="4420">
                  <c:v>10770</c:v>
                </c:pt>
                <c:pt idx="4421">
                  <c:v>0</c:v>
                </c:pt>
                <c:pt idx="4422">
                  <c:v>2730.3</c:v>
                </c:pt>
                <c:pt idx="4423">
                  <c:v>6007</c:v>
                </c:pt>
                <c:pt idx="4424">
                  <c:v>0</c:v>
                </c:pt>
                <c:pt idx="4425">
                  <c:v>5197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5317.8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9795.5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6610.3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14863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2734.7</c:v>
                </c:pt>
                <c:pt idx="4465">
                  <c:v>16900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20317</c:v>
                </c:pt>
                <c:pt idx="4472">
                  <c:v>0</c:v>
                </c:pt>
                <c:pt idx="4473">
                  <c:v>22436</c:v>
                </c:pt>
                <c:pt idx="4474">
                  <c:v>0</c:v>
                </c:pt>
                <c:pt idx="4475">
                  <c:v>0</c:v>
                </c:pt>
                <c:pt idx="4476">
                  <c:v>9680.6</c:v>
                </c:pt>
                <c:pt idx="4477">
                  <c:v>0</c:v>
                </c:pt>
                <c:pt idx="4478">
                  <c:v>0</c:v>
                </c:pt>
                <c:pt idx="4479">
                  <c:v>81153</c:v>
                </c:pt>
                <c:pt idx="4480">
                  <c:v>8989</c:v>
                </c:pt>
                <c:pt idx="4481">
                  <c:v>9071.2999999999993</c:v>
                </c:pt>
                <c:pt idx="4482">
                  <c:v>0</c:v>
                </c:pt>
                <c:pt idx="4483">
                  <c:v>9940.2999999999993</c:v>
                </c:pt>
                <c:pt idx="4484">
                  <c:v>0</c:v>
                </c:pt>
                <c:pt idx="4485">
                  <c:v>0</c:v>
                </c:pt>
                <c:pt idx="4486">
                  <c:v>9161.2000000000007</c:v>
                </c:pt>
                <c:pt idx="4487">
                  <c:v>23768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11813</c:v>
                </c:pt>
                <c:pt idx="4495">
                  <c:v>6955.7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7849.8</c:v>
                </c:pt>
                <c:pt idx="4505">
                  <c:v>10042</c:v>
                </c:pt>
                <c:pt idx="4506">
                  <c:v>0</c:v>
                </c:pt>
                <c:pt idx="4507">
                  <c:v>11181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15979</c:v>
                </c:pt>
                <c:pt idx="4513">
                  <c:v>9014.7000000000007</c:v>
                </c:pt>
                <c:pt idx="4514">
                  <c:v>5437.5</c:v>
                </c:pt>
                <c:pt idx="4515">
                  <c:v>20664</c:v>
                </c:pt>
                <c:pt idx="4516">
                  <c:v>0</c:v>
                </c:pt>
                <c:pt idx="4517">
                  <c:v>0</c:v>
                </c:pt>
                <c:pt idx="4518">
                  <c:v>4716.6000000000004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16405</c:v>
                </c:pt>
                <c:pt idx="4532">
                  <c:v>0</c:v>
                </c:pt>
                <c:pt idx="4533">
                  <c:v>8624.5</c:v>
                </c:pt>
                <c:pt idx="4534">
                  <c:v>0</c:v>
                </c:pt>
                <c:pt idx="4535">
                  <c:v>5358.7</c:v>
                </c:pt>
                <c:pt idx="4536">
                  <c:v>1209.2</c:v>
                </c:pt>
                <c:pt idx="4537">
                  <c:v>6006.5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5053.1000000000004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2009.3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19341</c:v>
                </c:pt>
                <c:pt idx="4554">
                  <c:v>4922.8</c:v>
                </c:pt>
                <c:pt idx="4555">
                  <c:v>16197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7257.5</c:v>
                </c:pt>
                <c:pt idx="4560">
                  <c:v>3706.8</c:v>
                </c:pt>
                <c:pt idx="4561">
                  <c:v>19894</c:v>
                </c:pt>
                <c:pt idx="4562">
                  <c:v>3239.1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38459</c:v>
                </c:pt>
                <c:pt idx="4568">
                  <c:v>11031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5048.8999999999996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7098.9</c:v>
                </c:pt>
                <c:pt idx="4578">
                  <c:v>0</c:v>
                </c:pt>
                <c:pt idx="4579">
                  <c:v>0</c:v>
                </c:pt>
                <c:pt idx="4580">
                  <c:v>10901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30636</c:v>
                </c:pt>
                <c:pt idx="4589">
                  <c:v>0</c:v>
                </c:pt>
                <c:pt idx="4590">
                  <c:v>15493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24242</c:v>
                </c:pt>
                <c:pt idx="4600">
                  <c:v>5629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3432.6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8947.5</c:v>
                </c:pt>
                <c:pt idx="4611">
                  <c:v>0</c:v>
                </c:pt>
                <c:pt idx="4612">
                  <c:v>11382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1853.2</c:v>
                </c:pt>
                <c:pt idx="4621">
                  <c:v>22174</c:v>
                </c:pt>
                <c:pt idx="4622">
                  <c:v>14561</c:v>
                </c:pt>
                <c:pt idx="4623">
                  <c:v>0</c:v>
                </c:pt>
                <c:pt idx="4624">
                  <c:v>6259.1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6713.3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12353</c:v>
                </c:pt>
                <c:pt idx="4635">
                  <c:v>1766.6</c:v>
                </c:pt>
                <c:pt idx="4636">
                  <c:v>6821.1</c:v>
                </c:pt>
                <c:pt idx="4637">
                  <c:v>0</c:v>
                </c:pt>
                <c:pt idx="4638">
                  <c:v>0</c:v>
                </c:pt>
                <c:pt idx="4639">
                  <c:v>17528</c:v>
                </c:pt>
                <c:pt idx="4640">
                  <c:v>0</c:v>
                </c:pt>
                <c:pt idx="4641">
                  <c:v>0</c:v>
                </c:pt>
                <c:pt idx="4642">
                  <c:v>22770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55392</c:v>
                </c:pt>
                <c:pt idx="4647">
                  <c:v>19602</c:v>
                </c:pt>
                <c:pt idx="4648">
                  <c:v>0</c:v>
                </c:pt>
                <c:pt idx="4649">
                  <c:v>0</c:v>
                </c:pt>
                <c:pt idx="4650">
                  <c:v>4199.2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11640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52413</c:v>
                </c:pt>
                <c:pt idx="4662">
                  <c:v>0</c:v>
                </c:pt>
                <c:pt idx="4663">
                  <c:v>0</c:v>
                </c:pt>
                <c:pt idx="4664">
                  <c:v>270230</c:v>
                </c:pt>
                <c:pt idx="4665">
                  <c:v>0</c:v>
                </c:pt>
                <c:pt idx="4666">
                  <c:v>0</c:v>
                </c:pt>
                <c:pt idx="4667">
                  <c:v>27175</c:v>
                </c:pt>
                <c:pt idx="4668">
                  <c:v>6075.4</c:v>
                </c:pt>
                <c:pt idx="4669">
                  <c:v>146900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290700</c:v>
                </c:pt>
                <c:pt idx="4677">
                  <c:v>7252.6</c:v>
                </c:pt>
                <c:pt idx="4678">
                  <c:v>39007</c:v>
                </c:pt>
                <c:pt idx="4679">
                  <c:v>0</c:v>
                </c:pt>
                <c:pt idx="4680">
                  <c:v>2803.9</c:v>
                </c:pt>
                <c:pt idx="4681">
                  <c:v>0</c:v>
                </c:pt>
                <c:pt idx="4682">
                  <c:v>64693</c:v>
                </c:pt>
                <c:pt idx="4683">
                  <c:v>0</c:v>
                </c:pt>
                <c:pt idx="4684">
                  <c:v>15737</c:v>
                </c:pt>
                <c:pt idx="4685">
                  <c:v>6789.8</c:v>
                </c:pt>
                <c:pt idx="4686">
                  <c:v>0</c:v>
                </c:pt>
                <c:pt idx="4687">
                  <c:v>89699</c:v>
                </c:pt>
                <c:pt idx="4688">
                  <c:v>0</c:v>
                </c:pt>
                <c:pt idx="4689">
                  <c:v>0</c:v>
                </c:pt>
                <c:pt idx="4690">
                  <c:v>33696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24771</c:v>
                </c:pt>
                <c:pt idx="4695">
                  <c:v>22456</c:v>
                </c:pt>
                <c:pt idx="4696">
                  <c:v>1499.2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2165.9</c:v>
                </c:pt>
                <c:pt idx="4702">
                  <c:v>0</c:v>
                </c:pt>
                <c:pt idx="4703">
                  <c:v>29619</c:v>
                </c:pt>
                <c:pt idx="4704">
                  <c:v>0</c:v>
                </c:pt>
                <c:pt idx="4705">
                  <c:v>0</c:v>
                </c:pt>
                <c:pt idx="4706">
                  <c:v>15346</c:v>
                </c:pt>
                <c:pt idx="4707">
                  <c:v>0</c:v>
                </c:pt>
                <c:pt idx="4708">
                  <c:v>0</c:v>
                </c:pt>
                <c:pt idx="4709">
                  <c:v>70545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4118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30646</c:v>
                </c:pt>
                <c:pt idx="4724">
                  <c:v>0</c:v>
                </c:pt>
                <c:pt idx="4725">
                  <c:v>0</c:v>
                </c:pt>
                <c:pt idx="4726">
                  <c:v>14096</c:v>
                </c:pt>
                <c:pt idx="4727">
                  <c:v>0</c:v>
                </c:pt>
                <c:pt idx="4728">
                  <c:v>0</c:v>
                </c:pt>
                <c:pt idx="4729">
                  <c:v>2701.8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8195.4</c:v>
                </c:pt>
                <c:pt idx="4739">
                  <c:v>481.57</c:v>
                </c:pt>
                <c:pt idx="4740">
                  <c:v>0</c:v>
                </c:pt>
                <c:pt idx="4741">
                  <c:v>0</c:v>
                </c:pt>
                <c:pt idx="4742">
                  <c:v>12411</c:v>
                </c:pt>
                <c:pt idx="4743">
                  <c:v>2587</c:v>
                </c:pt>
                <c:pt idx="4744">
                  <c:v>9315.5</c:v>
                </c:pt>
                <c:pt idx="4745">
                  <c:v>5370</c:v>
                </c:pt>
                <c:pt idx="4746">
                  <c:v>4802.5</c:v>
                </c:pt>
                <c:pt idx="4747">
                  <c:v>0</c:v>
                </c:pt>
                <c:pt idx="4748">
                  <c:v>0</c:v>
                </c:pt>
                <c:pt idx="4749">
                  <c:v>206270</c:v>
                </c:pt>
                <c:pt idx="4750">
                  <c:v>39972</c:v>
                </c:pt>
                <c:pt idx="4751">
                  <c:v>0</c:v>
                </c:pt>
                <c:pt idx="4752">
                  <c:v>3886.5</c:v>
                </c:pt>
                <c:pt idx="4753">
                  <c:v>0</c:v>
                </c:pt>
                <c:pt idx="4754">
                  <c:v>8422.7999999999993</c:v>
                </c:pt>
                <c:pt idx="4755">
                  <c:v>30590</c:v>
                </c:pt>
                <c:pt idx="4756">
                  <c:v>0</c:v>
                </c:pt>
                <c:pt idx="4757">
                  <c:v>10797</c:v>
                </c:pt>
                <c:pt idx="4758">
                  <c:v>6038.9</c:v>
                </c:pt>
                <c:pt idx="4759">
                  <c:v>1558.4</c:v>
                </c:pt>
                <c:pt idx="4760">
                  <c:v>29165</c:v>
                </c:pt>
                <c:pt idx="4761">
                  <c:v>0</c:v>
                </c:pt>
                <c:pt idx="4762">
                  <c:v>33764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1680</c:v>
                </c:pt>
                <c:pt idx="4769">
                  <c:v>0</c:v>
                </c:pt>
                <c:pt idx="4770">
                  <c:v>5485.6</c:v>
                </c:pt>
                <c:pt idx="4771">
                  <c:v>9355.6</c:v>
                </c:pt>
                <c:pt idx="4772">
                  <c:v>0</c:v>
                </c:pt>
                <c:pt idx="4773">
                  <c:v>0</c:v>
                </c:pt>
                <c:pt idx="4774">
                  <c:v>2211.1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9880.5</c:v>
                </c:pt>
                <c:pt idx="4789">
                  <c:v>4012.6</c:v>
                </c:pt>
                <c:pt idx="4790">
                  <c:v>25436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97175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6502.5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22024</c:v>
                </c:pt>
                <c:pt idx="4814">
                  <c:v>0</c:v>
                </c:pt>
                <c:pt idx="4815">
                  <c:v>18714</c:v>
                </c:pt>
                <c:pt idx="4816">
                  <c:v>10120</c:v>
                </c:pt>
                <c:pt idx="4817">
                  <c:v>21659</c:v>
                </c:pt>
                <c:pt idx="4818">
                  <c:v>4280.3</c:v>
                </c:pt>
                <c:pt idx="4819">
                  <c:v>0</c:v>
                </c:pt>
                <c:pt idx="4820">
                  <c:v>7056.8</c:v>
                </c:pt>
                <c:pt idx="4821">
                  <c:v>0</c:v>
                </c:pt>
                <c:pt idx="4822">
                  <c:v>0</c:v>
                </c:pt>
                <c:pt idx="4823">
                  <c:v>6732.6</c:v>
                </c:pt>
                <c:pt idx="4824">
                  <c:v>7202.4</c:v>
                </c:pt>
                <c:pt idx="4825">
                  <c:v>1175.3</c:v>
                </c:pt>
                <c:pt idx="4826">
                  <c:v>12812</c:v>
                </c:pt>
                <c:pt idx="4827">
                  <c:v>0</c:v>
                </c:pt>
                <c:pt idx="4828">
                  <c:v>0</c:v>
                </c:pt>
                <c:pt idx="4829">
                  <c:v>4854.7</c:v>
                </c:pt>
                <c:pt idx="4830">
                  <c:v>30503</c:v>
                </c:pt>
                <c:pt idx="4831">
                  <c:v>0</c:v>
                </c:pt>
                <c:pt idx="4832">
                  <c:v>0</c:v>
                </c:pt>
                <c:pt idx="4833">
                  <c:v>11366</c:v>
                </c:pt>
                <c:pt idx="4834">
                  <c:v>10454</c:v>
                </c:pt>
                <c:pt idx="4835">
                  <c:v>0</c:v>
                </c:pt>
                <c:pt idx="4836">
                  <c:v>0</c:v>
                </c:pt>
                <c:pt idx="4837">
                  <c:v>8871.2000000000007</c:v>
                </c:pt>
                <c:pt idx="4838">
                  <c:v>0</c:v>
                </c:pt>
                <c:pt idx="4839">
                  <c:v>4329.8999999999996</c:v>
                </c:pt>
                <c:pt idx="4840">
                  <c:v>4138.3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4073.8</c:v>
                </c:pt>
                <c:pt idx="4848">
                  <c:v>25271</c:v>
                </c:pt>
                <c:pt idx="4849">
                  <c:v>0</c:v>
                </c:pt>
                <c:pt idx="4850">
                  <c:v>4717.3999999999996</c:v>
                </c:pt>
                <c:pt idx="4851">
                  <c:v>3062.2</c:v>
                </c:pt>
                <c:pt idx="4852">
                  <c:v>8471.2000000000007</c:v>
                </c:pt>
                <c:pt idx="4853">
                  <c:v>10104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3971</c:v>
                </c:pt>
                <c:pt idx="4859">
                  <c:v>15990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3295.2</c:v>
                </c:pt>
                <c:pt idx="4865">
                  <c:v>8203.5</c:v>
                </c:pt>
                <c:pt idx="4866">
                  <c:v>0</c:v>
                </c:pt>
                <c:pt idx="4867">
                  <c:v>4646.8999999999996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2908.2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6084</c:v>
                </c:pt>
                <c:pt idx="4885">
                  <c:v>0</c:v>
                </c:pt>
                <c:pt idx="4886">
                  <c:v>0</c:v>
                </c:pt>
                <c:pt idx="4887">
                  <c:v>1891.7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21541</c:v>
                </c:pt>
                <c:pt idx="4903">
                  <c:v>5012.6000000000004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5553.7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3264.6</c:v>
                </c:pt>
                <c:pt idx="4920">
                  <c:v>0</c:v>
                </c:pt>
                <c:pt idx="4921">
                  <c:v>0</c:v>
                </c:pt>
                <c:pt idx="4922">
                  <c:v>10072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3323.7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14480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29425</c:v>
                </c:pt>
                <c:pt idx="4938">
                  <c:v>11016</c:v>
                </c:pt>
                <c:pt idx="4939">
                  <c:v>0</c:v>
                </c:pt>
                <c:pt idx="4940">
                  <c:v>0</c:v>
                </c:pt>
                <c:pt idx="4941">
                  <c:v>5022.7</c:v>
                </c:pt>
                <c:pt idx="4942">
                  <c:v>0</c:v>
                </c:pt>
                <c:pt idx="4943">
                  <c:v>9355.9</c:v>
                </c:pt>
                <c:pt idx="4944">
                  <c:v>4800.3999999999996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89911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14436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5996.6</c:v>
                </c:pt>
                <c:pt idx="4959">
                  <c:v>0</c:v>
                </c:pt>
                <c:pt idx="4960">
                  <c:v>15378</c:v>
                </c:pt>
                <c:pt idx="4961">
                  <c:v>1723.4</c:v>
                </c:pt>
                <c:pt idx="4962">
                  <c:v>0</c:v>
                </c:pt>
                <c:pt idx="4963">
                  <c:v>3098.1</c:v>
                </c:pt>
                <c:pt idx="4964">
                  <c:v>0</c:v>
                </c:pt>
                <c:pt idx="4965">
                  <c:v>0</c:v>
                </c:pt>
                <c:pt idx="4966">
                  <c:v>2505.6</c:v>
                </c:pt>
                <c:pt idx="4967">
                  <c:v>0</c:v>
                </c:pt>
                <c:pt idx="4968">
                  <c:v>3522.6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8648.9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380.17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12890</c:v>
                </c:pt>
                <c:pt idx="4981">
                  <c:v>0</c:v>
                </c:pt>
                <c:pt idx="4982">
                  <c:v>0</c:v>
                </c:pt>
                <c:pt idx="4983">
                  <c:v>11226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7874</c:v>
                </c:pt>
                <c:pt idx="4988">
                  <c:v>10620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4679.2</c:v>
                </c:pt>
                <c:pt idx="4993">
                  <c:v>11593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2002.8</c:v>
                </c:pt>
                <c:pt idx="5001">
                  <c:v>0</c:v>
                </c:pt>
                <c:pt idx="5002">
                  <c:v>0</c:v>
                </c:pt>
                <c:pt idx="5003">
                  <c:v>13837</c:v>
                </c:pt>
                <c:pt idx="5004">
                  <c:v>0</c:v>
                </c:pt>
                <c:pt idx="5005">
                  <c:v>3383.9</c:v>
                </c:pt>
                <c:pt idx="5006">
                  <c:v>22326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3254.1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23082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6207.5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35902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3797.5</c:v>
                </c:pt>
                <c:pt idx="5046">
                  <c:v>0</c:v>
                </c:pt>
                <c:pt idx="5047">
                  <c:v>2279.4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13498</c:v>
                </c:pt>
                <c:pt idx="5052">
                  <c:v>0</c:v>
                </c:pt>
                <c:pt idx="5053">
                  <c:v>12388</c:v>
                </c:pt>
                <c:pt idx="5054">
                  <c:v>0</c:v>
                </c:pt>
                <c:pt idx="5055">
                  <c:v>0</c:v>
                </c:pt>
                <c:pt idx="5056">
                  <c:v>16675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3796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2964.8</c:v>
                </c:pt>
                <c:pt idx="5068">
                  <c:v>8552.5</c:v>
                </c:pt>
                <c:pt idx="5069">
                  <c:v>15191</c:v>
                </c:pt>
                <c:pt idx="5070">
                  <c:v>0</c:v>
                </c:pt>
                <c:pt idx="5071">
                  <c:v>40249</c:v>
                </c:pt>
                <c:pt idx="5072">
                  <c:v>47639</c:v>
                </c:pt>
                <c:pt idx="5073">
                  <c:v>0</c:v>
                </c:pt>
                <c:pt idx="5074">
                  <c:v>0</c:v>
                </c:pt>
                <c:pt idx="5075">
                  <c:v>11237</c:v>
                </c:pt>
                <c:pt idx="5076">
                  <c:v>33810</c:v>
                </c:pt>
                <c:pt idx="5077">
                  <c:v>1738.1</c:v>
                </c:pt>
                <c:pt idx="5078">
                  <c:v>5664.7</c:v>
                </c:pt>
                <c:pt idx="5079">
                  <c:v>8969.6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6987.5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13299</c:v>
                </c:pt>
                <c:pt idx="5099">
                  <c:v>7280.7</c:v>
                </c:pt>
                <c:pt idx="5100">
                  <c:v>0</c:v>
                </c:pt>
                <c:pt idx="5101">
                  <c:v>0</c:v>
                </c:pt>
                <c:pt idx="5102">
                  <c:v>17315</c:v>
                </c:pt>
                <c:pt idx="5103">
                  <c:v>6593.9</c:v>
                </c:pt>
                <c:pt idx="5104">
                  <c:v>47690</c:v>
                </c:pt>
                <c:pt idx="5105">
                  <c:v>9526.6</c:v>
                </c:pt>
                <c:pt idx="5106">
                  <c:v>0</c:v>
                </c:pt>
                <c:pt idx="5107">
                  <c:v>10737</c:v>
                </c:pt>
                <c:pt idx="5108">
                  <c:v>30527</c:v>
                </c:pt>
                <c:pt idx="5109">
                  <c:v>10555</c:v>
                </c:pt>
                <c:pt idx="5110">
                  <c:v>19463</c:v>
                </c:pt>
                <c:pt idx="5111">
                  <c:v>6351.2</c:v>
                </c:pt>
                <c:pt idx="5112">
                  <c:v>0</c:v>
                </c:pt>
                <c:pt idx="5113">
                  <c:v>9666.6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21189</c:v>
                </c:pt>
                <c:pt idx="5118">
                  <c:v>17356</c:v>
                </c:pt>
                <c:pt idx="5119">
                  <c:v>3301.4</c:v>
                </c:pt>
                <c:pt idx="5120">
                  <c:v>0</c:v>
                </c:pt>
                <c:pt idx="5121">
                  <c:v>5856</c:v>
                </c:pt>
                <c:pt idx="5122">
                  <c:v>0</c:v>
                </c:pt>
                <c:pt idx="5123">
                  <c:v>0</c:v>
                </c:pt>
                <c:pt idx="5124">
                  <c:v>47260</c:v>
                </c:pt>
                <c:pt idx="5125">
                  <c:v>0</c:v>
                </c:pt>
                <c:pt idx="5126">
                  <c:v>5929.2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8314.4</c:v>
                </c:pt>
                <c:pt idx="5131">
                  <c:v>6130.6</c:v>
                </c:pt>
                <c:pt idx="5132">
                  <c:v>5786.9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3487.6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17566</c:v>
                </c:pt>
                <c:pt idx="5144">
                  <c:v>0</c:v>
                </c:pt>
                <c:pt idx="5145">
                  <c:v>4951.2</c:v>
                </c:pt>
                <c:pt idx="5146">
                  <c:v>0</c:v>
                </c:pt>
                <c:pt idx="5147">
                  <c:v>0</c:v>
                </c:pt>
                <c:pt idx="5148">
                  <c:v>14661</c:v>
                </c:pt>
                <c:pt idx="5149">
                  <c:v>0</c:v>
                </c:pt>
                <c:pt idx="5150">
                  <c:v>0</c:v>
                </c:pt>
                <c:pt idx="5151">
                  <c:v>89135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40138</c:v>
                </c:pt>
                <c:pt idx="5156">
                  <c:v>0</c:v>
                </c:pt>
                <c:pt idx="5157">
                  <c:v>0</c:v>
                </c:pt>
                <c:pt idx="5158">
                  <c:v>23567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10612</c:v>
                </c:pt>
                <c:pt idx="5171">
                  <c:v>35197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11042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22176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14131</c:v>
                </c:pt>
                <c:pt idx="5192">
                  <c:v>0</c:v>
                </c:pt>
                <c:pt idx="5193">
                  <c:v>3689</c:v>
                </c:pt>
                <c:pt idx="5194">
                  <c:v>0</c:v>
                </c:pt>
                <c:pt idx="5195">
                  <c:v>0</c:v>
                </c:pt>
                <c:pt idx="5196">
                  <c:v>1498.1</c:v>
                </c:pt>
                <c:pt idx="5197">
                  <c:v>12623</c:v>
                </c:pt>
                <c:pt idx="5198">
                  <c:v>0</c:v>
                </c:pt>
                <c:pt idx="5199">
                  <c:v>0</c:v>
                </c:pt>
                <c:pt idx="5200">
                  <c:v>9403.2999999999993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7454.2</c:v>
                </c:pt>
                <c:pt idx="5208">
                  <c:v>5631.6</c:v>
                </c:pt>
                <c:pt idx="5209">
                  <c:v>49236</c:v>
                </c:pt>
                <c:pt idx="5210">
                  <c:v>0</c:v>
                </c:pt>
                <c:pt idx="5211">
                  <c:v>12281</c:v>
                </c:pt>
                <c:pt idx="5212">
                  <c:v>0</c:v>
                </c:pt>
                <c:pt idx="5213">
                  <c:v>0</c:v>
                </c:pt>
                <c:pt idx="5214">
                  <c:v>49294</c:v>
                </c:pt>
                <c:pt idx="5215">
                  <c:v>4769.2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17770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9735.9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77446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19807</c:v>
                </c:pt>
                <c:pt idx="5238">
                  <c:v>15645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10387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2664.6</c:v>
                </c:pt>
                <c:pt idx="5255">
                  <c:v>0</c:v>
                </c:pt>
                <c:pt idx="5256">
                  <c:v>2340.4</c:v>
                </c:pt>
                <c:pt idx="5257">
                  <c:v>0</c:v>
                </c:pt>
                <c:pt idx="5258">
                  <c:v>0</c:v>
                </c:pt>
                <c:pt idx="5259">
                  <c:v>9339.2999999999993</c:v>
                </c:pt>
                <c:pt idx="5260">
                  <c:v>5760.5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16587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59666</c:v>
                </c:pt>
                <c:pt idx="5275">
                  <c:v>0</c:v>
                </c:pt>
                <c:pt idx="5276">
                  <c:v>15855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19668</c:v>
                </c:pt>
                <c:pt idx="5281">
                  <c:v>0</c:v>
                </c:pt>
                <c:pt idx="5282">
                  <c:v>0</c:v>
                </c:pt>
                <c:pt idx="5283">
                  <c:v>12910</c:v>
                </c:pt>
                <c:pt idx="5284">
                  <c:v>0</c:v>
                </c:pt>
                <c:pt idx="5285">
                  <c:v>5607.4</c:v>
                </c:pt>
                <c:pt idx="5286">
                  <c:v>7709.6</c:v>
                </c:pt>
                <c:pt idx="5287">
                  <c:v>0</c:v>
                </c:pt>
                <c:pt idx="5288">
                  <c:v>0</c:v>
                </c:pt>
                <c:pt idx="5289">
                  <c:v>46723</c:v>
                </c:pt>
                <c:pt idx="5290">
                  <c:v>0</c:v>
                </c:pt>
                <c:pt idx="5291">
                  <c:v>0</c:v>
                </c:pt>
                <c:pt idx="5292">
                  <c:v>26639</c:v>
                </c:pt>
                <c:pt idx="5293">
                  <c:v>0</c:v>
                </c:pt>
                <c:pt idx="5294">
                  <c:v>5082.8999999999996</c:v>
                </c:pt>
                <c:pt idx="5295">
                  <c:v>3920.4</c:v>
                </c:pt>
                <c:pt idx="5296">
                  <c:v>0</c:v>
                </c:pt>
                <c:pt idx="5297">
                  <c:v>42367</c:v>
                </c:pt>
                <c:pt idx="5298">
                  <c:v>2406</c:v>
                </c:pt>
                <c:pt idx="5299">
                  <c:v>1685.4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5184.8999999999996</c:v>
                </c:pt>
                <c:pt idx="5307">
                  <c:v>0</c:v>
                </c:pt>
                <c:pt idx="5308">
                  <c:v>0</c:v>
                </c:pt>
                <c:pt idx="5309">
                  <c:v>27818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31194</c:v>
                </c:pt>
                <c:pt idx="5314">
                  <c:v>11590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15960</c:v>
                </c:pt>
                <c:pt idx="5323">
                  <c:v>7611.9</c:v>
                </c:pt>
                <c:pt idx="5324">
                  <c:v>3189.6</c:v>
                </c:pt>
                <c:pt idx="5325">
                  <c:v>10954</c:v>
                </c:pt>
                <c:pt idx="5326">
                  <c:v>3355.4</c:v>
                </c:pt>
                <c:pt idx="5327">
                  <c:v>21060</c:v>
                </c:pt>
                <c:pt idx="5328">
                  <c:v>0</c:v>
                </c:pt>
                <c:pt idx="5329">
                  <c:v>12628</c:v>
                </c:pt>
                <c:pt idx="5330">
                  <c:v>0</c:v>
                </c:pt>
                <c:pt idx="5331">
                  <c:v>2446.1999999999998</c:v>
                </c:pt>
                <c:pt idx="5332">
                  <c:v>12803</c:v>
                </c:pt>
                <c:pt idx="5333">
                  <c:v>0</c:v>
                </c:pt>
                <c:pt idx="5334">
                  <c:v>2397.6999999999998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5509.3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4997.3999999999996</c:v>
                </c:pt>
                <c:pt idx="5346">
                  <c:v>40016</c:v>
                </c:pt>
                <c:pt idx="5347">
                  <c:v>0</c:v>
                </c:pt>
                <c:pt idx="5348">
                  <c:v>14664</c:v>
                </c:pt>
                <c:pt idx="5349">
                  <c:v>8662.4</c:v>
                </c:pt>
                <c:pt idx="5350">
                  <c:v>0</c:v>
                </c:pt>
                <c:pt idx="5351">
                  <c:v>131550</c:v>
                </c:pt>
                <c:pt idx="5352">
                  <c:v>64781</c:v>
                </c:pt>
                <c:pt idx="5353">
                  <c:v>0</c:v>
                </c:pt>
                <c:pt idx="5354">
                  <c:v>63537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22390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12956</c:v>
                </c:pt>
                <c:pt idx="5364">
                  <c:v>0</c:v>
                </c:pt>
                <c:pt idx="5365">
                  <c:v>0</c:v>
                </c:pt>
                <c:pt idx="5366">
                  <c:v>10353</c:v>
                </c:pt>
                <c:pt idx="5367">
                  <c:v>0</c:v>
                </c:pt>
                <c:pt idx="5368">
                  <c:v>0</c:v>
                </c:pt>
                <c:pt idx="5369">
                  <c:v>11289</c:v>
                </c:pt>
                <c:pt idx="5370">
                  <c:v>18903</c:v>
                </c:pt>
                <c:pt idx="5371">
                  <c:v>1569.9</c:v>
                </c:pt>
                <c:pt idx="5372">
                  <c:v>0</c:v>
                </c:pt>
                <c:pt idx="5373">
                  <c:v>0</c:v>
                </c:pt>
                <c:pt idx="5374">
                  <c:v>5342.7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10444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16072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6602.6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1303.7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2539.8000000000002</c:v>
                </c:pt>
                <c:pt idx="5407">
                  <c:v>2711.2</c:v>
                </c:pt>
                <c:pt idx="5408">
                  <c:v>0</c:v>
                </c:pt>
                <c:pt idx="5409">
                  <c:v>0</c:v>
                </c:pt>
                <c:pt idx="5410">
                  <c:v>3974.7</c:v>
                </c:pt>
                <c:pt idx="5411">
                  <c:v>0</c:v>
                </c:pt>
                <c:pt idx="5412">
                  <c:v>0</c:v>
                </c:pt>
                <c:pt idx="5413">
                  <c:v>8321.5</c:v>
                </c:pt>
                <c:pt idx="5414">
                  <c:v>0</c:v>
                </c:pt>
                <c:pt idx="5415">
                  <c:v>0</c:v>
                </c:pt>
                <c:pt idx="5416">
                  <c:v>11443</c:v>
                </c:pt>
                <c:pt idx="5417">
                  <c:v>4487.5</c:v>
                </c:pt>
                <c:pt idx="5418">
                  <c:v>31554</c:v>
                </c:pt>
                <c:pt idx="5419">
                  <c:v>45223</c:v>
                </c:pt>
                <c:pt idx="5420">
                  <c:v>0</c:v>
                </c:pt>
                <c:pt idx="5421">
                  <c:v>0</c:v>
                </c:pt>
                <c:pt idx="5422">
                  <c:v>61041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43319</c:v>
                </c:pt>
                <c:pt idx="5428">
                  <c:v>0</c:v>
                </c:pt>
                <c:pt idx="5429">
                  <c:v>291430</c:v>
                </c:pt>
                <c:pt idx="5430">
                  <c:v>0</c:v>
                </c:pt>
                <c:pt idx="5431">
                  <c:v>13525</c:v>
                </c:pt>
                <c:pt idx="5432">
                  <c:v>0</c:v>
                </c:pt>
                <c:pt idx="5433">
                  <c:v>0</c:v>
                </c:pt>
                <c:pt idx="5434">
                  <c:v>55194</c:v>
                </c:pt>
                <c:pt idx="5435">
                  <c:v>0</c:v>
                </c:pt>
                <c:pt idx="5436">
                  <c:v>22155</c:v>
                </c:pt>
                <c:pt idx="5437">
                  <c:v>19387</c:v>
                </c:pt>
                <c:pt idx="5438">
                  <c:v>0</c:v>
                </c:pt>
                <c:pt idx="5439">
                  <c:v>0</c:v>
                </c:pt>
                <c:pt idx="5440">
                  <c:v>2956.6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5439.5</c:v>
                </c:pt>
                <c:pt idx="5446">
                  <c:v>74421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5314.1</c:v>
                </c:pt>
                <c:pt idx="5451">
                  <c:v>0</c:v>
                </c:pt>
                <c:pt idx="5452">
                  <c:v>4355.8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9399.6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3296.4</c:v>
                </c:pt>
                <c:pt idx="5464">
                  <c:v>0</c:v>
                </c:pt>
                <c:pt idx="5465">
                  <c:v>4350.3999999999996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3693.2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4415.7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176800</c:v>
                </c:pt>
                <c:pt idx="5492">
                  <c:v>0</c:v>
                </c:pt>
                <c:pt idx="5493">
                  <c:v>4445.8</c:v>
                </c:pt>
                <c:pt idx="5494">
                  <c:v>0</c:v>
                </c:pt>
                <c:pt idx="5495">
                  <c:v>4033.2</c:v>
                </c:pt>
                <c:pt idx="5496">
                  <c:v>0</c:v>
                </c:pt>
                <c:pt idx="5497">
                  <c:v>6768.5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3662.5</c:v>
                </c:pt>
                <c:pt idx="5503">
                  <c:v>5337.2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9771.7000000000007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1886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10026</c:v>
                </c:pt>
                <c:pt idx="5519">
                  <c:v>39943</c:v>
                </c:pt>
                <c:pt idx="5520">
                  <c:v>17831</c:v>
                </c:pt>
                <c:pt idx="5521">
                  <c:v>0</c:v>
                </c:pt>
                <c:pt idx="5522">
                  <c:v>0</c:v>
                </c:pt>
                <c:pt idx="5523">
                  <c:v>13840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3239.2</c:v>
                </c:pt>
                <c:pt idx="5528">
                  <c:v>0</c:v>
                </c:pt>
                <c:pt idx="5529">
                  <c:v>493160</c:v>
                </c:pt>
                <c:pt idx="5530">
                  <c:v>0</c:v>
                </c:pt>
                <c:pt idx="5531">
                  <c:v>0</c:v>
                </c:pt>
                <c:pt idx="5532">
                  <c:v>6068.4</c:v>
                </c:pt>
                <c:pt idx="5533">
                  <c:v>0</c:v>
                </c:pt>
                <c:pt idx="5534">
                  <c:v>0</c:v>
                </c:pt>
                <c:pt idx="5535">
                  <c:v>24325</c:v>
                </c:pt>
                <c:pt idx="5536">
                  <c:v>4321.3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1972.4</c:v>
                </c:pt>
                <c:pt idx="5550">
                  <c:v>0</c:v>
                </c:pt>
                <c:pt idx="5551">
                  <c:v>1820.2</c:v>
                </c:pt>
                <c:pt idx="5552">
                  <c:v>8957.7000000000007</c:v>
                </c:pt>
                <c:pt idx="5553">
                  <c:v>0</c:v>
                </c:pt>
                <c:pt idx="5554">
                  <c:v>0</c:v>
                </c:pt>
                <c:pt idx="5555">
                  <c:v>10298</c:v>
                </c:pt>
                <c:pt idx="5556">
                  <c:v>5024.8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4074.3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143750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7359.9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13116</c:v>
                </c:pt>
                <c:pt idx="5573">
                  <c:v>6798.8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4388.5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6658.5</c:v>
                </c:pt>
                <c:pt idx="5593">
                  <c:v>0</c:v>
                </c:pt>
                <c:pt idx="5594">
                  <c:v>4561.3</c:v>
                </c:pt>
                <c:pt idx="5595">
                  <c:v>0</c:v>
                </c:pt>
                <c:pt idx="5596">
                  <c:v>2633.4</c:v>
                </c:pt>
                <c:pt idx="5597">
                  <c:v>4294.5</c:v>
                </c:pt>
                <c:pt idx="5598">
                  <c:v>11570</c:v>
                </c:pt>
                <c:pt idx="5599">
                  <c:v>37039</c:v>
                </c:pt>
                <c:pt idx="5600">
                  <c:v>0</c:v>
                </c:pt>
                <c:pt idx="5601">
                  <c:v>4586.6000000000004</c:v>
                </c:pt>
                <c:pt idx="5602">
                  <c:v>21615</c:v>
                </c:pt>
                <c:pt idx="5603">
                  <c:v>2158.1999999999998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5742.7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4321.5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2275.4</c:v>
                </c:pt>
                <c:pt idx="5616">
                  <c:v>0</c:v>
                </c:pt>
                <c:pt idx="5617">
                  <c:v>4633.1000000000004</c:v>
                </c:pt>
                <c:pt idx="5618">
                  <c:v>0</c:v>
                </c:pt>
                <c:pt idx="5619">
                  <c:v>11367</c:v>
                </c:pt>
                <c:pt idx="5620">
                  <c:v>32625</c:v>
                </c:pt>
                <c:pt idx="5621">
                  <c:v>7550.7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4301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1482.9</c:v>
                </c:pt>
                <c:pt idx="5637">
                  <c:v>0</c:v>
                </c:pt>
                <c:pt idx="5638">
                  <c:v>24434</c:v>
                </c:pt>
                <c:pt idx="5639">
                  <c:v>10791</c:v>
                </c:pt>
                <c:pt idx="5640">
                  <c:v>0</c:v>
                </c:pt>
                <c:pt idx="5641">
                  <c:v>0</c:v>
                </c:pt>
                <c:pt idx="5642">
                  <c:v>14021</c:v>
                </c:pt>
                <c:pt idx="5643">
                  <c:v>4511.5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10521</c:v>
                </c:pt>
                <c:pt idx="5649">
                  <c:v>0</c:v>
                </c:pt>
                <c:pt idx="5650">
                  <c:v>0</c:v>
                </c:pt>
                <c:pt idx="5651">
                  <c:v>9041.2000000000007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7232.2</c:v>
                </c:pt>
                <c:pt idx="5656">
                  <c:v>2664.2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4725</c:v>
                </c:pt>
                <c:pt idx="5663">
                  <c:v>724.22</c:v>
                </c:pt>
                <c:pt idx="5664">
                  <c:v>26836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10245</c:v>
                </c:pt>
                <c:pt idx="5670">
                  <c:v>14332</c:v>
                </c:pt>
                <c:pt idx="5671">
                  <c:v>5663.1</c:v>
                </c:pt>
                <c:pt idx="5672">
                  <c:v>10761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3294.9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1937.4</c:v>
                </c:pt>
                <c:pt idx="5683">
                  <c:v>0</c:v>
                </c:pt>
                <c:pt idx="5684">
                  <c:v>3305.9</c:v>
                </c:pt>
                <c:pt idx="5685">
                  <c:v>0</c:v>
                </c:pt>
                <c:pt idx="5686">
                  <c:v>744.39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7681.4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22337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91089</c:v>
                </c:pt>
                <c:pt idx="5711">
                  <c:v>0</c:v>
                </c:pt>
                <c:pt idx="5712">
                  <c:v>72709</c:v>
                </c:pt>
                <c:pt idx="5713">
                  <c:v>0</c:v>
                </c:pt>
                <c:pt idx="5714">
                  <c:v>0</c:v>
                </c:pt>
                <c:pt idx="5715">
                  <c:v>7123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6762.4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68236</c:v>
                </c:pt>
                <c:pt idx="5728">
                  <c:v>67745</c:v>
                </c:pt>
                <c:pt idx="5729">
                  <c:v>9386.5</c:v>
                </c:pt>
                <c:pt idx="5730">
                  <c:v>15445</c:v>
                </c:pt>
                <c:pt idx="5731">
                  <c:v>0</c:v>
                </c:pt>
                <c:pt idx="5732">
                  <c:v>36265</c:v>
                </c:pt>
                <c:pt idx="5733">
                  <c:v>0</c:v>
                </c:pt>
                <c:pt idx="5734">
                  <c:v>15040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2760.1</c:v>
                </c:pt>
                <c:pt idx="5739">
                  <c:v>0</c:v>
                </c:pt>
                <c:pt idx="5740">
                  <c:v>8731.9</c:v>
                </c:pt>
                <c:pt idx="5741">
                  <c:v>0</c:v>
                </c:pt>
                <c:pt idx="5742">
                  <c:v>16685</c:v>
                </c:pt>
                <c:pt idx="5743">
                  <c:v>5853.2</c:v>
                </c:pt>
                <c:pt idx="5744">
                  <c:v>4013.7</c:v>
                </c:pt>
                <c:pt idx="5745">
                  <c:v>12511</c:v>
                </c:pt>
                <c:pt idx="5746">
                  <c:v>7654.6</c:v>
                </c:pt>
                <c:pt idx="5747">
                  <c:v>8363.9</c:v>
                </c:pt>
                <c:pt idx="5748">
                  <c:v>11674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1056.7</c:v>
                </c:pt>
                <c:pt idx="5754">
                  <c:v>0</c:v>
                </c:pt>
                <c:pt idx="5755">
                  <c:v>12621</c:v>
                </c:pt>
                <c:pt idx="5756">
                  <c:v>0</c:v>
                </c:pt>
                <c:pt idx="5757">
                  <c:v>0</c:v>
                </c:pt>
                <c:pt idx="5758">
                  <c:v>4641.3999999999996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2053.3000000000002</c:v>
                </c:pt>
                <c:pt idx="5763">
                  <c:v>0</c:v>
                </c:pt>
                <c:pt idx="5764">
                  <c:v>0</c:v>
                </c:pt>
                <c:pt idx="5765">
                  <c:v>5762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15946</c:v>
                </c:pt>
                <c:pt idx="5772">
                  <c:v>0</c:v>
                </c:pt>
                <c:pt idx="5773">
                  <c:v>0</c:v>
                </c:pt>
                <c:pt idx="5774">
                  <c:v>53101</c:v>
                </c:pt>
                <c:pt idx="5775">
                  <c:v>0</c:v>
                </c:pt>
                <c:pt idx="5776">
                  <c:v>5963.7</c:v>
                </c:pt>
                <c:pt idx="5777">
                  <c:v>0</c:v>
                </c:pt>
                <c:pt idx="5778">
                  <c:v>10009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5314.8</c:v>
                </c:pt>
                <c:pt idx="5784">
                  <c:v>14000</c:v>
                </c:pt>
                <c:pt idx="5785">
                  <c:v>3280.6</c:v>
                </c:pt>
                <c:pt idx="5786">
                  <c:v>0</c:v>
                </c:pt>
                <c:pt idx="5787">
                  <c:v>0</c:v>
                </c:pt>
                <c:pt idx="5788">
                  <c:v>21263</c:v>
                </c:pt>
                <c:pt idx="5789">
                  <c:v>1373.7</c:v>
                </c:pt>
                <c:pt idx="5790">
                  <c:v>16183</c:v>
                </c:pt>
                <c:pt idx="5791">
                  <c:v>0</c:v>
                </c:pt>
                <c:pt idx="5792">
                  <c:v>0</c:v>
                </c:pt>
                <c:pt idx="5793">
                  <c:v>8678.7999999999993</c:v>
                </c:pt>
                <c:pt idx="5794">
                  <c:v>3728</c:v>
                </c:pt>
                <c:pt idx="5795">
                  <c:v>0</c:v>
                </c:pt>
                <c:pt idx="5796">
                  <c:v>10239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5881.1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9541.1</c:v>
                </c:pt>
                <c:pt idx="5806">
                  <c:v>0</c:v>
                </c:pt>
                <c:pt idx="5807">
                  <c:v>7276.6</c:v>
                </c:pt>
                <c:pt idx="5808">
                  <c:v>0</c:v>
                </c:pt>
                <c:pt idx="5809">
                  <c:v>135090</c:v>
                </c:pt>
                <c:pt idx="5810">
                  <c:v>25902</c:v>
                </c:pt>
                <c:pt idx="5811">
                  <c:v>0</c:v>
                </c:pt>
                <c:pt idx="5812">
                  <c:v>3205.9</c:v>
                </c:pt>
                <c:pt idx="5813">
                  <c:v>24002</c:v>
                </c:pt>
                <c:pt idx="5814">
                  <c:v>40362</c:v>
                </c:pt>
                <c:pt idx="5815">
                  <c:v>5218.7</c:v>
                </c:pt>
                <c:pt idx="5816">
                  <c:v>0</c:v>
                </c:pt>
                <c:pt idx="5817">
                  <c:v>20309</c:v>
                </c:pt>
                <c:pt idx="5818">
                  <c:v>3412.1</c:v>
                </c:pt>
                <c:pt idx="5819">
                  <c:v>0</c:v>
                </c:pt>
                <c:pt idx="5820">
                  <c:v>11191</c:v>
                </c:pt>
                <c:pt idx="5821">
                  <c:v>0</c:v>
                </c:pt>
                <c:pt idx="5822">
                  <c:v>0</c:v>
                </c:pt>
                <c:pt idx="5823">
                  <c:v>11721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7223.8</c:v>
                </c:pt>
                <c:pt idx="5831">
                  <c:v>0</c:v>
                </c:pt>
                <c:pt idx="5832">
                  <c:v>3485</c:v>
                </c:pt>
                <c:pt idx="5833">
                  <c:v>5017.3999999999996</c:v>
                </c:pt>
                <c:pt idx="5834">
                  <c:v>14703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21776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66771</c:v>
                </c:pt>
                <c:pt idx="5848">
                  <c:v>0</c:v>
                </c:pt>
                <c:pt idx="5849">
                  <c:v>33058</c:v>
                </c:pt>
                <c:pt idx="5850">
                  <c:v>0</c:v>
                </c:pt>
                <c:pt idx="5851">
                  <c:v>0</c:v>
                </c:pt>
                <c:pt idx="5852">
                  <c:v>18780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4483.3</c:v>
                </c:pt>
                <c:pt idx="5860">
                  <c:v>0</c:v>
                </c:pt>
                <c:pt idx="5861">
                  <c:v>2055.6999999999998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7049.6</c:v>
                </c:pt>
                <c:pt idx="5868">
                  <c:v>7023.1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21541</c:v>
                </c:pt>
                <c:pt idx="5874">
                  <c:v>0</c:v>
                </c:pt>
                <c:pt idx="5875">
                  <c:v>15852</c:v>
                </c:pt>
                <c:pt idx="5876">
                  <c:v>24416</c:v>
                </c:pt>
                <c:pt idx="5877">
                  <c:v>0</c:v>
                </c:pt>
                <c:pt idx="5878">
                  <c:v>17340</c:v>
                </c:pt>
                <c:pt idx="5879">
                  <c:v>0</c:v>
                </c:pt>
                <c:pt idx="5880">
                  <c:v>7873.1</c:v>
                </c:pt>
                <c:pt idx="5881">
                  <c:v>6036.9</c:v>
                </c:pt>
                <c:pt idx="5882">
                  <c:v>10089</c:v>
                </c:pt>
                <c:pt idx="5883">
                  <c:v>5711.9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3065.2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4057.9</c:v>
                </c:pt>
                <c:pt idx="5895">
                  <c:v>0</c:v>
                </c:pt>
                <c:pt idx="5896">
                  <c:v>19976</c:v>
                </c:pt>
                <c:pt idx="5897">
                  <c:v>0</c:v>
                </c:pt>
                <c:pt idx="5898">
                  <c:v>0</c:v>
                </c:pt>
                <c:pt idx="5899">
                  <c:v>11749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4453.2</c:v>
                </c:pt>
                <c:pt idx="5904">
                  <c:v>0</c:v>
                </c:pt>
                <c:pt idx="5905">
                  <c:v>29263</c:v>
                </c:pt>
                <c:pt idx="5906">
                  <c:v>6351.5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6410.1</c:v>
                </c:pt>
                <c:pt idx="5912">
                  <c:v>0</c:v>
                </c:pt>
                <c:pt idx="5913">
                  <c:v>949.86</c:v>
                </c:pt>
                <c:pt idx="5914">
                  <c:v>71647</c:v>
                </c:pt>
                <c:pt idx="5915">
                  <c:v>24773</c:v>
                </c:pt>
                <c:pt idx="5916">
                  <c:v>2781.6</c:v>
                </c:pt>
                <c:pt idx="5917">
                  <c:v>20203</c:v>
                </c:pt>
                <c:pt idx="5918">
                  <c:v>143600</c:v>
                </c:pt>
                <c:pt idx="5919">
                  <c:v>21887</c:v>
                </c:pt>
                <c:pt idx="5920">
                  <c:v>23039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6978.6</c:v>
                </c:pt>
                <c:pt idx="5927">
                  <c:v>19951</c:v>
                </c:pt>
                <c:pt idx="5928">
                  <c:v>0</c:v>
                </c:pt>
                <c:pt idx="5929">
                  <c:v>0</c:v>
                </c:pt>
                <c:pt idx="5930">
                  <c:v>37322</c:v>
                </c:pt>
                <c:pt idx="5931">
                  <c:v>0</c:v>
                </c:pt>
                <c:pt idx="5932">
                  <c:v>0</c:v>
                </c:pt>
                <c:pt idx="5933">
                  <c:v>29839</c:v>
                </c:pt>
                <c:pt idx="5934">
                  <c:v>107860</c:v>
                </c:pt>
                <c:pt idx="5935">
                  <c:v>36328</c:v>
                </c:pt>
                <c:pt idx="5936">
                  <c:v>0</c:v>
                </c:pt>
                <c:pt idx="5937">
                  <c:v>31905</c:v>
                </c:pt>
                <c:pt idx="5938">
                  <c:v>0</c:v>
                </c:pt>
                <c:pt idx="5939">
                  <c:v>4010.3</c:v>
                </c:pt>
                <c:pt idx="5940">
                  <c:v>22173</c:v>
                </c:pt>
                <c:pt idx="5941">
                  <c:v>27790</c:v>
                </c:pt>
                <c:pt idx="5942">
                  <c:v>2084.1</c:v>
                </c:pt>
                <c:pt idx="5943">
                  <c:v>27468</c:v>
                </c:pt>
                <c:pt idx="5944">
                  <c:v>10531</c:v>
                </c:pt>
                <c:pt idx="5945">
                  <c:v>10769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2959</c:v>
                </c:pt>
                <c:pt idx="5952">
                  <c:v>0</c:v>
                </c:pt>
                <c:pt idx="5953">
                  <c:v>0</c:v>
                </c:pt>
                <c:pt idx="5954">
                  <c:v>4537.1000000000004</c:v>
                </c:pt>
                <c:pt idx="5955">
                  <c:v>2419.5</c:v>
                </c:pt>
                <c:pt idx="5956">
                  <c:v>29049</c:v>
                </c:pt>
                <c:pt idx="5957">
                  <c:v>8527.9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4879.3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10289</c:v>
                </c:pt>
                <c:pt idx="5966">
                  <c:v>1943.7</c:v>
                </c:pt>
                <c:pt idx="5967">
                  <c:v>3743.2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10942</c:v>
                </c:pt>
                <c:pt idx="5973">
                  <c:v>7121.6</c:v>
                </c:pt>
                <c:pt idx="5974">
                  <c:v>7122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3791.6</c:v>
                </c:pt>
                <c:pt idx="5990">
                  <c:v>4440.6000000000004</c:v>
                </c:pt>
                <c:pt idx="5991">
                  <c:v>19177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5505.9</c:v>
                </c:pt>
                <c:pt idx="5997">
                  <c:v>0</c:v>
                </c:pt>
                <c:pt idx="5998">
                  <c:v>23366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25079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8334.4</c:v>
                </c:pt>
                <c:pt idx="6011">
                  <c:v>0</c:v>
                </c:pt>
                <c:pt idx="6012">
                  <c:v>0</c:v>
                </c:pt>
                <c:pt idx="6013">
                  <c:v>3625.6</c:v>
                </c:pt>
                <c:pt idx="6014">
                  <c:v>0</c:v>
                </c:pt>
                <c:pt idx="6015">
                  <c:v>2935.8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4222.3999999999996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12456</c:v>
                </c:pt>
                <c:pt idx="6024">
                  <c:v>0</c:v>
                </c:pt>
                <c:pt idx="6025">
                  <c:v>0</c:v>
                </c:pt>
                <c:pt idx="6026">
                  <c:v>5535.4</c:v>
                </c:pt>
                <c:pt idx="6027">
                  <c:v>15088</c:v>
                </c:pt>
                <c:pt idx="6028">
                  <c:v>12726</c:v>
                </c:pt>
                <c:pt idx="6029">
                  <c:v>0</c:v>
                </c:pt>
                <c:pt idx="6030">
                  <c:v>0</c:v>
                </c:pt>
                <c:pt idx="6031">
                  <c:v>7729.7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19726</c:v>
                </c:pt>
                <c:pt idx="6040">
                  <c:v>1408.7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10555</c:v>
                </c:pt>
                <c:pt idx="6046">
                  <c:v>0</c:v>
                </c:pt>
                <c:pt idx="6047">
                  <c:v>7073.2</c:v>
                </c:pt>
                <c:pt idx="6048">
                  <c:v>53844</c:v>
                </c:pt>
                <c:pt idx="6049">
                  <c:v>0</c:v>
                </c:pt>
                <c:pt idx="6050">
                  <c:v>0</c:v>
                </c:pt>
                <c:pt idx="6051">
                  <c:v>43305</c:v>
                </c:pt>
                <c:pt idx="6052">
                  <c:v>41441</c:v>
                </c:pt>
                <c:pt idx="6053">
                  <c:v>6681.7</c:v>
                </c:pt>
                <c:pt idx="6054">
                  <c:v>0</c:v>
                </c:pt>
                <c:pt idx="6055">
                  <c:v>0</c:v>
                </c:pt>
                <c:pt idx="6056">
                  <c:v>4409</c:v>
                </c:pt>
                <c:pt idx="6057">
                  <c:v>0</c:v>
                </c:pt>
                <c:pt idx="6058">
                  <c:v>31932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4383.1000000000004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8158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69617</c:v>
                </c:pt>
                <c:pt idx="6086">
                  <c:v>0</c:v>
                </c:pt>
                <c:pt idx="6087">
                  <c:v>0</c:v>
                </c:pt>
                <c:pt idx="6088">
                  <c:v>5268.8</c:v>
                </c:pt>
                <c:pt idx="6089">
                  <c:v>12615</c:v>
                </c:pt>
                <c:pt idx="6090">
                  <c:v>0</c:v>
                </c:pt>
                <c:pt idx="6091">
                  <c:v>38458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20450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6148.1</c:v>
                </c:pt>
                <c:pt idx="6109">
                  <c:v>0</c:v>
                </c:pt>
                <c:pt idx="6110">
                  <c:v>7264.1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3929.7</c:v>
                </c:pt>
                <c:pt idx="6120">
                  <c:v>38435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5012.8999999999996</c:v>
                </c:pt>
                <c:pt idx="6127">
                  <c:v>6661.8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21515</c:v>
                </c:pt>
                <c:pt idx="6137">
                  <c:v>1903.3</c:v>
                </c:pt>
                <c:pt idx="6138">
                  <c:v>3229.6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7187</c:v>
                </c:pt>
                <c:pt idx="6143">
                  <c:v>0</c:v>
                </c:pt>
                <c:pt idx="6144">
                  <c:v>4883.6000000000004</c:v>
                </c:pt>
                <c:pt idx="6145">
                  <c:v>40157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14520</c:v>
                </c:pt>
                <c:pt idx="6152">
                  <c:v>0</c:v>
                </c:pt>
                <c:pt idx="6153">
                  <c:v>4033.2</c:v>
                </c:pt>
                <c:pt idx="6154">
                  <c:v>0</c:v>
                </c:pt>
                <c:pt idx="6155">
                  <c:v>0</c:v>
                </c:pt>
                <c:pt idx="6156">
                  <c:v>9582.7999999999993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6035.4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4466.8999999999996</c:v>
                </c:pt>
                <c:pt idx="6166">
                  <c:v>0</c:v>
                </c:pt>
                <c:pt idx="6167">
                  <c:v>0</c:v>
                </c:pt>
                <c:pt idx="6168">
                  <c:v>30067</c:v>
                </c:pt>
                <c:pt idx="6169">
                  <c:v>0</c:v>
                </c:pt>
                <c:pt idx="6170">
                  <c:v>0</c:v>
                </c:pt>
                <c:pt idx="6171">
                  <c:v>27794</c:v>
                </c:pt>
                <c:pt idx="6172">
                  <c:v>0</c:v>
                </c:pt>
                <c:pt idx="6173">
                  <c:v>6047.7</c:v>
                </c:pt>
                <c:pt idx="6174">
                  <c:v>29715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1488.1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4005.6</c:v>
                </c:pt>
                <c:pt idx="6188">
                  <c:v>0</c:v>
                </c:pt>
                <c:pt idx="6189">
                  <c:v>0</c:v>
                </c:pt>
                <c:pt idx="6190">
                  <c:v>24295</c:v>
                </c:pt>
                <c:pt idx="6191">
                  <c:v>0</c:v>
                </c:pt>
                <c:pt idx="6192">
                  <c:v>3013</c:v>
                </c:pt>
                <c:pt idx="6193">
                  <c:v>5812.3</c:v>
                </c:pt>
                <c:pt idx="6194">
                  <c:v>0</c:v>
                </c:pt>
                <c:pt idx="6195">
                  <c:v>1785.1</c:v>
                </c:pt>
                <c:pt idx="6196">
                  <c:v>6742.7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9635.7999999999993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8419.7999999999993</c:v>
                </c:pt>
                <c:pt idx="6210">
                  <c:v>2731.5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26074</c:v>
                </c:pt>
                <c:pt idx="6215">
                  <c:v>2934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2313.9</c:v>
                </c:pt>
                <c:pt idx="6222">
                  <c:v>0</c:v>
                </c:pt>
                <c:pt idx="6223">
                  <c:v>6172.5</c:v>
                </c:pt>
                <c:pt idx="6224">
                  <c:v>4150</c:v>
                </c:pt>
                <c:pt idx="6225">
                  <c:v>0</c:v>
                </c:pt>
                <c:pt idx="6226">
                  <c:v>0</c:v>
                </c:pt>
                <c:pt idx="6227">
                  <c:v>6056.4</c:v>
                </c:pt>
                <c:pt idx="6228">
                  <c:v>5624.7</c:v>
                </c:pt>
                <c:pt idx="6229">
                  <c:v>4139</c:v>
                </c:pt>
                <c:pt idx="6230">
                  <c:v>0</c:v>
                </c:pt>
                <c:pt idx="6231">
                  <c:v>47654</c:v>
                </c:pt>
                <c:pt idx="6232">
                  <c:v>0</c:v>
                </c:pt>
                <c:pt idx="6233">
                  <c:v>12753</c:v>
                </c:pt>
                <c:pt idx="6234">
                  <c:v>8431.4</c:v>
                </c:pt>
                <c:pt idx="6235">
                  <c:v>7806.8</c:v>
                </c:pt>
                <c:pt idx="6236">
                  <c:v>26132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994.31</c:v>
                </c:pt>
                <c:pt idx="6242">
                  <c:v>0</c:v>
                </c:pt>
                <c:pt idx="6243">
                  <c:v>0</c:v>
                </c:pt>
                <c:pt idx="6244">
                  <c:v>29550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2568.5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21849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25584</c:v>
                </c:pt>
                <c:pt idx="6257">
                  <c:v>0</c:v>
                </c:pt>
                <c:pt idx="6258">
                  <c:v>0</c:v>
                </c:pt>
                <c:pt idx="6259">
                  <c:v>4746.8999999999996</c:v>
                </c:pt>
                <c:pt idx="6260">
                  <c:v>5129.8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48935</c:v>
                </c:pt>
                <c:pt idx="6266">
                  <c:v>9938.6</c:v>
                </c:pt>
                <c:pt idx="6267">
                  <c:v>0</c:v>
                </c:pt>
                <c:pt idx="6268">
                  <c:v>7751.3</c:v>
                </c:pt>
                <c:pt idx="6269">
                  <c:v>66622</c:v>
                </c:pt>
                <c:pt idx="6270">
                  <c:v>26284</c:v>
                </c:pt>
                <c:pt idx="6271">
                  <c:v>0</c:v>
                </c:pt>
                <c:pt idx="6272">
                  <c:v>9515.1</c:v>
                </c:pt>
                <c:pt idx="6273">
                  <c:v>0</c:v>
                </c:pt>
                <c:pt idx="6274">
                  <c:v>7593.9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13037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15942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8690.2999999999993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1074.5999999999999</c:v>
                </c:pt>
                <c:pt idx="6308">
                  <c:v>0</c:v>
                </c:pt>
                <c:pt idx="6309">
                  <c:v>4549.8999999999996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4006.5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16002</c:v>
                </c:pt>
                <c:pt idx="6325">
                  <c:v>0</c:v>
                </c:pt>
                <c:pt idx="6326">
                  <c:v>0</c:v>
                </c:pt>
                <c:pt idx="6327">
                  <c:v>1690.6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46077</c:v>
                </c:pt>
                <c:pt idx="6334">
                  <c:v>8287.2000000000007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21853</c:v>
                </c:pt>
                <c:pt idx="6339">
                  <c:v>5801.2</c:v>
                </c:pt>
                <c:pt idx="6340">
                  <c:v>5005.8999999999996</c:v>
                </c:pt>
                <c:pt idx="6341">
                  <c:v>4021.8</c:v>
                </c:pt>
                <c:pt idx="6342">
                  <c:v>0</c:v>
                </c:pt>
                <c:pt idx="6343">
                  <c:v>8258.7999999999993</c:v>
                </c:pt>
                <c:pt idx="6344">
                  <c:v>0</c:v>
                </c:pt>
                <c:pt idx="6345">
                  <c:v>5108.3999999999996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2663.1</c:v>
                </c:pt>
                <c:pt idx="6354">
                  <c:v>0</c:v>
                </c:pt>
                <c:pt idx="6355">
                  <c:v>1361.6</c:v>
                </c:pt>
                <c:pt idx="6356">
                  <c:v>0</c:v>
                </c:pt>
                <c:pt idx="6357">
                  <c:v>12891</c:v>
                </c:pt>
                <c:pt idx="6358">
                  <c:v>0</c:v>
                </c:pt>
                <c:pt idx="6359">
                  <c:v>8438.1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18832</c:v>
                </c:pt>
                <c:pt idx="6368">
                  <c:v>0</c:v>
                </c:pt>
                <c:pt idx="6369">
                  <c:v>2166.1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11854</c:v>
                </c:pt>
                <c:pt idx="6374">
                  <c:v>4736.3999999999996</c:v>
                </c:pt>
                <c:pt idx="6375">
                  <c:v>156750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9599.2999999999993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2865.5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13592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5568.5</c:v>
                </c:pt>
                <c:pt idx="6410">
                  <c:v>0</c:v>
                </c:pt>
                <c:pt idx="6411">
                  <c:v>29720</c:v>
                </c:pt>
                <c:pt idx="6412">
                  <c:v>7061.3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2156.9</c:v>
                </c:pt>
                <c:pt idx="6417">
                  <c:v>9204.4</c:v>
                </c:pt>
                <c:pt idx="6418">
                  <c:v>0</c:v>
                </c:pt>
                <c:pt idx="6419">
                  <c:v>2789.2</c:v>
                </c:pt>
                <c:pt idx="6420">
                  <c:v>7656.3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9463.2000000000007</c:v>
                </c:pt>
                <c:pt idx="6427">
                  <c:v>7446.1</c:v>
                </c:pt>
                <c:pt idx="6428">
                  <c:v>9153.7000000000007</c:v>
                </c:pt>
                <c:pt idx="6429">
                  <c:v>13544</c:v>
                </c:pt>
                <c:pt idx="6430">
                  <c:v>0</c:v>
                </c:pt>
                <c:pt idx="6431">
                  <c:v>0</c:v>
                </c:pt>
                <c:pt idx="6432">
                  <c:v>6887</c:v>
                </c:pt>
                <c:pt idx="6433">
                  <c:v>4178</c:v>
                </c:pt>
                <c:pt idx="6434">
                  <c:v>98753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12368</c:v>
                </c:pt>
                <c:pt idx="6440">
                  <c:v>0</c:v>
                </c:pt>
                <c:pt idx="6441">
                  <c:v>7390.4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3664.8</c:v>
                </c:pt>
                <c:pt idx="6448">
                  <c:v>0</c:v>
                </c:pt>
                <c:pt idx="6449">
                  <c:v>0</c:v>
                </c:pt>
                <c:pt idx="6450">
                  <c:v>43127</c:v>
                </c:pt>
                <c:pt idx="6451">
                  <c:v>0</c:v>
                </c:pt>
                <c:pt idx="6452">
                  <c:v>3882.9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8511.7000000000007</c:v>
                </c:pt>
                <c:pt idx="6465">
                  <c:v>114620</c:v>
                </c:pt>
                <c:pt idx="6466">
                  <c:v>0</c:v>
                </c:pt>
                <c:pt idx="6467">
                  <c:v>5924.1</c:v>
                </c:pt>
                <c:pt idx="6468">
                  <c:v>53776</c:v>
                </c:pt>
                <c:pt idx="6469">
                  <c:v>6731.9</c:v>
                </c:pt>
                <c:pt idx="6470">
                  <c:v>26268</c:v>
                </c:pt>
                <c:pt idx="6471">
                  <c:v>4653.3</c:v>
                </c:pt>
                <c:pt idx="6472">
                  <c:v>3132</c:v>
                </c:pt>
                <c:pt idx="6473">
                  <c:v>0</c:v>
                </c:pt>
                <c:pt idx="6474">
                  <c:v>0</c:v>
                </c:pt>
                <c:pt idx="6475">
                  <c:v>46390</c:v>
                </c:pt>
                <c:pt idx="6476">
                  <c:v>74143</c:v>
                </c:pt>
                <c:pt idx="6477">
                  <c:v>18240</c:v>
                </c:pt>
                <c:pt idx="6478">
                  <c:v>0</c:v>
                </c:pt>
                <c:pt idx="6479">
                  <c:v>2282.1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35848</c:v>
                </c:pt>
                <c:pt idx="6490">
                  <c:v>50489</c:v>
                </c:pt>
                <c:pt idx="6491">
                  <c:v>14887</c:v>
                </c:pt>
                <c:pt idx="6492">
                  <c:v>0</c:v>
                </c:pt>
                <c:pt idx="6493">
                  <c:v>46064</c:v>
                </c:pt>
                <c:pt idx="6494">
                  <c:v>8966.7000000000007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21044</c:v>
                </c:pt>
                <c:pt idx="6501">
                  <c:v>0</c:v>
                </c:pt>
                <c:pt idx="6502">
                  <c:v>0</c:v>
                </c:pt>
                <c:pt idx="6503">
                  <c:v>19944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8578.1</c:v>
                </c:pt>
                <c:pt idx="6512">
                  <c:v>66186</c:v>
                </c:pt>
                <c:pt idx="6513">
                  <c:v>0</c:v>
                </c:pt>
                <c:pt idx="6514">
                  <c:v>0</c:v>
                </c:pt>
                <c:pt idx="6515">
                  <c:v>37030</c:v>
                </c:pt>
                <c:pt idx="6516">
                  <c:v>59085</c:v>
                </c:pt>
                <c:pt idx="6517">
                  <c:v>0</c:v>
                </c:pt>
                <c:pt idx="6518">
                  <c:v>7018.1</c:v>
                </c:pt>
                <c:pt idx="6519">
                  <c:v>5981.6</c:v>
                </c:pt>
                <c:pt idx="6520">
                  <c:v>59581</c:v>
                </c:pt>
                <c:pt idx="6521">
                  <c:v>35402</c:v>
                </c:pt>
                <c:pt idx="6522">
                  <c:v>34263</c:v>
                </c:pt>
                <c:pt idx="6523">
                  <c:v>9068.1</c:v>
                </c:pt>
                <c:pt idx="6524">
                  <c:v>18901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17707</c:v>
                </c:pt>
                <c:pt idx="6531">
                  <c:v>0</c:v>
                </c:pt>
                <c:pt idx="6532">
                  <c:v>67286</c:v>
                </c:pt>
                <c:pt idx="6533">
                  <c:v>9895.6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10064</c:v>
                </c:pt>
                <c:pt idx="6540">
                  <c:v>0</c:v>
                </c:pt>
                <c:pt idx="6541">
                  <c:v>19948</c:v>
                </c:pt>
                <c:pt idx="6542">
                  <c:v>7437.7</c:v>
                </c:pt>
                <c:pt idx="6543">
                  <c:v>11966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2075.5</c:v>
                </c:pt>
                <c:pt idx="6548">
                  <c:v>0</c:v>
                </c:pt>
                <c:pt idx="6549">
                  <c:v>12127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2172.8000000000002</c:v>
                </c:pt>
                <c:pt idx="6555">
                  <c:v>25143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13039</c:v>
                </c:pt>
                <c:pt idx="6560">
                  <c:v>9834.2000000000007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2313.3000000000002</c:v>
                </c:pt>
                <c:pt idx="6565">
                  <c:v>8882</c:v>
                </c:pt>
                <c:pt idx="6566">
                  <c:v>21039</c:v>
                </c:pt>
                <c:pt idx="6567">
                  <c:v>0</c:v>
                </c:pt>
                <c:pt idx="6568">
                  <c:v>10159</c:v>
                </c:pt>
                <c:pt idx="6569">
                  <c:v>7388.2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7375.7</c:v>
                </c:pt>
                <c:pt idx="6576">
                  <c:v>5446.7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26835</c:v>
                </c:pt>
                <c:pt idx="6581">
                  <c:v>18609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159110</c:v>
                </c:pt>
                <c:pt idx="6589">
                  <c:v>8946.1</c:v>
                </c:pt>
                <c:pt idx="6590">
                  <c:v>0</c:v>
                </c:pt>
                <c:pt idx="6591">
                  <c:v>0</c:v>
                </c:pt>
                <c:pt idx="6592">
                  <c:v>2370.5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3161.5</c:v>
                </c:pt>
                <c:pt idx="6598">
                  <c:v>1090.5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14368</c:v>
                </c:pt>
                <c:pt idx="6603">
                  <c:v>1456.5</c:v>
                </c:pt>
                <c:pt idx="6604">
                  <c:v>4461.3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4795.3</c:v>
                </c:pt>
                <c:pt idx="6610">
                  <c:v>4343.3</c:v>
                </c:pt>
                <c:pt idx="6611">
                  <c:v>0</c:v>
                </c:pt>
                <c:pt idx="6612">
                  <c:v>1291.0999999999999</c:v>
                </c:pt>
                <c:pt idx="6613">
                  <c:v>24976</c:v>
                </c:pt>
                <c:pt idx="6614">
                  <c:v>0</c:v>
                </c:pt>
                <c:pt idx="6615">
                  <c:v>7157.3</c:v>
                </c:pt>
                <c:pt idx="6616">
                  <c:v>0</c:v>
                </c:pt>
                <c:pt idx="6617">
                  <c:v>5834.5</c:v>
                </c:pt>
                <c:pt idx="6618">
                  <c:v>0</c:v>
                </c:pt>
                <c:pt idx="6619">
                  <c:v>44888</c:v>
                </c:pt>
                <c:pt idx="6620">
                  <c:v>18400</c:v>
                </c:pt>
                <c:pt idx="6621">
                  <c:v>13664</c:v>
                </c:pt>
                <c:pt idx="6622">
                  <c:v>7845.2</c:v>
                </c:pt>
                <c:pt idx="6623">
                  <c:v>9625.4</c:v>
                </c:pt>
                <c:pt idx="6624">
                  <c:v>0</c:v>
                </c:pt>
                <c:pt idx="6625">
                  <c:v>7183.2</c:v>
                </c:pt>
                <c:pt idx="6626">
                  <c:v>40578</c:v>
                </c:pt>
                <c:pt idx="6627">
                  <c:v>0</c:v>
                </c:pt>
                <c:pt idx="6628">
                  <c:v>0</c:v>
                </c:pt>
                <c:pt idx="6629">
                  <c:v>6036.1</c:v>
                </c:pt>
                <c:pt idx="6630">
                  <c:v>0</c:v>
                </c:pt>
                <c:pt idx="6631">
                  <c:v>70872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5210</c:v>
                </c:pt>
                <c:pt idx="6638">
                  <c:v>5844.3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6500.7</c:v>
                </c:pt>
                <c:pt idx="6647">
                  <c:v>0</c:v>
                </c:pt>
                <c:pt idx="6648">
                  <c:v>0</c:v>
                </c:pt>
                <c:pt idx="6649">
                  <c:v>18654</c:v>
                </c:pt>
                <c:pt idx="6650">
                  <c:v>8319.9</c:v>
                </c:pt>
                <c:pt idx="6651">
                  <c:v>0</c:v>
                </c:pt>
                <c:pt idx="6652">
                  <c:v>0</c:v>
                </c:pt>
                <c:pt idx="6653">
                  <c:v>46786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15229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10031</c:v>
                </c:pt>
                <c:pt idx="6665">
                  <c:v>3146.4</c:v>
                </c:pt>
                <c:pt idx="6666">
                  <c:v>12981</c:v>
                </c:pt>
                <c:pt idx="6667">
                  <c:v>0</c:v>
                </c:pt>
                <c:pt idx="6668">
                  <c:v>4327.3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4002</c:v>
                </c:pt>
                <c:pt idx="6673">
                  <c:v>0</c:v>
                </c:pt>
                <c:pt idx="6674">
                  <c:v>24970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3990.2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2841.8</c:v>
                </c:pt>
                <c:pt idx="6685">
                  <c:v>12759</c:v>
                </c:pt>
                <c:pt idx="6686">
                  <c:v>0</c:v>
                </c:pt>
                <c:pt idx="6687">
                  <c:v>0</c:v>
                </c:pt>
                <c:pt idx="6688">
                  <c:v>82132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6524.9</c:v>
                </c:pt>
                <c:pt idx="6693">
                  <c:v>0</c:v>
                </c:pt>
                <c:pt idx="6694">
                  <c:v>0</c:v>
                </c:pt>
                <c:pt idx="6695">
                  <c:v>2730.3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4901.2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23058</c:v>
                </c:pt>
                <c:pt idx="6705">
                  <c:v>13748</c:v>
                </c:pt>
                <c:pt idx="6706">
                  <c:v>19396</c:v>
                </c:pt>
                <c:pt idx="6707">
                  <c:v>23333</c:v>
                </c:pt>
                <c:pt idx="6708">
                  <c:v>0</c:v>
                </c:pt>
                <c:pt idx="6709">
                  <c:v>0</c:v>
                </c:pt>
                <c:pt idx="6710">
                  <c:v>13387</c:v>
                </c:pt>
                <c:pt idx="6711">
                  <c:v>3247.4</c:v>
                </c:pt>
                <c:pt idx="6712">
                  <c:v>5579.8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8944.7999999999993</c:v>
                </c:pt>
                <c:pt idx="6719">
                  <c:v>0</c:v>
                </c:pt>
                <c:pt idx="6720">
                  <c:v>13583</c:v>
                </c:pt>
                <c:pt idx="6721">
                  <c:v>8883.2999999999993</c:v>
                </c:pt>
                <c:pt idx="6722">
                  <c:v>10237</c:v>
                </c:pt>
                <c:pt idx="6723">
                  <c:v>4121.3</c:v>
                </c:pt>
                <c:pt idx="6724">
                  <c:v>0</c:v>
                </c:pt>
                <c:pt idx="6725">
                  <c:v>982.42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10004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33770</c:v>
                </c:pt>
                <c:pt idx="6751">
                  <c:v>0</c:v>
                </c:pt>
                <c:pt idx="6752">
                  <c:v>0</c:v>
                </c:pt>
                <c:pt idx="6753">
                  <c:v>117060</c:v>
                </c:pt>
                <c:pt idx="6754">
                  <c:v>0</c:v>
                </c:pt>
                <c:pt idx="6755">
                  <c:v>8576.7000000000007</c:v>
                </c:pt>
                <c:pt idx="6756">
                  <c:v>4015.3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5106.6000000000004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7942.6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25509</c:v>
                </c:pt>
                <c:pt idx="6780">
                  <c:v>43351</c:v>
                </c:pt>
                <c:pt idx="6781">
                  <c:v>12761</c:v>
                </c:pt>
                <c:pt idx="6782">
                  <c:v>50967</c:v>
                </c:pt>
                <c:pt idx="6783">
                  <c:v>15977</c:v>
                </c:pt>
                <c:pt idx="6784">
                  <c:v>40958</c:v>
                </c:pt>
                <c:pt idx="6785">
                  <c:v>6420.7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7001.5</c:v>
                </c:pt>
                <c:pt idx="6790">
                  <c:v>25860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9524.2000000000007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947.09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6951</c:v>
                </c:pt>
                <c:pt idx="6806">
                  <c:v>0</c:v>
                </c:pt>
                <c:pt idx="6807">
                  <c:v>0</c:v>
                </c:pt>
                <c:pt idx="6808">
                  <c:v>4606.3999999999996</c:v>
                </c:pt>
                <c:pt idx="6809">
                  <c:v>17002</c:v>
                </c:pt>
                <c:pt idx="6810">
                  <c:v>0</c:v>
                </c:pt>
                <c:pt idx="6811">
                  <c:v>4005.6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14568</c:v>
                </c:pt>
                <c:pt idx="6816">
                  <c:v>6736.5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7415.7</c:v>
                </c:pt>
                <c:pt idx="6821">
                  <c:v>0</c:v>
                </c:pt>
                <c:pt idx="6822">
                  <c:v>12354</c:v>
                </c:pt>
                <c:pt idx="6823">
                  <c:v>2665.2</c:v>
                </c:pt>
                <c:pt idx="6824">
                  <c:v>0</c:v>
                </c:pt>
                <c:pt idx="6825">
                  <c:v>0</c:v>
                </c:pt>
                <c:pt idx="6826">
                  <c:v>5464.6</c:v>
                </c:pt>
                <c:pt idx="6827">
                  <c:v>3800.7</c:v>
                </c:pt>
                <c:pt idx="6828">
                  <c:v>3572.3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4214.2</c:v>
                </c:pt>
                <c:pt idx="6838">
                  <c:v>0</c:v>
                </c:pt>
                <c:pt idx="6839">
                  <c:v>0</c:v>
                </c:pt>
                <c:pt idx="6840">
                  <c:v>30824</c:v>
                </c:pt>
                <c:pt idx="6841">
                  <c:v>2679.3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14883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2260.9</c:v>
                </c:pt>
                <c:pt idx="6854">
                  <c:v>0</c:v>
                </c:pt>
                <c:pt idx="6855">
                  <c:v>5081.3999999999996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10217</c:v>
                </c:pt>
                <c:pt idx="6864">
                  <c:v>9857.2000000000007</c:v>
                </c:pt>
                <c:pt idx="6865">
                  <c:v>9362.1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15673</c:v>
                </c:pt>
                <c:pt idx="6871">
                  <c:v>20551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6364.6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37910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3896</c:v>
                </c:pt>
                <c:pt idx="6898">
                  <c:v>0</c:v>
                </c:pt>
                <c:pt idx="6899">
                  <c:v>1775.3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7173.8</c:v>
                </c:pt>
                <c:pt idx="6906">
                  <c:v>14479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8543.7000000000007</c:v>
                </c:pt>
                <c:pt idx="6921">
                  <c:v>14911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5355.6</c:v>
                </c:pt>
                <c:pt idx="6926">
                  <c:v>3528.7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2187.3000000000002</c:v>
                </c:pt>
                <c:pt idx="6931">
                  <c:v>0</c:v>
                </c:pt>
                <c:pt idx="6932">
                  <c:v>0</c:v>
                </c:pt>
                <c:pt idx="6933">
                  <c:v>3785.7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6033.3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24917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8529.2000000000007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6700.1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5606.4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2279.4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514.24</c:v>
                </c:pt>
                <c:pt idx="7016">
                  <c:v>11549</c:v>
                </c:pt>
                <c:pt idx="7017">
                  <c:v>0</c:v>
                </c:pt>
                <c:pt idx="7018">
                  <c:v>11876</c:v>
                </c:pt>
                <c:pt idx="7019">
                  <c:v>6383.8</c:v>
                </c:pt>
                <c:pt idx="7020">
                  <c:v>0</c:v>
                </c:pt>
                <c:pt idx="7021">
                  <c:v>0</c:v>
                </c:pt>
                <c:pt idx="7022">
                  <c:v>21877</c:v>
                </c:pt>
                <c:pt idx="7023">
                  <c:v>0</c:v>
                </c:pt>
                <c:pt idx="7024">
                  <c:v>22954</c:v>
                </c:pt>
                <c:pt idx="7025">
                  <c:v>0</c:v>
                </c:pt>
                <c:pt idx="7026">
                  <c:v>2694</c:v>
                </c:pt>
                <c:pt idx="7027">
                  <c:v>4808.7</c:v>
                </c:pt>
                <c:pt idx="7028">
                  <c:v>6429</c:v>
                </c:pt>
                <c:pt idx="7029">
                  <c:v>20192</c:v>
                </c:pt>
                <c:pt idx="7030">
                  <c:v>18388</c:v>
                </c:pt>
                <c:pt idx="7031">
                  <c:v>30212</c:v>
                </c:pt>
                <c:pt idx="7032">
                  <c:v>0</c:v>
                </c:pt>
                <c:pt idx="7033">
                  <c:v>0</c:v>
                </c:pt>
                <c:pt idx="7034">
                  <c:v>22117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3326.4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3333.6</c:v>
                </c:pt>
                <c:pt idx="7050">
                  <c:v>8868.5</c:v>
                </c:pt>
                <c:pt idx="7051">
                  <c:v>0</c:v>
                </c:pt>
                <c:pt idx="7052">
                  <c:v>932.91</c:v>
                </c:pt>
                <c:pt idx="7053">
                  <c:v>3501.5</c:v>
                </c:pt>
                <c:pt idx="7054">
                  <c:v>0</c:v>
                </c:pt>
                <c:pt idx="7055">
                  <c:v>11195</c:v>
                </c:pt>
                <c:pt idx="7056">
                  <c:v>10391</c:v>
                </c:pt>
                <c:pt idx="7057">
                  <c:v>0</c:v>
                </c:pt>
                <c:pt idx="7058">
                  <c:v>9923.4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4146.8</c:v>
                </c:pt>
                <c:pt idx="7067">
                  <c:v>0</c:v>
                </c:pt>
                <c:pt idx="7068">
                  <c:v>4103.1000000000004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54084</c:v>
                </c:pt>
                <c:pt idx="7074">
                  <c:v>0</c:v>
                </c:pt>
                <c:pt idx="7075">
                  <c:v>5595.7</c:v>
                </c:pt>
                <c:pt idx="7076">
                  <c:v>0</c:v>
                </c:pt>
                <c:pt idx="7077">
                  <c:v>25301</c:v>
                </c:pt>
                <c:pt idx="7078">
                  <c:v>12501</c:v>
                </c:pt>
                <c:pt idx="7079">
                  <c:v>0</c:v>
                </c:pt>
                <c:pt idx="7080">
                  <c:v>677.25</c:v>
                </c:pt>
                <c:pt idx="7081">
                  <c:v>0</c:v>
                </c:pt>
                <c:pt idx="7082">
                  <c:v>22494</c:v>
                </c:pt>
                <c:pt idx="7083">
                  <c:v>0</c:v>
                </c:pt>
                <c:pt idx="7084">
                  <c:v>17033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54243</c:v>
                </c:pt>
                <c:pt idx="7092">
                  <c:v>3311.2</c:v>
                </c:pt>
                <c:pt idx="7093">
                  <c:v>0</c:v>
                </c:pt>
                <c:pt idx="7094">
                  <c:v>0</c:v>
                </c:pt>
                <c:pt idx="7095">
                  <c:v>4278.6000000000004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900.14</c:v>
                </c:pt>
                <c:pt idx="7110">
                  <c:v>3566.1</c:v>
                </c:pt>
                <c:pt idx="7111">
                  <c:v>0</c:v>
                </c:pt>
                <c:pt idx="7112">
                  <c:v>24461</c:v>
                </c:pt>
                <c:pt idx="7113">
                  <c:v>7170.6</c:v>
                </c:pt>
                <c:pt idx="7114">
                  <c:v>0</c:v>
                </c:pt>
                <c:pt idx="7115">
                  <c:v>3249.7</c:v>
                </c:pt>
                <c:pt idx="7116">
                  <c:v>2677.5</c:v>
                </c:pt>
                <c:pt idx="7117">
                  <c:v>6292.3</c:v>
                </c:pt>
                <c:pt idx="7118">
                  <c:v>18380</c:v>
                </c:pt>
                <c:pt idx="7119">
                  <c:v>0</c:v>
                </c:pt>
                <c:pt idx="7120">
                  <c:v>1499.7</c:v>
                </c:pt>
                <c:pt idx="7121">
                  <c:v>0</c:v>
                </c:pt>
                <c:pt idx="7122">
                  <c:v>0</c:v>
                </c:pt>
                <c:pt idx="7123">
                  <c:v>692.23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5544.9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2053.8000000000002</c:v>
                </c:pt>
                <c:pt idx="7132">
                  <c:v>392.4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1936.4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1832.3</c:v>
                </c:pt>
                <c:pt idx="7149">
                  <c:v>0</c:v>
                </c:pt>
                <c:pt idx="7150">
                  <c:v>0</c:v>
                </c:pt>
                <c:pt idx="7151">
                  <c:v>743.14</c:v>
                </c:pt>
                <c:pt idx="7152">
                  <c:v>0</c:v>
                </c:pt>
                <c:pt idx="7153">
                  <c:v>19003</c:v>
                </c:pt>
                <c:pt idx="7154">
                  <c:v>0</c:v>
                </c:pt>
                <c:pt idx="7155">
                  <c:v>0</c:v>
                </c:pt>
                <c:pt idx="7156">
                  <c:v>10405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7537.3</c:v>
                </c:pt>
                <c:pt idx="7161">
                  <c:v>0</c:v>
                </c:pt>
                <c:pt idx="7162">
                  <c:v>3585.7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6631</c:v>
                </c:pt>
                <c:pt idx="7175">
                  <c:v>10121</c:v>
                </c:pt>
                <c:pt idx="7176">
                  <c:v>0</c:v>
                </c:pt>
                <c:pt idx="7177">
                  <c:v>0</c:v>
                </c:pt>
                <c:pt idx="7178">
                  <c:v>5152.7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237260</c:v>
                </c:pt>
                <c:pt idx="7203">
                  <c:v>0</c:v>
                </c:pt>
                <c:pt idx="7204">
                  <c:v>119970</c:v>
                </c:pt>
                <c:pt idx="7205">
                  <c:v>3704.2</c:v>
                </c:pt>
                <c:pt idx="7206">
                  <c:v>0</c:v>
                </c:pt>
                <c:pt idx="7207">
                  <c:v>11282</c:v>
                </c:pt>
                <c:pt idx="7208">
                  <c:v>586.4</c:v>
                </c:pt>
                <c:pt idx="7209">
                  <c:v>3107.1</c:v>
                </c:pt>
                <c:pt idx="7210">
                  <c:v>45808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19217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16507</c:v>
                </c:pt>
                <c:pt idx="7229">
                  <c:v>13558</c:v>
                </c:pt>
                <c:pt idx="7230">
                  <c:v>18327</c:v>
                </c:pt>
                <c:pt idx="7231">
                  <c:v>6230</c:v>
                </c:pt>
                <c:pt idx="7232">
                  <c:v>12471</c:v>
                </c:pt>
                <c:pt idx="7233">
                  <c:v>10909</c:v>
                </c:pt>
                <c:pt idx="7234">
                  <c:v>1708.7</c:v>
                </c:pt>
                <c:pt idx="7235">
                  <c:v>37962</c:v>
                </c:pt>
                <c:pt idx="7236">
                  <c:v>35601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12917</c:v>
                </c:pt>
                <c:pt idx="7243">
                  <c:v>25848</c:v>
                </c:pt>
                <c:pt idx="7244">
                  <c:v>20997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32699</c:v>
                </c:pt>
                <c:pt idx="7249">
                  <c:v>2902.8</c:v>
                </c:pt>
                <c:pt idx="7250">
                  <c:v>13850</c:v>
                </c:pt>
                <c:pt idx="7251">
                  <c:v>10233</c:v>
                </c:pt>
                <c:pt idx="7252">
                  <c:v>0</c:v>
                </c:pt>
                <c:pt idx="7253">
                  <c:v>25621</c:v>
                </c:pt>
                <c:pt idx="7254">
                  <c:v>0</c:v>
                </c:pt>
                <c:pt idx="7255">
                  <c:v>29868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33962</c:v>
                </c:pt>
                <c:pt idx="7260">
                  <c:v>12520</c:v>
                </c:pt>
                <c:pt idx="7261">
                  <c:v>0</c:v>
                </c:pt>
                <c:pt idx="7262">
                  <c:v>9250</c:v>
                </c:pt>
                <c:pt idx="7263">
                  <c:v>0</c:v>
                </c:pt>
                <c:pt idx="7264">
                  <c:v>0</c:v>
                </c:pt>
                <c:pt idx="7265">
                  <c:v>4193.7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10377</c:v>
                </c:pt>
                <c:pt idx="7271">
                  <c:v>9633.1</c:v>
                </c:pt>
                <c:pt idx="7272">
                  <c:v>11689</c:v>
                </c:pt>
                <c:pt idx="7273">
                  <c:v>0</c:v>
                </c:pt>
                <c:pt idx="7274">
                  <c:v>29726</c:v>
                </c:pt>
                <c:pt idx="7275">
                  <c:v>11358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5159.8999999999996</c:v>
                </c:pt>
                <c:pt idx="7282">
                  <c:v>0</c:v>
                </c:pt>
                <c:pt idx="7283">
                  <c:v>1855.6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4900.7</c:v>
                </c:pt>
                <c:pt idx="7288">
                  <c:v>1905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1567.2</c:v>
                </c:pt>
                <c:pt idx="7294">
                  <c:v>0</c:v>
                </c:pt>
                <c:pt idx="7295">
                  <c:v>0</c:v>
                </c:pt>
                <c:pt idx="7296">
                  <c:v>26421</c:v>
                </c:pt>
                <c:pt idx="7297">
                  <c:v>0</c:v>
                </c:pt>
                <c:pt idx="7298">
                  <c:v>14101</c:v>
                </c:pt>
                <c:pt idx="7299">
                  <c:v>0</c:v>
                </c:pt>
                <c:pt idx="7300">
                  <c:v>0</c:v>
                </c:pt>
                <c:pt idx="7301">
                  <c:v>6281</c:v>
                </c:pt>
                <c:pt idx="7302">
                  <c:v>9129.4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11961</c:v>
                </c:pt>
                <c:pt idx="7312">
                  <c:v>0</c:v>
                </c:pt>
                <c:pt idx="7313">
                  <c:v>0</c:v>
                </c:pt>
                <c:pt idx="7314">
                  <c:v>2528.9</c:v>
                </c:pt>
                <c:pt idx="7315">
                  <c:v>0</c:v>
                </c:pt>
                <c:pt idx="7316">
                  <c:v>0</c:v>
                </c:pt>
                <c:pt idx="7317">
                  <c:v>14658</c:v>
                </c:pt>
                <c:pt idx="7318">
                  <c:v>0</c:v>
                </c:pt>
                <c:pt idx="7319">
                  <c:v>0</c:v>
                </c:pt>
                <c:pt idx="7320">
                  <c:v>13710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7963.1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29763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21241</c:v>
                </c:pt>
                <c:pt idx="7336">
                  <c:v>8462</c:v>
                </c:pt>
                <c:pt idx="7337">
                  <c:v>3382.2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2507.3000000000002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3102.2</c:v>
                </c:pt>
                <c:pt idx="7354">
                  <c:v>0</c:v>
                </c:pt>
                <c:pt idx="7355">
                  <c:v>0</c:v>
                </c:pt>
                <c:pt idx="7356">
                  <c:v>6139.1</c:v>
                </c:pt>
                <c:pt idx="7357">
                  <c:v>0</c:v>
                </c:pt>
                <c:pt idx="7358">
                  <c:v>12640</c:v>
                </c:pt>
                <c:pt idx="7359">
                  <c:v>10894</c:v>
                </c:pt>
                <c:pt idx="7360">
                  <c:v>7706.9</c:v>
                </c:pt>
                <c:pt idx="7361">
                  <c:v>9276.7999999999993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8807.9</c:v>
                </c:pt>
                <c:pt idx="7366">
                  <c:v>0</c:v>
                </c:pt>
                <c:pt idx="7367">
                  <c:v>0</c:v>
                </c:pt>
                <c:pt idx="7368">
                  <c:v>40940</c:v>
                </c:pt>
                <c:pt idx="7369">
                  <c:v>0</c:v>
                </c:pt>
                <c:pt idx="7370">
                  <c:v>0</c:v>
                </c:pt>
                <c:pt idx="7371">
                  <c:v>4117.8</c:v>
                </c:pt>
                <c:pt idx="7372">
                  <c:v>2392.6</c:v>
                </c:pt>
                <c:pt idx="7373">
                  <c:v>0</c:v>
                </c:pt>
                <c:pt idx="7374">
                  <c:v>0</c:v>
                </c:pt>
                <c:pt idx="7375">
                  <c:v>11593</c:v>
                </c:pt>
                <c:pt idx="7376">
                  <c:v>33634</c:v>
                </c:pt>
                <c:pt idx="7377">
                  <c:v>0</c:v>
                </c:pt>
                <c:pt idx="7378">
                  <c:v>4945.8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13348</c:v>
                </c:pt>
                <c:pt idx="7386">
                  <c:v>11925</c:v>
                </c:pt>
                <c:pt idx="7387">
                  <c:v>42224</c:v>
                </c:pt>
                <c:pt idx="7388">
                  <c:v>0</c:v>
                </c:pt>
                <c:pt idx="7389">
                  <c:v>0</c:v>
                </c:pt>
                <c:pt idx="7390">
                  <c:v>24756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8239.4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12904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13744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9714.4</c:v>
                </c:pt>
                <c:pt idx="7410">
                  <c:v>17334</c:v>
                </c:pt>
                <c:pt idx="7411">
                  <c:v>0</c:v>
                </c:pt>
                <c:pt idx="7412">
                  <c:v>0</c:v>
                </c:pt>
                <c:pt idx="7413">
                  <c:v>74408</c:v>
                </c:pt>
                <c:pt idx="7414">
                  <c:v>82891</c:v>
                </c:pt>
                <c:pt idx="7415">
                  <c:v>0</c:v>
                </c:pt>
                <c:pt idx="7416">
                  <c:v>0</c:v>
                </c:pt>
                <c:pt idx="7417">
                  <c:v>11126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11376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1265.5999999999999</c:v>
                </c:pt>
                <c:pt idx="7442">
                  <c:v>13546</c:v>
                </c:pt>
                <c:pt idx="7443">
                  <c:v>0</c:v>
                </c:pt>
                <c:pt idx="7444">
                  <c:v>6140.3</c:v>
                </c:pt>
                <c:pt idx="7445">
                  <c:v>9361</c:v>
                </c:pt>
                <c:pt idx="7446">
                  <c:v>5419.4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9283.2000000000007</c:v>
                </c:pt>
                <c:pt idx="7458">
                  <c:v>6374.5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3389.8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21406</c:v>
                </c:pt>
                <c:pt idx="7467">
                  <c:v>204180</c:v>
                </c:pt>
                <c:pt idx="7468">
                  <c:v>0</c:v>
                </c:pt>
                <c:pt idx="7469">
                  <c:v>5500.8</c:v>
                </c:pt>
                <c:pt idx="7470">
                  <c:v>35004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12728</c:v>
                </c:pt>
                <c:pt idx="7478">
                  <c:v>0</c:v>
                </c:pt>
                <c:pt idx="7479">
                  <c:v>2449.9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6338.7</c:v>
                </c:pt>
                <c:pt idx="7486">
                  <c:v>69170</c:v>
                </c:pt>
                <c:pt idx="7487">
                  <c:v>2641.3</c:v>
                </c:pt>
                <c:pt idx="7488">
                  <c:v>0</c:v>
                </c:pt>
                <c:pt idx="7489">
                  <c:v>0</c:v>
                </c:pt>
                <c:pt idx="7490">
                  <c:v>12767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9041.2999999999993</c:v>
                </c:pt>
                <c:pt idx="7496">
                  <c:v>1492.1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4306.5</c:v>
                </c:pt>
                <c:pt idx="7510">
                  <c:v>0</c:v>
                </c:pt>
                <c:pt idx="7511">
                  <c:v>0</c:v>
                </c:pt>
                <c:pt idx="7512">
                  <c:v>3082.7</c:v>
                </c:pt>
                <c:pt idx="7513">
                  <c:v>0</c:v>
                </c:pt>
                <c:pt idx="7514">
                  <c:v>3793.8</c:v>
                </c:pt>
                <c:pt idx="7515">
                  <c:v>0</c:v>
                </c:pt>
                <c:pt idx="7516">
                  <c:v>14842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8275.7999999999993</c:v>
                </c:pt>
                <c:pt idx="7522">
                  <c:v>2328.1999999999998</c:v>
                </c:pt>
                <c:pt idx="7523">
                  <c:v>0</c:v>
                </c:pt>
                <c:pt idx="7524">
                  <c:v>0</c:v>
                </c:pt>
                <c:pt idx="7525">
                  <c:v>6490.4</c:v>
                </c:pt>
                <c:pt idx="7526">
                  <c:v>0</c:v>
                </c:pt>
                <c:pt idx="7527">
                  <c:v>39434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20026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12368</c:v>
                </c:pt>
                <c:pt idx="7540">
                  <c:v>0</c:v>
                </c:pt>
                <c:pt idx="7541">
                  <c:v>10165</c:v>
                </c:pt>
                <c:pt idx="7542">
                  <c:v>0</c:v>
                </c:pt>
                <c:pt idx="7543">
                  <c:v>0</c:v>
                </c:pt>
                <c:pt idx="7544">
                  <c:v>6219.8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11090</c:v>
                </c:pt>
                <c:pt idx="7551">
                  <c:v>12158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4407.2</c:v>
                </c:pt>
                <c:pt idx="7556">
                  <c:v>0</c:v>
                </c:pt>
                <c:pt idx="7557">
                  <c:v>0</c:v>
                </c:pt>
                <c:pt idx="7558">
                  <c:v>5155.6000000000004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8095.9</c:v>
                </c:pt>
                <c:pt idx="7566">
                  <c:v>0</c:v>
                </c:pt>
                <c:pt idx="7567">
                  <c:v>4818.6000000000004</c:v>
                </c:pt>
                <c:pt idx="7568">
                  <c:v>41038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15406</c:v>
                </c:pt>
                <c:pt idx="7574">
                  <c:v>0</c:v>
                </c:pt>
                <c:pt idx="7575">
                  <c:v>0</c:v>
                </c:pt>
                <c:pt idx="7576">
                  <c:v>13288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2940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27432</c:v>
                </c:pt>
                <c:pt idx="7589">
                  <c:v>22223</c:v>
                </c:pt>
                <c:pt idx="7590">
                  <c:v>0</c:v>
                </c:pt>
                <c:pt idx="7591">
                  <c:v>0</c:v>
                </c:pt>
                <c:pt idx="7592">
                  <c:v>3198.3</c:v>
                </c:pt>
                <c:pt idx="7593">
                  <c:v>0</c:v>
                </c:pt>
                <c:pt idx="7594">
                  <c:v>0</c:v>
                </c:pt>
                <c:pt idx="7595">
                  <c:v>22704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11082</c:v>
                </c:pt>
                <c:pt idx="7600">
                  <c:v>17288</c:v>
                </c:pt>
                <c:pt idx="7601">
                  <c:v>5806</c:v>
                </c:pt>
                <c:pt idx="7602">
                  <c:v>5274.3</c:v>
                </c:pt>
                <c:pt idx="7603">
                  <c:v>0</c:v>
                </c:pt>
                <c:pt idx="7604">
                  <c:v>0</c:v>
                </c:pt>
                <c:pt idx="7605">
                  <c:v>3776.7</c:v>
                </c:pt>
                <c:pt idx="7606">
                  <c:v>0</c:v>
                </c:pt>
                <c:pt idx="7607">
                  <c:v>0</c:v>
                </c:pt>
                <c:pt idx="7608">
                  <c:v>4813.5</c:v>
                </c:pt>
                <c:pt idx="7609">
                  <c:v>1147.4000000000001</c:v>
                </c:pt>
                <c:pt idx="7610">
                  <c:v>0</c:v>
                </c:pt>
                <c:pt idx="7611">
                  <c:v>0</c:v>
                </c:pt>
                <c:pt idx="7612">
                  <c:v>8270.9</c:v>
                </c:pt>
                <c:pt idx="7613">
                  <c:v>7499.6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1615</c:v>
                </c:pt>
                <c:pt idx="7619">
                  <c:v>8399.1</c:v>
                </c:pt>
                <c:pt idx="7620">
                  <c:v>0</c:v>
                </c:pt>
                <c:pt idx="7621">
                  <c:v>0</c:v>
                </c:pt>
                <c:pt idx="7622">
                  <c:v>10480</c:v>
                </c:pt>
                <c:pt idx="7623">
                  <c:v>3251</c:v>
                </c:pt>
                <c:pt idx="7624">
                  <c:v>0</c:v>
                </c:pt>
                <c:pt idx="7625">
                  <c:v>0</c:v>
                </c:pt>
                <c:pt idx="7626">
                  <c:v>3593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6859.9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6632</c:v>
                </c:pt>
                <c:pt idx="7637">
                  <c:v>5362.1</c:v>
                </c:pt>
                <c:pt idx="7638">
                  <c:v>0</c:v>
                </c:pt>
                <c:pt idx="7639">
                  <c:v>8795</c:v>
                </c:pt>
                <c:pt idx="7640">
                  <c:v>7777.4</c:v>
                </c:pt>
                <c:pt idx="7641">
                  <c:v>16137</c:v>
                </c:pt>
                <c:pt idx="7642">
                  <c:v>0</c:v>
                </c:pt>
                <c:pt idx="7643">
                  <c:v>13811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5917.9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7443.6</c:v>
                </c:pt>
                <c:pt idx="7652">
                  <c:v>0</c:v>
                </c:pt>
                <c:pt idx="7653">
                  <c:v>13031</c:v>
                </c:pt>
                <c:pt idx="7654">
                  <c:v>0</c:v>
                </c:pt>
                <c:pt idx="7655">
                  <c:v>0</c:v>
                </c:pt>
                <c:pt idx="7656">
                  <c:v>7439.4</c:v>
                </c:pt>
                <c:pt idx="7657">
                  <c:v>20622</c:v>
                </c:pt>
                <c:pt idx="7658">
                  <c:v>0</c:v>
                </c:pt>
                <c:pt idx="7659">
                  <c:v>0</c:v>
                </c:pt>
                <c:pt idx="7660">
                  <c:v>983.56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76460</c:v>
                </c:pt>
                <c:pt idx="7668">
                  <c:v>10805</c:v>
                </c:pt>
                <c:pt idx="7669">
                  <c:v>0</c:v>
                </c:pt>
                <c:pt idx="7670">
                  <c:v>0</c:v>
                </c:pt>
                <c:pt idx="7671">
                  <c:v>2465.8000000000002</c:v>
                </c:pt>
                <c:pt idx="7672">
                  <c:v>4651.8999999999996</c:v>
                </c:pt>
                <c:pt idx="7673">
                  <c:v>10931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9432.4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1603.9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3637.5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8787.5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1860.7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3536.6</c:v>
                </c:pt>
                <c:pt idx="7764">
                  <c:v>0</c:v>
                </c:pt>
                <c:pt idx="7765">
                  <c:v>0</c:v>
                </c:pt>
                <c:pt idx="7766">
                  <c:v>11295</c:v>
                </c:pt>
                <c:pt idx="7767">
                  <c:v>1871.1</c:v>
                </c:pt>
                <c:pt idx="7768">
                  <c:v>0</c:v>
                </c:pt>
                <c:pt idx="7769">
                  <c:v>21000</c:v>
                </c:pt>
                <c:pt idx="7770">
                  <c:v>29847</c:v>
                </c:pt>
                <c:pt idx="7771">
                  <c:v>21736</c:v>
                </c:pt>
                <c:pt idx="7772">
                  <c:v>0</c:v>
                </c:pt>
                <c:pt idx="7773">
                  <c:v>0</c:v>
                </c:pt>
                <c:pt idx="7774">
                  <c:v>7591.8</c:v>
                </c:pt>
                <c:pt idx="7775">
                  <c:v>0</c:v>
                </c:pt>
                <c:pt idx="7776">
                  <c:v>7574.7</c:v>
                </c:pt>
                <c:pt idx="7777">
                  <c:v>0</c:v>
                </c:pt>
                <c:pt idx="7778">
                  <c:v>0</c:v>
                </c:pt>
                <c:pt idx="7779">
                  <c:v>17166</c:v>
                </c:pt>
                <c:pt idx="7780">
                  <c:v>0</c:v>
                </c:pt>
                <c:pt idx="7781">
                  <c:v>14428</c:v>
                </c:pt>
                <c:pt idx="7782">
                  <c:v>7845.5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4570.7</c:v>
                </c:pt>
                <c:pt idx="7797">
                  <c:v>15603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61576</c:v>
                </c:pt>
                <c:pt idx="7802">
                  <c:v>11915</c:v>
                </c:pt>
                <c:pt idx="7803">
                  <c:v>3442</c:v>
                </c:pt>
                <c:pt idx="7804">
                  <c:v>2977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5554.8</c:v>
                </c:pt>
                <c:pt idx="7812">
                  <c:v>824.8</c:v>
                </c:pt>
                <c:pt idx="7813">
                  <c:v>0</c:v>
                </c:pt>
                <c:pt idx="7814">
                  <c:v>0</c:v>
                </c:pt>
                <c:pt idx="7815">
                  <c:v>2748.4</c:v>
                </c:pt>
                <c:pt idx="7816">
                  <c:v>3351.2</c:v>
                </c:pt>
                <c:pt idx="7817">
                  <c:v>11064</c:v>
                </c:pt>
                <c:pt idx="7818">
                  <c:v>0</c:v>
                </c:pt>
                <c:pt idx="7819">
                  <c:v>7788.6</c:v>
                </c:pt>
                <c:pt idx="7820">
                  <c:v>0</c:v>
                </c:pt>
                <c:pt idx="7821">
                  <c:v>0</c:v>
                </c:pt>
                <c:pt idx="7822">
                  <c:v>9491.1</c:v>
                </c:pt>
                <c:pt idx="7823">
                  <c:v>3816.4</c:v>
                </c:pt>
                <c:pt idx="7824">
                  <c:v>0</c:v>
                </c:pt>
                <c:pt idx="7825">
                  <c:v>0</c:v>
                </c:pt>
                <c:pt idx="7826">
                  <c:v>17557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18337</c:v>
                </c:pt>
                <c:pt idx="7831">
                  <c:v>5786.1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9527.7999999999993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706.66</c:v>
                </c:pt>
                <c:pt idx="7844">
                  <c:v>5424.6</c:v>
                </c:pt>
                <c:pt idx="7845">
                  <c:v>0</c:v>
                </c:pt>
                <c:pt idx="7846">
                  <c:v>11023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8689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9203.1</c:v>
                </c:pt>
                <c:pt idx="7857">
                  <c:v>8849.7000000000007</c:v>
                </c:pt>
                <c:pt idx="7858">
                  <c:v>3515.7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33318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15770</c:v>
                </c:pt>
                <c:pt idx="7871">
                  <c:v>15992</c:v>
                </c:pt>
                <c:pt idx="7872">
                  <c:v>0</c:v>
                </c:pt>
                <c:pt idx="7873">
                  <c:v>44820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14961</c:v>
                </c:pt>
                <c:pt idx="7878">
                  <c:v>0</c:v>
                </c:pt>
                <c:pt idx="7879">
                  <c:v>716.12</c:v>
                </c:pt>
                <c:pt idx="7880">
                  <c:v>0</c:v>
                </c:pt>
                <c:pt idx="7881">
                  <c:v>9938.7999999999993</c:v>
                </c:pt>
                <c:pt idx="7882">
                  <c:v>0</c:v>
                </c:pt>
                <c:pt idx="7883">
                  <c:v>11731</c:v>
                </c:pt>
                <c:pt idx="7884">
                  <c:v>0</c:v>
                </c:pt>
                <c:pt idx="7885">
                  <c:v>0</c:v>
                </c:pt>
                <c:pt idx="7886">
                  <c:v>87818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3887.7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57238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11731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6439.8</c:v>
                </c:pt>
                <c:pt idx="7915">
                  <c:v>8229.1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1415.9</c:v>
                </c:pt>
                <c:pt idx="7923">
                  <c:v>0</c:v>
                </c:pt>
                <c:pt idx="7924">
                  <c:v>0</c:v>
                </c:pt>
                <c:pt idx="7925">
                  <c:v>2025.4</c:v>
                </c:pt>
                <c:pt idx="7926">
                  <c:v>0</c:v>
                </c:pt>
                <c:pt idx="7927">
                  <c:v>3565.7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1771.9</c:v>
                </c:pt>
                <c:pt idx="7937">
                  <c:v>0</c:v>
                </c:pt>
                <c:pt idx="7938">
                  <c:v>29648</c:v>
                </c:pt>
                <c:pt idx="7939">
                  <c:v>0</c:v>
                </c:pt>
                <c:pt idx="7940">
                  <c:v>3304.5</c:v>
                </c:pt>
                <c:pt idx="7941">
                  <c:v>0</c:v>
                </c:pt>
                <c:pt idx="7942">
                  <c:v>0</c:v>
                </c:pt>
                <c:pt idx="7943">
                  <c:v>10741</c:v>
                </c:pt>
                <c:pt idx="7944">
                  <c:v>0</c:v>
                </c:pt>
                <c:pt idx="7945">
                  <c:v>13650</c:v>
                </c:pt>
                <c:pt idx="7946">
                  <c:v>0</c:v>
                </c:pt>
                <c:pt idx="7947">
                  <c:v>0</c:v>
                </c:pt>
                <c:pt idx="7948">
                  <c:v>8706.9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5110</c:v>
                </c:pt>
                <c:pt idx="7954">
                  <c:v>72819</c:v>
                </c:pt>
                <c:pt idx="7955">
                  <c:v>0</c:v>
                </c:pt>
                <c:pt idx="7956">
                  <c:v>8774.5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11032</c:v>
                </c:pt>
                <c:pt idx="7966">
                  <c:v>8143.9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3965.7</c:v>
                </c:pt>
                <c:pt idx="7973">
                  <c:v>7765.3</c:v>
                </c:pt>
                <c:pt idx="7974">
                  <c:v>9078.2999999999993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4312.8</c:v>
                </c:pt>
                <c:pt idx="7982">
                  <c:v>0</c:v>
                </c:pt>
                <c:pt idx="7983">
                  <c:v>0</c:v>
                </c:pt>
                <c:pt idx="7984">
                  <c:v>9378.7999999999993</c:v>
                </c:pt>
                <c:pt idx="7985">
                  <c:v>14494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16122</c:v>
                </c:pt>
                <c:pt idx="7990">
                  <c:v>0</c:v>
                </c:pt>
                <c:pt idx="7991">
                  <c:v>5155.5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24320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7786.9</c:v>
                </c:pt>
                <c:pt idx="8005">
                  <c:v>0</c:v>
                </c:pt>
                <c:pt idx="8006">
                  <c:v>0</c:v>
                </c:pt>
                <c:pt idx="8007">
                  <c:v>9001.2999999999993</c:v>
                </c:pt>
                <c:pt idx="8008">
                  <c:v>0</c:v>
                </c:pt>
                <c:pt idx="8009">
                  <c:v>23142</c:v>
                </c:pt>
                <c:pt idx="8010">
                  <c:v>0</c:v>
                </c:pt>
                <c:pt idx="8011">
                  <c:v>9739.2000000000007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6550.5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1581.8</c:v>
                </c:pt>
                <c:pt idx="8022">
                  <c:v>0</c:v>
                </c:pt>
                <c:pt idx="8023">
                  <c:v>7295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11319</c:v>
                </c:pt>
                <c:pt idx="8036">
                  <c:v>17396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240520</c:v>
                </c:pt>
                <c:pt idx="8042">
                  <c:v>65281</c:v>
                </c:pt>
                <c:pt idx="8043">
                  <c:v>0</c:v>
                </c:pt>
                <c:pt idx="8044">
                  <c:v>2432.6</c:v>
                </c:pt>
                <c:pt idx="8045">
                  <c:v>0</c:v>
                </c:pt>
                <c:pt idx="8046">
                  <c:v>0</c:v>
                </c:pt>
                <c:pt idx="8047">
                  <c:v>64675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3825.4</c:v>
                </c:pt>
                <c:pt idx="8053">
                  <c:v>0</c:v>
                </c:pt>
                <c:pt idx="8054">
                  <c:v>331160</c:v>
                </c:pt>
                <c:pt idx="8055">
                  <c:v>25060</c:v>
                </c:pt>
                <c:pt idx="8056">
                  <c:v>0</c:v>
                </c:pt>
                <c:pt idx="8057">
                  <c:v>5580.3</c:v>
                </c:pt>
                <c:pt idx="8058">
                  <c:v>0</c:v>
                </c:pt>
                <c:pt idx="8059">
                  <c:v>8360.7000000000007</c:v>
                </c:pt>
                <c:pt idx="8060">
                  <c:v>0</c:v>
                </c:pt>
                <c:pt idx="8061">
                  <c:v>0</c:v>
                </c:pt>
                <c:pt idx="8062">
                  <c:v>16887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8984.5</c:v>
                </c:pt>
                <c:pt idx="8071">
                  <c:v>0</c:v>
                </c:pt>
                <c:pt idx="8072">
                  <c:v>0</c:v>
                </c:pt>
                <c:pt idx="8073">
                  <c:v>5602.1</c:v>
                </c:pt>
                <c:pt idx="8074">
                  <c:v>16963</c:v>
                </c:pt>
                <c:pt idx="8075">
                  <c:v>38229</c:v>
                </c:pt>
                <c:pt idx="8076">
                  <c:v>21469</c:v>
                </c:pt>
                <c:pt idx="8077">
                  <c:v>19782</c:v>
                </c:pt>
                <c:pt idx="8078">
                  <c:v>0</c:v>
                </c:pt>
                <c:pt idx="8079">
                  <c:v>0</c:v>
                </c:pt>
                <c:pt idx="8080">
                  <c:v>110670</c:v>
                </c:pt>
                <c:pt idx="8081">
                  <c:v>0</c:v>
                </c:pt>
                <c:pt idx="8082">
                  <c:v>0</c:v>
                </c:pt>
                <c:pt idx="8083">
                  <c:v>73643</c:v>
                </c:pt>
                <c:pt idx="8084">
                  <c:v>0</c:v>
                </c:pt>
                <c:pt idx="8085">
                  <c:v>0</c:v>
                </c:pt>
                <c:pt idx="8086">
                  <c:v>4646.3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36066</c:v>
                </c:pt>
                <c:pt idx="8095">
                  <c:v>20444</c:v>
                </c:pt>
                <c:pt idx="8096">
                  <c:v>17373</c:v>
                </c:pt>
                <c:pt idx="8097">
                  <c:v>7398.6</c:v>
                </c:pt>
                <c:pt idx="8098">
                  <c:v>13240</c:v>
                </c:pt>
                <c:pt idx="8099">
                  <c:v>0</c:v>
                </c:pt>
                <c:pt idx="8100">
                  <c:v>74044</c:v>
                </c:pt>
                <c:pt idx="8101">
                  <c:v>17259</c:v>
                </c:pt>
                <c:pt idx="8102">
                  <c:v>28339</c:v>
                </c:pt>
                <c:pt idx="8103">
                  <c:v>25965</c:v>
                </c:pt>
                <c:pt idx="8104">
                  <c:v>0</c:v>
                </c:pt>
                <c:pt idx="8105">
                  <c:v>17698</c:v>
                </c:pt>
                <c:pt idx="8106">
                  <c:v>0</c:v>
                </c:pt>
                <c:pt idx="8107">
                  <c:v>0</c:v>
                </c:pt>
                <c:pt idx="8108">
                  <c:v>585.66</c:v>
                </c:pt>
                <c:pt idx="8109">
                  <c:v>0</c:v>
                </c:pt>
                <c:pt idx="8110">
                  <c:v>0</c:v>
                </c:pt>
                <c:pt idx="8111">
                  <c:v>12757</c:v>
                </c:pt>
                <c:pt idx="8112">
                  <c:v>9079.5</c:v>
                </c:pt>
                <c:pt idx="8113">
                  <c:v>9764.9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7093.8</c:v>
                </c:pt>
                <c:pt idx="8123">
                  <c:v>0</c:v>
                </c:pt>
                <c:pt idx="8124">
                  <c:v>0</c:v>
                </c:pt>
                <c:pt idx="8125">
                  <c:v>47995</c:v>
                </c:pt>
                <c:pt idx="8126">
                  <c:v>0</c:v>
                </c:pt>
                <c:pt idx="8127">
                  <c:v>12713</c:v>
                </c:pt>
                <c:pt idx="8128">
                  <c:v>14540</c:v>
                </c:pt>
                <c:pt idx="8129">
                  <c:v>1290</c:v>
                </c:pt>
                <c:pt idx="8130">
                  <c:v>4262.3999999999996</c:v>
                </c:pt>
                <c:pt idx="8131">
                  <c:v>69599</c:v>
                </c:pt>
                <c:pt idx="8132">
                  <c:v>0</c:v>
                </c:pt>
                <c:pt idx="8133">
                  <c:v>0</c:v>
                </c:pt>
                <c:pt idx="8134">
                  <c:v>3405.6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14032</c:v>
                </c:pt>
                <c:pt idx="8141">
                  <c:v>32810</c:v>
                </c:pt>
                <c:pt idx="8142">
                  <c:v>2882.9</c:v>
                </c:pt>
                <c:pt idx="8143">
                  <c:v>9741.6</c:v>
                </c:pt>
                <c:pt idx="8144">
                  <c:v>1447.9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4772.5</c:v>
                </c:pt>
                <c:pt idx="8150">
                  <c:v>1190.9000000000001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952.85</c:v>
                </c:pt>
                <c:pt idx="8155">
                  <c:v>0</c:v>
                </c:pt>
                <c:pt idx="8156">
                  <c:v>0</c:v>
                </c:pt>
                <c:pt idx="8157">
                  <c:v>8510</c:v>
                </c:pt>
                <c:pt idx="8158">
                  <c:v>0</c:v>
                </c:pt>
                <c:pt idx="8159">
                  <c:v>0</c:v>
                </c:pt>
                <c:pt idx="8160">
                  <c:v>35842</c:v>
                </c:pt>
                <c:pt idx="8161">
                  <c:v>1577.7</c:v>
                </c:pt>
                <c:pt idx="8162">
                  <c:v>0</c:v>
                </c:pt>
                <c:pt idx="8163">
                  <c:v>21758</c:v>
                </c:pt>
                <c:pt idx="8164">
                  <c:v>0</c:v>
                </c:pt>
                <c:pt idx="8165">
                  <c:v>0</c:v>
                </c:pt>
                <c:pt idx="8166">
                  <c:v>1916.2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736.9</c:v>
                </c:pt>
                <c:pt idx="8171">
                  <c:v>0</c:v>
                </c:pt>
                <c:pt idx="8172">
                  <c:v>0</c:v>
                </c:pt>
                <c:pt idx="8173">
                  <c:v>5856.3</c:v>
                </c:pt>
                <c:pt idx="8174">
                  <c:v>0</c:v>
                </c:pt>
                <c:pt idx="8175">
                  <c:v>24617</c:v>
                </c:pt>
                <c:pt idx="8176">
                  <c:v>10444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6802.5</c:v>
                </c:pt>
                <c:pt idx="8181">
                  <c:v>5933.4</c:v>
                </c:pt>
                <c:pt idx="8182">
                  <c:v>0</c:v>
                </c:pt>
                <c:pt idx="8183">
                  <c:v>0</c:v>
                </c:pt>
                <c:pt idx="8184">
                  <c:v>20966</c:v>
                </c:pt>
                <c:pt idx="8185">
                  <c:v>96967</c:v>
                </c:pt>
                <c:pt idx="8186">
                  <c:v>0</c:v>
                </c:pt>
                <c:pt idx="8187">
                  <c:v>27926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10344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11802</c:v>
                </c:pt>
                <c:pt idx="8203">
                  <c:v>0</c:v>
                </c:pt>
                <c:pt idx="8204">
                  <c:v>10646</c:v>
                </c:pt>
                <c:pt idx="8205">
                  <c:v>0</c:v>
                </c:pt>
                <c:pt idx="8206">
                  <c:v>0</c:v>
                </c:pt>
                <c:pt idx="8207">
                  <c:v>11344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51725</c:v>
                </c:pt>
                <c:pt idx="8212">
                  <c:v>22956</c:v>
                </c:pt>
                <c:pt idx="8213">
                  <c:v>1164.2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34999</c:v>
                </c:pt>
                <c:pt idx="8222">
                  <c:v>136630</c:v>
                </c:pt>
                <c:pt idx="8223">
                  <c:v>11793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6479.1</c:v>
                </c:pt>
                <c:pt idx="8232">
                  <c:v>0</c:v>
                </c:pt>
                <c:pt idx="8233">
                  <c:v>860.09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16454</c:v>
                </c:pt>
                <c:pt idx="8240">
                  <c:v>32908</c:v>
                </c:pt>
                <c:pt idx="8241">
                  <c:v>12276</c:v>
                </c:pt>
                <c:pt idx="8242">
                  <c:v>0</c:v>
                </c:pt>
                <c:pt idx="8243">
                  <c:v>2110.9</c:v>
                </c:pt>
                <c:pt idx="8244">
                  <c:v>0</c:v>
                </c:pt>
                <c:pt idx="8245">
                  <c:v>0</c:v>
                </c:pt>
                <c:pt idx="8246">
                  <c:v>35105</c:v>
                </c:pt>
                <c:pt idx="8247">
                  <c:v>16213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4219.3</c:v>
                </c:pt>
                <c:pt idx="8254">
                  <c:v>5697.6</c:v>
                </c:pt>
                <c:pt idx="8255">
                  <c:v>5693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11677</c:v>
                </c:pt>
                <c:pt idx="8261">
                  <c:v>1786.2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14753</c:v>
                </c:pt>
                <c:pt idx="8268">
                  <c:v>0</c:v>
                </c:pt>
                <c:pt idx="8269">
                  <c:v>12604</c:v>
                </c:pt>
                <c:pt idx="8270">
                  <c:v>0</c:v>
                </c:pt>
                <c:pt idx="8271">
                  <c:v>3979.5</c:v>
                </c:pt>
                <c:pt idx="8272">
                  <c:v>40381</c:v>
                </c:pt>
                <c:pt idx="8273">
                  <c:v>0</c:v>
                </c:pt>
                <c:pt idx="8274">
                  <c:v>18880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7091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13796</c:v>
                </c:pt>
                <c:pt idx="8290">
                  <c:v>0</c:v>
                </c:pt>
                <c:pt idx="8291">
                  <c:v>6933.2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28573</c:v>
                </c:pt>
                <c:pt idx="8297">
                  <c:v>23182</c:v>
                </c:pt>
                <c:pt idx="8298">
                  <c:v>56354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19242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16605</c:v>
                </c:pt>
                <c:pt idx="8308">
                  <c:v>0</c:v>
                </c:pt>
                <c:pt idx="8309">
                  <c:v>98955</c:v>
                </c:pt>
                <c:pt idx="8310">
                  <c:v>0</c:v>
                </c:pt>
                <c:pt idx="8311">
                  <c:v>145800</c:v>
                </c:pt>
                <c:pt idx="8312">
                  <c:v>0</c:v>
                </c:pt>
                <c:pt idx="8313">
                  <c:v>85631</c:v>
                </c:pt>
                <c:pt idx="8314">
                  <c:v>149600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14812</c:v>
                </c:pt>
                <c:pt idx="8325">
                  <c:v>3708.2</c:v>
                </c:pt>
                <c:pt idx="8326">
                  <c:v>20775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1939.7</c:v>
                </c:pt>
                <c:pt idx="8336">
                  <c:v>0</c:v>
                </c:pt>
                <c:pt idx="8337">
                  <c:v>33858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26610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8049.6</c:v>
                </c:pt>
                <c:pt idx="8355">
                  <c:v>0</c:v>
                </c:pt>
                <c:pt idx="8356">
                  <c:v>14134</c:v>
                </c:pt>
                <c:pt idx="8357">
                  <c:v>0</c:v>
                </c:pt>
                <c:pt idx="8358">
                  <c:v>1155.5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3003.5</c:v>
                </c:pt>
                <c:pt idx="8364">
                  <c:v>7606.8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4159.1000000000004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8091.7</c:v>
                </c:pt>
                <c:pt idx="8377">
                  <c:v>8255</c:v>
                </c:pt>
                <c:pt idx="8378">
                  <c:v>0</c:v>
                </c:pt>
                <c:pt idx="8379">
                  <c:v>4649.3</c:v>
                </c:pt>
                <c:pt idx="8380">
                  <c:v>30510</c:v>
                </c:pt>
                <c:pt idx="8381">
                  <c:v>6909.6</c:v>
                </c:pt>
                <c:pt idx="8382">
                  <c:v>0</c:v>
                </c:pt>
                <c:pt idx="8383">
                  <c:v>0</c:v>
                </c:pt>
                <c:pt idx="8384">
                  <c:v>10288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8997.6</c:v>
                </c:pt>
                <c:pt idx="8389">
                  <c:v>12027</c:v>
                </c:pt>
                <c:pt idx="8390">
                  <c:v>0</c:v>
                </c:pt>
                <c:pt idx="8391">
                  <c:v>0</c:v>
                </c:pt>
                <c:pt idx="8392">
                  <c:v>20892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6311.9</c:v>
                </c:pt>
                <c:pt idx="8397">
                  <c:v>93330</c:v>
                </c:pt>
                <c:pt idx="8398">
                  <c:v>16416</c:v>
                </c:pt>
                <c:pt idx="8399">
                  <c:v>13934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2485.8000000000002</c:v>
                </c:pt>
                <c:pt idx="8405">
                  <c:v>5615.9</c:v>
                </c:pt>
                <c:pt idx="8406">
                  <c:v>8707</c:v>
                </c:pt>
                <c:pt idx="8407">
                  <c:v>0</c:v>
                </c:pt>
                <c:pt idx="8408">
                  <c:v>0</c:v>
                </c:pt>
                <c:pt idx="8409">
                  <c:v>2118</c:v>
                </c:pt>
                <c:pt idx="8410">
                  <c:v>4569.7</c:v>
                </c:pt>
                <c:pt idx="8411">
                  <c:v>3798.3</c:v>
                </c:pt>
                <c:pt idx="8412">
                  <c:v>12498</c:v>
                </c:pt>
                <c:pt idx="8413">
                  <c:v>0</c:v>
                </c:pt>
                <c:pt idx="8414">
                  <c:v>0</c:v>
                </c:pt>
                <c:pt idx="8415">
                  <c:v>5958.8</c:v>
                </c:pt>
                <c:pt idx="8416">
                  <c:v>0</c:v>
                </c:pt>
                <c:pt idx="8417">
                  <c:v>5503.6</c:v>
                </c:pt>
                <c:pt idx="8418">
                  <c:v>5240.3999999999996</c:v>
                </c:pt>
                <c:pt idx="8419">
                  <c:v>7525.7</c:v>
                </c:pt>
                <c:pt idx="8420">
                  <c:v>0</c:v>
                </c:pt>
                <c:pt idx="8421">
                  <c:v>5336.7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4798.5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23278</c:v>
                </c:pt>
                <c:pt idx="8437">
                  <c:v>0</c:v>
                </c:pt>
                <c:pt idx="8438">
                  <c:v>0</c:v>
                </c:pt>
                <c:pt idx="8439">
                  <c:v>46822</c:v>
                </c:pt>
                <c:pt idx="8440">
                  <c:v>0</c:v>
                </c:pt>
                <c:pt idx="8441">
                  <c:v>0</c:v>
                </c:pt>
                <c:pt idx="8442">
                  <c:v>5433.9</c:v>
                </c:pt>
                <c:pt idx="8443">
                  <c:v>0</c:v>
                </c:pt>
                <c:pt idx="8444">
                  <c:v>0</c:v>
                </c:pt>
                <c:pt idx="8445">
                  <c:v>4757.3</c:v>
                </c:pt>
                <c:pt idx="8446">
                  <c:v>4605.5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3937.4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5625.3</c:v>
                </c:pt>
                <c:pt idx="8458">
                  <c:v>0</c:v>
                </c:pt>
                <c:pt idx="8459">
                  <c:v>0</c:v>
                </c:pt>
                <c:pt idx="8460">
                  <c:v>10170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5542.3</c:v>
                </c:pt>
                <c:pt idx="8465">
                  <c:v>18831</c:v>
                </c:pt>
                <c:pt idx="8466">
                  <c:v>1331.8</c:v>
                </c:pt>
                <c:pt idx="8467">
                  <c:v>0</c:v>
                </c:pt>
                <c:pt idx="8468">
                  <c:v>17559</c:v>
                </c:pt>
                <c:pt idx="8469">
                  <c:v>4304.5</c:v>
                </c:pt>
                <c:pt idx="8470">
                  <c:v>20029</c:v>
                </c:pt>
                <c:pt idx="8471">
                  <c:v>0</c:v>
                </c:pt>
                <c:pt idx="8472">
                  <c:v>8347.2000000000007</c:v>
                </c:pt>
                <c:pt idx="8473">
                  <c:v>0</c:v>
                </c:pt>
                <c:pt idx="8474">
                  <c:v>0</c:v>
                </c:pt>
                <c:pt idx="8475">
                  <c:v>13255</c:v>
                </c:pt>
                <c:pt idx="8476">
                  <c:v>7589.1</c:v>
                </c:pt>
                <c:pt idx="8477">
                  <c:v>118690</c:v>
                </c:pt>
                <c:pt idx="8478">
                  <c:v>112590</c:v>
                </c:pt>
                <c:pt idx="8479">
                  <c:v>1076.4000000000001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1220.5</c:v>
                </c:pt>
                <c:pt idx="8484">
                  <c:v>0</c:v>
                </c:pt>
                <c:pt idx="8485">
                  <c:v>1011.4</c:v>
                </c:pt>
                <c:pt idx="8486">
                  <c:v>18720</c:v>
                </c:pt>
                <c:pt idx="8487">
                  <c:v>14962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1501.9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2599.3000000000002</c:v>
                </c:pt>
                <c:pt idx="8498">
                  <c:v>11070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4399.3</c:v>
                </c:pt>
                <c:pt idx="8505">
                  <c:v>7419</c:v>
                </c:pt>
                <c:pt idx="8506">
                  <c:v>0</c:v>
                </c:pt>
                <c:pt idx="8507">
                  <c:v>12010</c:v>
                </c:pt>
                <c:pt idx="8508">
                  <c:v>0</c:v>
                </c:pt>
                <c:pt idx="8509">
                  <c:v>3889.9</c:v>
                </c:pt>
                <c:pt idx="8510">
                  <c:v>0</c:v>
                </c:pt>
                <c:pt idx="8511">
                  <c:v>11471</c:v>
                </c:pt>
                <c:pt idx="8512">
                  <c:v>0</c:v>
                </c:pt>
                <c:pt idx="8513">
                  <c:v>7465.7</c:v>
                </c:pt>
                <c:pt idx="8514">
                  <c:v>0</c:v>
                </c:pt>
                <c:pt idx="8515">
                  <c:v>0</c:v>
                </c:pt>
                <c:pt idx="8516">
                  <c:v>5854.8</c:v>
                </c:pt>
                <c:pt idx="8517">
                  <c:v>59013</c:v>
                </c:pt>
                <c:pt idx="8518">
                  <c:v>14046</c:v>
                </c:pt>
                <c:pt idx="8519">
                  <c:v>0</c:v>
                </c:pt>
                <c:pt idx="8520">
                  <c:v>157190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14989</c:v>
                </c:pt>
                <c:pt idx="8541">
                  <c:v>2546.6999999999998</c:v>
                </c:pt>
                <c:pt idx="8542">
                  <c:v>0</c:v>
                </c:pt>
                <c:pt idx="8543">
                  <c:v>0</c:v>
                </c:pt>
                <c:pt idx="8544">
                  <c:v>9471.6</c:v>
                </c:pt>
                <c:pt idx="8545">
                  <c:v>15347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2640.5</c:v>
                </c:pt>
                <c:pt idx="8551">
                  <c:v>0</c:v>
                </c:pt>
                <c:pt idx="8552">
                  <c:v>13089</c:v>
                </c:pt>
                <c:pt idx="8553">
                  <c:v>0</c:v>
                </c:pt>
                <c:pt idx="8554">
                  <c:v>0</c:v>
                </c:pt>
                <c:pt idx="8555">
                  <c:v>7023.1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4746.6000000000004</c:v>
                </c:pt>
                <c:pt idx="8560">
                  <c:v>0</c:v>
                </c:pt>
                <c:pt idx="8561">
                  <c:v>0</c:v>
                </c:pt>
                <c:pt idx="8562">
                  <c:v>1991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6882.7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2773.8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2234.6</c:v>
                </c:pt>
                <c:pt idx="8587">
                  <c:v>0</c:v>
                </c:pt>
                <c:pt idx="8588">
                  <c:v>0</c:v>
                </c:pt>
                <c:pt idx="8589">
                  <c:v>12771</c:v>
                </c:pt>
                <c:pt idx="8590">
                  <c:v>0</c:v>
                </c:pt>
                <c:pt idx="8591">
                  <c:v>4439.3999999999996</c:v>
                </c:pt>
                <c:pt idx="8592">
                  <c:v>0</c:v>
                </c:pt>
                <c:pt idx="8593">
                  <c:v>2977.2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2305.6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13027</c:v>
                </c:pt>
                <c:pt idx="8607">
                  <c:v>0</c:v>
                </c:pt>
                <c:pt idx="8608">
                  <c:v>7421.1</c:v>
                </c:pt>
                <c:pt idx="8609">
                  <c:v>5254.2</c:v>
                </c:pt>
                <c:pt idx="8610">
                  <c:v>0</c:v>
                </c:pt>
                <c:pt idx="8611">
                  <c:v>0</c:v>
                </c:pt>
                <c:pt idx="8612">
                  <c:v>5361.1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12202</c:v>
                </c:pt>
                <c:pt idx="8622">
                  <c:v>9308.1</c:v>
                </c:pt>
                <c:pt idx="8623">
                  <c:v>81618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2993.6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1357.4</c:v>
                </c:pt>
                <c:pt idx="8637">
                  <c:v>0</c:v>
                </c:pt>
                <c:pt idx="8638">
                  <c:v>30379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6728.5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2847.5</c:v>
                </c:pt>
                <c:pt idx="8659">
                  <c:v>10786</c:v>
                </c:pt>
                <c:pt idx="8660">
                  <c:v>0</c:v>
                </c:pt>
                <c:pt idx="8661">
                  <c:v>3742.2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1289.9000000000001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11023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14818</c:v>
                </c:pt>
                <c:pt idx="8693">
                  <c:v>0</c:v>
                </c:pt>
                <c:pt idx="8694">
                  <c:v>0</c:v>
                </c:pt>
                <c:pt idx="8695">
                  <c:v>2936</c:v>
                </c:pt>
                <c:pt idx="8696">
                  <c:v>0</c:v>
                </c:pt>
                <c:pt idx="8697">
                  <c:v>0</c:v>
                </c:pt>
              </c:numCache>
            </c:numRef>
          </c:xVal>
          <c:yVal>
            <c:numRef>
              <c:f>Tabelle2!$C$2:$C$8699</c:f>
              <c:numCache>
                <c:formatCode>General</c:formatCode>
                <c:ptCount val="8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44980</c:v>
                </c:pt>
                <c:pt idx="5">
                  <c:v>0</c:v>
                </c:pt>
                <c:pt idx="6">
                  <c:v>8530.5</c:v>
                </c:pt>
                <c:pt idx="7">
                  <c:v>4254.8</c:v>
                </c:pt>
                <c:pt idx="8">
                  <c:v>29790</c:v>
                </c:pt>
                <c:pt idx="9">
                  <c:v>7365.6</c:v>
                </c:pt>
                <c:pt idx="10">
                  <c:v>0</c:v>
                </c:pt>
                <c:pt idx="11">
                  <c:v>17013</c:v>
                </c:pt>
                <c:pt idx="12">
                  <c:v>0</c:v>
                </c:pt>
                <c:pt idx="13">
                  <c:v>23527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4906.2</c:v>
                </c:pt>
                <c:pt idx="24">
                  <c:v>0</c:v>
                </c:pt>
                <c:pt idx="25">
                  <c:v>0</c:v>
                </c:pt>
                <c:pt idx="26">
                  <c:v>4773.7</c:v>
                </c:pt>
                <c:pt idx="27">
                  <c:v>0</c:v>
                </c:pt>
                <c:pt idx="28">
                  <c:v>2203.4</c:v>
                </c:pt>
                <c:pt idx="29">
                  <c:v>0</c:v>
                </c:pt>
                <c:pt idx="30">
                  <c:v>3358.3</c:v>
                </c:pt>
                <c:pt idx="31">
                  <c:v>3098.2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1414.8</c:v>
                </c:pt>
                <c:pt idx="36">
                  <c:v>0</c:v>
                </c:pt>
                <c:pt idx="37">
                  <c:v>2172.6999999999998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3819.5</c:v>
                </c:pt>
                <c:pt idx="46">
                  <c:v>0</c:v>
                </c:pt>
                <c:pt idx="47">
                  <c:v>12055</c:v>
                </c:pt>
                <c:pt idx="48">
                  <c:v>33523</c:v>
                </c:pt>
                <c:pt idx="49">
                  <c:v>8416.7999999999993</c:v>
                </c:pt>
                <c:pt idx="50">
                  <c:v>15595</c:v>
                </c:pt>
                <c:pt idx="51">
                  <c:v>0</c:v>
                </c:pt>
                <c:pt idx="52">
                  <c:v>0</c:v>
                </c:pt>
                <c:pt idx="53">
                  <c:v>25166</c:v>
                </c:pt>
                <c:pt idx="54">
                  <c:v>0</c:v>
                </c:pt>
                <c:pt idx="55">
                  <c:v>0</c:v>
                </c:pt>
                <c:pt idx="56">
                  <c:v>4350.8</c:v>
                </c:pt>
                <c:pt idx="57">
                  <c:v>3796.6</c:v>
                </c:pt>
                <c:pt idx="58">
                  <c:v>16016</c:v>
                </c:pt>
                <c:pt idx="59">
                  <c:v>0</c:v>
                </c:pt>
                <c:pt idx="60">
                  <c:v>7224.7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9845.9</c:v>
                </c:pt>
                <c:pt idx="66">
                  <c:v>0</c:v>
                </c:pt>
                <c:pt idx="67">
                  <c:v>0</c:v>
                </c:pt>
                <c:pt idx="68">
                  <c:v>2839.7</c:v>
                </c:pt>
                <c:pt idx="69">
                  <c:v>0</c:v>
                </c:pt>
                <c:pt idx="70">
                  <c:v>0</c:v>
                </c:pt>
                <c:pt idx="71">
                  <c:v>8368.2999999999993</c:v>
                </c:pt>
                <c:pt idx="72">
                  <c:v>0</c:v>
                </c:pt>
                <c:pt idx="73">
                  <c:v>1964.6</c:v>
                </c:pt>
                <c:pt idx="74">
                  <c:v>0</c:v>
                </c:pt>
                <c:pt idx="75">
                  <c:v>10928</c:v>
                </c:pt>
                <c:pt idx="76">
                  <c:v>0</c:v>
                </c:pt>
                <c:pt idx="77">
                  <c:v>25041</c:v>
                </c:pt>
                <c:pt idx="78">
                  <c:v>21624</c:v>
                </c:pt>
                <c:pt idx="79">
                  <c:v>20544</c:v>
                </c:pt>
                <c:pt idx="80">
                  <c:v>0</c:v>
                </c:pt>
                <c:pt idx="81">
                  <c:v>5294.7</c:v>
                </c:pt>
                <c:pt idx="82">
                  <c:v>0</c:v>
                </c:pt>
                <c:pt idx="83">
                  <c:v>0</c:v>
                </c:pt>
                <c:pt idx="84">
                  <c:v>35225</c:v>
                </c:pt>
                <c:pt idx="85">
                  <c:v>2108.1</c:v>
                </c:pt>
                <c:pt idx="86">
                  <c:v>5573.8</c:v>
                </c:pt>
                <c:pt idx="87">
                  <c:v>99975</c:v>
                </c:pt>
                <c:pt idx="88">
                  <c:v>0</c:v>
                </c:pt>
                <c:pt idx="89">
                  <c:v>5297.1</c:v>
                </c:pt>
                <c:pt idx="90">
                  <c:v>6964.8</c:v>
                </c:pt>
                <c:pt idx="91">
                  <c:v>40549</c:v>
                </c:pt>
                <c:pt idx="92">
                  <c:v>51254</c:v>
                </c:pt>
                <c:pt idx="93">
                  <c:v>0</c:v>
                </c:pt>
                <c:pt idx="94">
                  <c:v>0</c:v>
                </c:pt>
                <c:pt idx="95">
                  <c:v>3042.4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18936</c:v>
                </c:pt>
                <c:pt idx="100">
                  <c:v>21602</c:v>
                </c:pt>
                <c:pt idx="101">
                  <c:v>23847</c:v>
                </c:pt>
                <c:pt idx="102">
                  <c:v>113480</c:v>
                </c:pt>
                <c:pt idx="103">
                  <c:v>6965.4</c:v>
                </c:pt>
                <c:pt idx="104">
                  <c:v>0</c:v>
                </c:pt>
                <c:pt idx="105">
                  <c:v>7839.5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21109</c:v>
                </c:pt>
                <c:pt idx="110">
                  <c:v>7546.5</c:v>
                </c:pt>
                <c:pt idx="111">
                  <c:v>0</c:v>
                </c:pt>
                <c:pt idx="112">
                  <c:v>0</c:v>
                </c:pt>
                <c:pt idx="113">
                  <c:v>10920</c:v>
                </c:pt>
                <c:pt idx="114">
                  <c:v>14638</c:v>
                </c:pt>
                <c:pt idx="115">
                  <c:v>0</c:v>
                </c:pt>
                <c:pt idx="116">
                  <c:v>0</c:v>
                </c:pt>
                <c:pt idx="117">
                  <c:v>5666.3</c:v>
                </c:pt>
                <c:pt idx="118">
                  <c:v>7310</c:v>
                </c:pt>
                <c:pt idx="119">
                  <c:v>3925.8</c:v>
                </c:pt>
                <c:pt idx="120">
                  <c:v>0</c:v>
                </c:pt>
                <c:pt idx="121">
                  <c:v>19464</c:v>
                </c:pt>
                <c:pt idx="122">
                  <c:v>31237</c:v>
                </c:pt>
                <c:pt idx="123">
                  <c:v>9551.7999999999993</c:v>
                </c:pt>
                <c:pt idx="124">
                  <c:v>41832</c:v>
                </c:pt>
                <c:pt idx="125">
                  <c:v>0</c:v>
                </c:pt>
                <c:pt idx="126">
                  <c:v>3083.9</c:v>
                </c:pt>
                <c:pt idx="127">
                  <c:v>3526.3</c:v>
                </c:pt>
                <c:pt idx="128">
                  <c:v>202090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7939.7</c:v>
                </c:pt>
                <c:pt idx="134">
                  <c:v>0</c:v>
                </c:pt>
                <c:pt idx="135">
                  <c:v>0</c:v>
                </c:pt>
                <c:pt idx="136">
                  <c:v>287800</c:v>
                </c:pt>
                <c:pt idx="137">
                  <c:v>0</c:v>
                </c:pt>
                <c:pt idx="138">
                  <c:v>23829</c:v>
                </c:pt>
                <c:pt idx="139">
                  <c:v>0</c:v>
                </c:pt>
                <c:pt idx="140">
                  <c:v>0</c:v>
                </c:pt>
                <c:pt idx="141">
                  <c:v>131660</c:v>
                </c:pt>
                <c:pt idx="142">
                  <c:v>0</c:v>
                </c:pt>
                <c:pt idx="143">
                  <c:v>42954</c:v>
                </c:pt>
                <c:pt idx="144">
                  <c:v>16536</c:v>
                </c:pt>
                <c:pt idx="145">
                  <c:v>202720</c:v>
                </c:pt>
                <c:pt idx="146">
                  <c:v>0</c:v>
                </c:pt>
                <c:pt idx="147">
                  <c:v>24094</c:v>
                </c:pt>
                <c:pt idx="148">
                  <c:v>8823.6</c:v>
                </c:pt>
                <c:pt idx="149">
                  <c:v>23420</c:v>
                </c:pt>
                <c:pt idx="150">
                  <c:v>19872</c:v>
                </c:pt>
                <c:pt idx="151">
                  <c:v>0</c:v>
                </c:pt>
                <c:pt idx="152">
                  <c:v>1719.9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46573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49075</c:v>
                </c:pt>
                <c:pt idx="162">
                  <c:v>2429.6</c:v>
                </c:pt>
                <c:pt idx="163">
                  <c:v>0</c:v>
                </c:pt>
                <c:pt idx="164">
                  <c:v>23642</c:v>
                </c:pt>
                <c:pt idx="165">
                  <c:v>0</c:v>
                </c:pt>
                <c:pt idx="166">
                  <c:v>0</c:v>
                </c:pt>
                <c:pt idx="167">
                  <c:v>25350</c:v>
                </c:pt>
                <c:pt idx="168">
                  <c:v>0</c:v>
                </c:pt>
                <c:pt idx="169">
                  <c:v>0</c:v>
                </c:pt>
                <c:pt idx="170">
                  <c:v>4023.5</c:v>
                </c:pt>
                <c:pt idx="171">
                  <c:v>3131.5</c:v>
                </c:pt>
                <c:pt idx="172">
                  <c:v>4879.3</c:v>
                </c:pt>
                <c:pt idx="173">
                  <c:v>0</c:v>
                </c:pt>
                <c:pt idx="174">
                  <c:v>0</c:v>
                </c:pt>
                <c:pt idx="175">
                  <c:v>7880.1</c:v>
                </c:pt>
                <c:pt idx="176">
                  <c:v>5851.1</c:v>
                </c:pt>
                <c:pt idx="177">
                  <c:v>0</c:v>
                </c:pt>
                <c:pt idx="178">
                  <c:v>0</c:v>
                </c:pt>
                <c:pt idx="179">
                  <c:v>19733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15863</c:v>
                </c:pt>
                <c:pt idx="184">
                  <c:v>0</c:v>
                </c:pt>
                <c:pt idx="185">
                  <c:v>9997.2999999999993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4607.2</c:v>
                </c:pt>
                <c:pt idx="192">
                  <c:v>39598</c:v>
                </c:pt>
                <c:pt idx="193">
                  <c:v>4836.6000000000004</c:v>
                </c:pt>
                <c:pt idx="194">
                  <c:v>22314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2995.8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4378.6000000000004</c:v>
                </c:pt>
                <c:pt idx="210">
                  <c:v>0</c:v>
                </c:pt>
                <c:pt idx="211">
                  <c:v>0</c:v>
                </c:pt>
                <c:pt idx="212">
                  <c:v>2989.5</c:v>
                </c:pt>
                <c:pt idx="213">
                  <c:v>8829.6</c:v>
                </c:pt>
                <c:pt idx="214">
                  <c:v>5998.3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2716.1</c:v>
                </c:pt>
                <c:pt idx="221">
                  <c:v>0</c:v>
                </c:pt>
                <c:pt idx="222">
                  <c:v>0</c:v>
                </c:pt>
                <c:pt idx="223">
                  <c:v>21869</c:v>
                </c:pt>
                <c:pt idx="224">
                  <c:v>200370</c:v>
                </c:pt>
                <c:pt idx="225">
                  <c:v>0</c:v>
                </c:pt>
                <c:pt idx="226">
                  <c:v>6760.9</c:v>
                </c:pt>
                <c:pt idx="227">
                  <c:v>0</c:v>
                </c:pt>
                <c:pt idx="228">
                  <c:v>0</c:v>
                </c:pt>
                <c:pt idx="229">
                  <c:v>6257.1</c:v>
                </c:pt>
                <c:pt idx="230">
                  <c:v>43550</c:v>
                </c:pt>
                <c:pt idx="231">
                  <c:v>23202</c:v>
                </c:pt>
                <c:pt idx="232">
                  <c:v>0</c:v>
                </c:pt>
                <c:pt idx="233">
                  <c:v>0</c:v>
                </c:pt>
                <c:pt idx="234">
                  <c:v>1284200</c:v>
                </c:pt>
                <c:pt idx="235">
                  <c:v>22513</c:v>
                </c:pt>
                <c:pt idx="236">
                  <c:v>0</c:v>
                </c:pt>
                <c:pt idx="237">
                  <c:v>0</c:v>
                </c:pt>
                <c:pt idx="238">
                  <c:v>22679</c:v>
                </c:pt>
                <c:pt idx="239">
                  <c:v>0</c:v>
                </c:pt>
                <c:pt idx="240">
                  <c:v>0</c:v>
                </c:pt>
                <c:pt idx="241">
                  <c:v>18673</c:v>
                </c:pt>
                <c:pt idx="242">
                  <c:v>7175.7</c:v>
                </c:pt>
                <c:pt idx="243">
                  <c:v>17091</c:v>
                </c:pt>
                <c:pt idx="244">
                  <c:v>0</c:v>
                </c:pt>
                <c:pt idx="245">
                  <c:v>0</c:v>
                </c:pt>
                <c:pt idx="246">
                  <c:v>55393</c:v>
                </c:pt>
                <c:pt idx="247">
                  <c:v>0</c:v>
                </c:pt>
                <c:pt idx="248">
                  <c:v>5372.1</c:v>
                </c:pt>
                <c:pt idx="249">
                  <c:v>0</c:v>
                </c:pt>
                <c:pt idx="250">
                  <c:v>30406</c:v>
                </c:pt>
                <c:pt idx="251">
                  <c:v>35345</c:v>
                </c:pt>
                <c:pt idx="252">
                  <c:v>23566</c:v>
                </c:pt>
                <c:pt idx="253">
                  <c:v>0</c:v>
                </c:pt>
                <c:pt idx="254">
                  <c:v>0</c:v>
                </c:pt>
                <c:pt idx="255">
                  <c:v>8031.5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8394.2999999999993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8560.1</c:v>
                </c:pt>
                <c:pt idx="265">
                  <c:v>14266</c:v>
                </c:pt>
                <c:pt idx="266">
                  <c:v>2132.4</c:v>
                </c:pt>
                <c:pt idx="267">
                  <c:v>18392</c:v>
                </c:pt>
                <c:pt idx="268">
                  <c:v>0</c:v>
                </c:pt>
                <c:pt idx="269">
                  <c:v>14759</c:v>
                </c:pt>
                <c:pt idx="270">
                  <c:v>0</c:v>
                </c:pt>
                <c:pt idx="271">
                  <c:v>11518</c:v>
                </c:pt>
                <c:pt idx="272">
                  <c:v>0</c:v>
                </c:pt>
                <c:pt idx="273">
                  <c:v>10104</c:v>
                </c:pt>
                <c:pt idx="274">
                  <c:v>0</c:v>
                </c:pt>
                <c:pt idx="275">
                  <c:v>15850</c:v>
                </c:pt>
                <c:pt idx="276">
                  <c:v>2846.6</c:v>
                </c:pt>
                <c:pt idx="277">
                  <c:v>0</c:v>
                </c:pt>
                <c:pt idx="278">
                  <c:v>2801.6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7002</c:v>
                </c:pt>
                <c:pt idx="283">
                  <c:v>0</c:v>
                </c:pt>
                <c:pt idx="284">
                  <c:v>0</c:v>
                </c:pt>
                <c:pt idx="285">
                  <c:v>11138</c:v>
                </c:pt>
                <c:pt idx="286">
                  <c:v>0</c:v>
                </c:pt>
                <c:pt idx="287">
                  <c:v>1941.9</c:v>
                </c:pt>
                <c:pt idx="288">
                  <c:v>0</c:v>
                </c:pt>
                <c:pt idx="289">
                  <c:v>0</c:v>
                </c:pt>
                <c:pt idx="290">
                  <c:v>35449</c:v>
                </c:pt>
                <c:pt idx="291">
                  <c:v>10698</c:v>
                </c:pt>
                <c:pt idx="292">
                  <c:v>0</c:v>
                </c:pt>
                <c:pt idx="293">
                  <c:v>0</c:v>
                </c:pt>
                <c:pt idx="294">
                  <c:v>52162</c:v>
                </c:pt>
                <c:pt idx="295">
                  <c:v>13862</c:v>
                </c:pt>
                <c:pt idx="296">
                  <c:v>0</c:v>
                </c:pt>
                <c:pt idx="297">
                  <c:v>60957</c:v>
                </c:pt>
                <c:pt idx="298">
                  <c:v>3155.1</c:v>
                </c:pt>
                <c:pt idx="299">
                  <c:v>0</c:v>
                </c:pt>
                <c:pt idx="300">
                  <c:v>7494.1</c:v>
                </c:pt>
                <c:pt idx="301">
                  <c:v>1914.9</c:v>
                </c:pt>
                <c:pt idx="302">
                  <c:v>4959.6000000000004</c:v>
                </c:pt>
                <c:pt idx="303">
                  <c:v>39980</c:v>
                </c:pt>
                <c:pt idx="304">
                  <c:v>52117</c:v>
                </c:pt>
                <c:pt idx="305">
                  <c:v>175410</c:v>
                </c:pt>
                <c:pt idx="306">
                  <c:v>8017.3</c:v>
                </c:pt>
                <c:pt idx="307">
                  <c:v>63044</c:v>
                </c:pt>
                <c:pt idx="308">
                  <c:v>18871</c:v>
                </c:pt>
                <c:pt idx="309">
                  <c:v>0</c:v>
                </c:pt>
                <c:pt idx="310">
                  <c:v>1347.9</c:v>
                </c:pt>
                <c:pt idx="311">
                  <c:v>0</c:v>
                </c:pt>
                <c:pt idx="312">
                  <c:v>4439.1000000000004</c:v>
                </c:pt>
                <c:pt idx="313">
                  <c:v>0</c:v>
                </c:pt>
                <c:pt idx="314">
                  <c:v>6691</c:v>
                </c:pt>
                <c:pt idx="315">
                  <c:v>0</c:v>
                </c:pt>
                <c:pt idx="316">
                  <c:v>0</c:v>
                </c:pt>
                <c:pt idx="317">
                  <c:v>1864.8</c:v>
                </c:pt>
                <c:pt idx="318">
                  <c:v>2643.2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10817</c:v>
                </c:pt>
                <c:pt idx="326">
                  <c:v>4137.2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5166.6000000000004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6175.1</c:v>
                </c:pt>
                <c:pt idx="349">
                  <c:v>0</c:v>
                </c:pt>
                <c:pt idx="350">
                  <c:v>3153.3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3736.7</c:v>
                </c:pt>
                <c:pt idx="356">
                  <c:v>761.61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5403.2</c:v>
                </c:pt>
                <c:pt idx="362">
                  <c:v>0</c:v>
                </c:pt>
                <c:pt idx="363">
                  <c:v>1055.2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5262.1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14960</c:v>
                </c:pt>
                <c:pt idx="374">
                  <c:v>0</c:v>
                </c:pt>
                <c:pt idx="375">
                  <c:v>6864</c:v>
                </c:pt>
                <c:pt idx="376">
                  <c:v>0</c:v>
                </c:pt>
                <c:pt idx="377">
                  <c:v>0</c:v>
                </c:pt>
                <c:pt idx="378">
                  <c:v>56221</c:v>
                </c:pt>
                <c:pt idx="379">
                  <c:v>15172</c:v>
                </c:pt>
                <c:pt idx="380">
                  <c:v>0</c:v>
                </c:pt>
                <c:pt idx="381">
                  <c:v>4440.5</c:v>
                </c:pt>
                <c:pt idx="382">
                  <c:v>0</c:v>
                </c:pt>
                <c:pt idx="383">
                  <c:v>58633</c:v>
                </c:pt>
                <c:pt idx="384">
                  <c:v>0</c:v>
                </c:pt>
                <c:pt idx="385">
                  <c:v>57891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230440</c:v>
                </c:pt>
                <c:pt idx="390">
                  <c:v>2555.6</c:v>
                </c:pt>
                <c:pt idx="391">
                  <c:v>12046</c:v>
                </c:pt>
                <c:pt idx="392">
                  <c:v>20784</c:v>
                </c:pt>
                <c:pt idx="393">
                  <c:v>4012.1</c:v>
                </c:pt>
                <c:pt idx="394">
                  <c:v>18827</c:v>
                </c:pt>
                <c:pt idx="395">
                  <c:v>0</c:v>
                </c:pt>
                <c:pt idx="396">
                  <c:v>3957.9</c:v>
                </c:pt>
                <c:pt idx="397">
                  <c:v>0</c:v>
                </c:pt>
                <c:pt idx="398">
                  <c:v>0</c:v>
                </c:pt>
                <c:pt idx="399">
                  <c:v>1835.4</c:v>
                </c:pt>
                <c:pt idx="400">
                  <c:v>30527</c:v>
                </c:pt>
                <c:pt idx="401">
                  <c:v>0</c:v>
                </c:pt>
                <c:pt idx="402">
                  <c:v>7436.5</c:v>
                </c:pt>
                <c:pt idx="403">
                  <c:v>2062.6</c:v>
                </c:pt>
                <c:pt idx="404">
                  <c:v>0</c:v>
                </c:pt>
                <c:pt idx="405">
                  <c:v>19861</c:v>
                </c:pt>
                <c:pt idx="406">
                  <c:v>26916</c:v>
                </c:pt>
                <c:pt idx="407">
                  <c:v>9617</c:v>
                </c:pt>
                <c:pt idx="408">
                  <c:v>14985</c:v>
                </c:pt>
                <c:pt idx="409">
                  <c:v>0</c:v>
                </c:pt>
                <c:pt idx="410">
                  <c:v>4148.7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8367.2999999999993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26927</c:v>
                </c:pt>
                <c:pt idx="428">
                  <c:v>29733</c:v>
                </c:pt>
                <c:pt idx="429">
                  <c:v>8103.6</c:v>
                </c:pt>
                <c:pt idx="430">
                  <c:v>14448</c:v>
                </c:pt>
                <c:pt idx="431">
                  <c:v>0</c:v>
                </c:pt>
                <c:pt idx="432">
                  <c:v>4432.1000000000004</c:v>
                </c:pt>
                <c:pt idx="433">
                  <c:v>3143.4</c:v>
                </c:pt>
                <c:pt idx="434">
                  <c:v>0</c:v>
                </c:pt>
                <c:pt idx="435">
                  <c:v>0</c:v>
                </c:pt>
                <c:pt idx="436">
                  <c:v>6124.6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13355</c:v>
                </c:pt>
                <c:pt idx="445">
                  <c:v>1249.8</c:v>
                </c:pt>
                <c:pt idx="446">
                  <c:v>14041</c:v>
                </c:pt>
                <c:pt idx="447">
                  <c:v>0</c:v>
                </c:pt>
                <c:pt idx="448">
                  <c:v>3861.1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12694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49065</c:v>
                </c:pt>
                <c:pt idx="460">
                  <c:v>0</c:v>
                </c:pt>
                <c:pt idx="461">
                  <c:v>18972</c:v>
                </c:pt>
                <c:pt idx="462">
                  <c:v>14680</c:v>
                </c:pt>
                <c:pt idx="463">
                  <c:v>0</c:v>
                </c:pt>
                <c:pt idx="464">
                  <c:v>3308.4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3001.5</c:v>
                </c:pt>
                <c:pt idx="469">
                  <c:v>34661</c:v>
                </c:pt>
                <c:pt idx="470">
                  <c:v>14754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16318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20272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31413</c:v>
                </c:pt>
                <c:pt idx="502">
                  <c:v>24435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3111.2</c:v>
                </c:pt>
                <c:pt idx="508">
                  <c:v>4996.3</c:v>
                </c:pt>
                <c:pt idx="509">
                  <c:v>0</c:v>
                </c:pt>
                <c:pt idx="510">
                  <c:v>1540.6</c:v>
                </c:pt>
                <c:pt idx="511">
                  <c:v>3146.2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32726</c:v>
                </c:pt>
                <c:pt idx="520">
                  <c:v>7774.2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3967.7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5423.7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21783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3760.7</c:v>
                </c:pt>
                <c:pt idx="550">
                  <c:v>3705.7</c:v>
                </c:pt>
                <c:pt idx="551">
                  <c:v>27663</c:v>
                </c:pt>
                <c:pt idx="552">
                  <c:v>0</c:v>
                </c:pt>
                <c:pt idx="553">
                  <c:v>17106</c:v>
                </c:pt>
                <c:pt idx="554">
                  <c:v>3056.5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1230.7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7750.3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15607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2072.8000000000002</c:v>
                </c:pt>
                <c:pt idx="576">
                  <c:v>5139.6000000000004</c:v>
                </c:pt>
                <c:pt idx="577">
                  <c:v>4497.7</c:v>
                </c:pt>
                <c:pt idx="578">
                  <c:v>12668</c:v>
                </c:pt>
                <c:pt idx="579">
                  <c:v>0</c:v>
                </c:pt>
                <c:pt idx="580">
                  <c:v>0</c:v>
                </c:pt>
                <c:pt idx="581">
                  <c:v>24902</c:v>
                </c:pt>
                <c:pt idx="582">
                  <c:v>0</c:v>
                </c:pt>
                <c:pt idx="583">
                  <c:v>6024.2</c:v>
                </c:pt>
                <c:pt idx="584">
                  <c:v>0</c:v>
                </c:pt>
                <c:pt idx="585">
                  <c:v>36834</c:v>
                </c:pt>
                <c:pt idx="586">
                  <c:v>3943.3</c:v>
                </c:pt>
                <c:pt idx="587">
                  <c:v>0</c:v>
                </c:pt>
                <c:pt idx="588">
                  <c:v>1865.5</c:v>
                </c:pt>
                <c:pt idx="589">
                  <c:v>5114.8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16458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5128.8999999999996</c:v>
                </c:pt>
                <c:pt idx="606">
                  <c:v>0</c:v>
                </c:pt>
                <c:pt idx="607">
                  <c:v>0</c:v>
                </c:pt>
                <c:pt idx="608">
                  <c:v>7364.4</c:v>
                </c:pt>
                <c:pt idx="609">
                  <c:v>0</c:v>
                </c:pt>
                <c:pt idx="610">
                  <c:v>4518.5</c:v>
                </c:pt>
                <c:pt idx="611">
                  <c:v>19550</c:v>
                </c:pt>
                <c:pt idx="612">
                  <c:v>0</c:v>
                </c:pt>
                <c:pt idx="613">
                  <c:v>27702</c:v>
                </c:pt>
                <c:pt idx="614">
                  <c:v>0</c:v>
                </c:pt>
                <c:pt idx="615">
                  <c:v>23741</c:v>
                </c:pt>
                <c:pt idx="616">
                  <c:v>23376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3262.5</c:v>
                </c:pt>
                <c:pt idx="622">
                  <c:v>0</c:v>
                </c:pt>
                <c:pt idx="623">
                  <c:v>4686.8999999999996</c:v>
                </c:pt>
                <c:pt idx="624">
                  <c:v>0</c:v>
                </c:pt>
                <c:pt idx="625">
                  <c:v>6338.3</c:v>
                </c:pt>
                <c:pt idx="626">
                  <c:v>0</c:v>
                </c:pt>
                <c:pt idx="627">
                  <c:v>0</c:v>
                </c:pt>
                <c:pt idx="628">
                  <c:v>65147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10750</c:v>
                </c:pt>
                <c:pt idx="634">
                  <c:v>52585</c:v>
                </c:pt>
                <c:pt idx="635">
                  <c:v>51445</c:v>
                </c:pt>
                <c:pt idx="636">
                  <c:v>9253.1</c:v>
                </c:pt>
                <c:pt idx="637">
                  <c:v>12426</c:v>
                </c:pt>
                <c:pt idx="638">
                  <c:v>7420.9</c:v>
                </c:pt>
                <c:pt idx="639">
                  <c:v>12202</c:v>
                </c:pt>
                <c:pt idx="640">
                  <c:v>2283.4</c:v>
                </c:pt>
                <c:pt idx="641">
                  <c:v>0</c:v>
                </c:pt>
                <c:pt idx="642">
                  <c:v>7682.6</c:v>
                </c:pt>
                <c:pt idx="643">
                  <c:v>0</c:v>
                </c:pt>
                <c:pt idx="644">
                  <c:v>283710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9260.5</c:v>
                </c:pt>
                <c:pt idx="650">
                  <c:v>0</c:v>
                </c:pt>
                <c:pt idx="651">
                  <c:v>55206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7314.2</c:v>
                </c:pt>
                <c:pt idx="661">
                  <c:v>0</c:v>
                </c:pt>
                <c:pt idx="662">
                  <c:v>0</c:v>
                </c:pt>
                <c:pt idx="663">
                  <c:v>16563</c:v>
                </c:pt>
                <c:pt idx="664">
                  <c:v>9564.5</c:v>
                </c:pt>
                <c:pt idx="665">
                  <c:v>40200</c:v>
                </c:pt>
                <c:pt idx="666">
                  <c:v>664.75</c:v>
                </c:pt>
                <c:pt idx="667">
                  <c:v>0</c:v>
                </c:pt>
                <c:pt idx="668">
                  <c:v>0</c:v>
                </c:pt>
                <c:pt idx="669">
                  <c:v>3660.6</c:v>
                </c:pt>
                <c:pt idx="670">
                  <c:v>0</c:v>
                </c:pt>
                <c:pt idx="671">
                  <c:v>0</c:v>
                </c:pt>
                <c:pt idx="672">
                  <c:v>10527</c:v>
                </c:pt>
                <c:pt idx="673">
                  <c:v>0</c:v>
                </c:pt>
                <c:pt idx="674">
                  <c:v>0</c:v>
                </c:pt>
                <c:pt idx="675">
                  <c:v>5158.5</c:v>
                </c:pt>
                <c:pt idx="676">
                  <c:v>0</c:v>
                </c:pt>
                <c:pt idx="677">
                  <c:v>15400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18690</c:v>
                </c:pt>
                <c:pt idx="682">
                  <c:v>0</c:v>
                </c:pt>
                <c:pt idx="683">
                  <c:v>1811.4</c:v>
                </c:pt>
                <c:pt idx="684">
                  <c:v>27934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3203.8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1372.3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6653</c:v>
                </c:pt>
                <c:pt idx="703">
                  <c:v>0</c:v>
                </c:pt>
                <c:pt idx="704">
                  <c:v>0</c:v>
                </c:pt>
                <c:pt idx="705">
                  <c:v>2662.4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8897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13054</c:v>
                </c:pt>
                <c:pt idx="719">
                  <c:v>0</c:v>
                </c:pt>
                <c:pt idx="720">
                  <c:v>3501</c:v>
                </c:pt>
                <c:pt idx="721">
                  <c:v>12544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5529.8</c:v>
                </c:pt>
                <c:pt idx="726">
                  <c:v>0</c:v>
                </c:pt>
                <c:pt idx="727">
                  <c:v>189.46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9641</c:v>
                </c:pt>
                <c:pt idx="732">
                  <c:v>0</c:v>
                </c:pt>
                <c:pt idx="733">
                  <c:v>0</c:v>
                </c:pt>
                <c:pt idx="734">
                  <c:v>9808.7999999999993</c:v>
                </c:pt>
                <c:pt idx="735">
                  <c:v>0</c:v>
                </c:pt>
                <c:pt idx="736">
                  <c:v>28735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15213</c:v>
                </c:pt>
                <c:pt idx="743">
                  <c:v>3827.1</c:v>
                </c:pt>
                <c:pt idx="744">
                  <c:v>0</c:v>
                </c:pt>
                <c:pt idx="745">
                  <c:v>0</c:v>
                </c:pt>
                <c:pt idx="746">
                  <c:v>6482.6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13106</c:v>
                </c:pt>
                <c:pt idx="752">
                  <c:v>0</c:v>
                </c:pt>
                <c:pt idx="753">
                  <c:v>15220</c:v>
                </c:pt>
                <c:pt idx="754">
                  <c:v>2693.5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2132.5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33199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3408.6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28911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3393.8</c:v>
                </c:pt>
                <c:pt idx="788">
                  <c:v>2284.9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6154.4</c:v>
                </c:pt>
                <c:pt idx="795">
                  <c:v>11731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2029.4</c:v>
                </c:pt>
                <c:pt idx="802">
                  <c:v>0</c:v>
                </c:pt>
                <c:pt idx="803">
                  <c:v>49469</c:v>
                </c:pt>
                <c:pt idx="804">
                  <c:v>0</c:v>
                </c:pt>
                <c:pt idx="805">
                  <c:v>0</c:v>
                </c:pt>
                <c:pt idx="806">
                  <c:v>11422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4828.7</c:v>
                </c:pt>
                <c:pt idx="820">
                  <c:v>985.28</c:v>
                </c:pt>
                <c:pt idx="821">
                  <c:v>0</c:v>
                </c:pt>
                <c:pt idx="822">
                  <c:v>0</c:v>
                </c:pt>
                <c:pt idx="823">
                  <c:v>7085.2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5726.6</c:v>
                </c:pt>
                <c:pt idx="830">
                  <c:v>7358.4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4442.3999999999996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45288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4705.3</c:v>
                </c:pt>
                <c:pt idx="864">
                  <c:v>0</c:v>
                </c:pt>
                <c:pt idx="865">
                  <c:v>12005</c:v>
                </c:pt>
                <c:pt idx="866">
                  <c:v>0</c:v>
                </c:pt>
                <c:pt idx="867">
                  <c:v>4553.3</c:v>
                </c:pt>
                <c:pt idx="868">
                  <c:v>2378.8000000000002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2984.4</c:v>
                </c:pt>
                <c:pt idx="876">
                  <c:v>0</c:v>
                </c:pt>
                <c:pt idx="877">
                  <c:v>11801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20994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4648.5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13678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12926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12095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38382</c:v>
                </c:pt>
                <c:pt idx="941">
                  <c:v>2157.6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6387.5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33142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2806.1</c:v>
                </c:pt>
                <c:pt idx="974">
                  <c:v>1577.3</c:v>
                </c:pt>
                <c:pt idx="975">
                  <c:v>1171.0999999999999</c:v>
                </c:pt>
                <c:pt idx="976">
                  <c:v>0</c:v>
                </c:pt>
                <c:pt idx="977">
                  <c:v>10651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1027.8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6012.6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8260.7999999999993</c:v>
                </c:pt>
                <c:pt idx="996">
                  <c:v>0</c:v>
                </c:pt>
                <c:pt idx="997">
                  <c:v>8361.5</c:v>
                </c:pt>
                <c:pt idx="998">
                  <c:v>0</c:v>
                </c:pt>
                <c:pt idx="999">
                  <c:v>0</c:v>
                </c:pt>
                <c:pt idx="1000">
                  <c:v>6643.9</c:v>
                </c:pt>
                <c:pt idx="1001">
                  <c:v>0</c:v>
                </c:pt>
                <c:pt idx="1002">
                  <c:v>75001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5253.7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3572.3</c:v>
                </c:pt>
                <c:pt idx="1015">
                  <c:v>0</c:v>
                </c:pt>
                <c:pt idx="1016">
                  <c:v>0</c:v>
                </c:pt>
                <c:pt idx="1017">
                  <c:v>27581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9644.4</c:v>
                </c:pt>
                <c:pt idx="1031">
                  <c:v>0</c:v>
                </c:pt>
                <c:pt idx="1032">
                  <c:v>127460</c:v>
                </c:pt>
                <c:pt idx="1033">
                  <c:v>20104</c:v>
                </c:pt>
                <c:pt idx="1034">
                  <c:v>10065</c:v>
                </c:pt>
                <c:pt idx="1035">
                  <c:v>3013.1</c:v>
                </c:pt>
                <c:pt idx="1036">
                  <c:v>12914</c:v>
                </c:pt>
                <c:pt idx="1037">
                  <c:v>0</c:v>
                </c:pt>
                <c:pt idx="1038">
                  <c:v>0</c:v>
                </c:pt>
                <c:pt idx="1039">
                  <c:v>955.43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1480.7</c:v>
                </c:pt>
                <c:pt idx="1044">
                  <c:v>0</c:v>
                </c:pt>
                <c:pt idx="1045">
                  <c:v>0</c:v>
                </c:pt>
                <c:pt idx="1046">
                  <c:v>31401</c:v>
                </c:pt>
                <c:pt idx="1047">
                  <c:v>0</c:v>
                </c:pt>
                <c:pt idx="1048">
                  <c:v>122470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28895</c:v>
                </c:pt>
                <c:pt idx="1053">
                  <c:v>42788</c:v>
                </c:pt>
                <c:pt idx="1054">
                  <c:v>0</c:v>
                </c:pt>
                <c:pt idx="1055">
                  <c:v>15568</c:v>
                </c:pt>
                <c:pt idx="1056">
                  <c:v>0</c:v>
                </c:pt>
                <c:pt idx="1057">
                  <c:v>0</c:v>
                </c:pt>
                <c:pt idx="1058">
                  <c:v>26093</c:v>
                </c:pt>
                <c:pt idx="1059">
                  <c:v>14411</c:v>
                </c:pt>
                <c:pt idx="1060">
                  <c:v>0</c:v>
                </c:pt>
                <c:pt idx="1061">
                  <c:v>25898</c:v>
                </c:pt>
                <c:pt idx="1062">
                  <c:v>27717</c:v>
                </c:pt>
                <c:pt idx="1063">
                  <c:v>0</c:v>
                </c:pt>
                <c:pt idx="1064">
                  <c:v>0</c:v>
                </c:pt>
                <c:pt idx="1065">
                  <c:v>1206.4000000000001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6889.2</c:v>
                </c:pt>
                <c:pt idx="1071">
                  <c:v>5386.9</c:v>
                </c:pt>
                <c:pt idx="1072">
                  <c:v>0</c:v>
                </c:pt>
                <c:pt idx="1073">
                  <c:v>9116.4</c:v>
                </c:pt>
                <c:pt idx="1074">
                  <c:v>0</c:v>
                </c:pt>
                <c:pt idx="1075">
                  <c:v>0</c:v>
                </c:pt>
                <c:pt idx="1076">
                  <c:v>3065.1</c:v>
                </c:pt>
                <c:pt idx="1077">
                  <c:v>2121.4</c:v>
                </c:pt>
                <c:pt idx="1078">
                  <c:v>4516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5010.3999999999996</c:v>
                </c:pt>
                <c:pt idx="1084">
                  <c:v>3697.7</c:v>
                </c:pt>
                <c:pt idx="1085">
                  <c:v>0</c:v>
                </c:pt>
                <c:pt idx="1086">
                  <c:v>9538.1</c:v>
                </c:pt>
                <c:pt idx="1087">
                  <c:v>0</c:v>
                </c:pt>
                <c:pt idx="1088">
                  <c:v>4650.1000000000004</c:v>
                </c:pt>
                <c:pt idx="1089">
                  <c:v>23150</c:v>
                </c:pt>
                <c:pt idx="1090">
                  <c:v>66330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3760</c:v>
                </c:pt>
                <c:pt idx="1095">
                  <c:v>4065.7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3054.1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2736</c:v>
                </c:pt>
                <c:pt idx="1105">
                  <c:v>37082</c:v>
                </c:pt>
                <c:pt idx="1106">
                  <c:v>0</c:v>
                </c:pt>
                <c:pt idx="1107">
                  <c:v>22104</c:v>
                </c:pt>
                <c:pt idx="1108">
                  <c:v>0</c:v>
                </c:pt>
                <c:pt idx="1109">
                  <c:v>12722</c:v>
                </c:pt>
                <c:pt idx="1110">
                  <c:v>27113</c:v>
                </c:pt>
                <c:pt idx="1111">
                  <c:v>0</c:v>
                </c:pt>
                <c:pt idx="1112">
                  <c:v>24609</c:v>
                </c:pt>
                <c:pt idx="1113">
                  <c:v>0</c:v>
                </c:pt>
                <c:pt idx="1114">
                  <c:v>0</c:v>
                </c:pt>
                <c:pt idx="1115">
                  <c:v>1132.5999999999999</c:v>
                </c:pt>
                <c:pt idx="1116">
                  <c:v>0</c:v>
                </c:pt>
                <c:pt idx="1117">
                  <c:v>0</c:v>
                </c:pt>
                <c:pt idx="1118">
                  <c:v>18832</c:v>
                </c:pt>
                <c:pt idx="1119">
                  <c:v>5382.2</c:v>
                </c:pt>
                <c:pt idx="1120">
                  <c:v>4134.2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6982.2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12391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18688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36927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25385</c:v>
                </c:pt>
                <c:pt idx="1152">
                  <c:v>0</c:v>
                </c:pt>
                <c:pt idx="1153">
                  <c:v>10513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5006.3999999999996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4227.8999999999996</c:v>
                </c:pt>
                <c:pt idx="1175">
                  <c:v>4409.3</c:v>
                </c:pt>
                <c:pt idx="1176">
                  <c:v>0</c:v>
                </c:pt>
                <c:pt idx="1177">
                  <c:v>0</c:v>
                </c:pt>
                <c:pt idx="1178">
                  <c:v>2771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2199.8000000000002</c:v>
                </c:pt>
                <c:pt idx="1186">
                  <c:v>113440</c:v>
                </c:pt>
                <c:pt idx="1187">
                  <c:v>16447</c:v>
                </c:pt>
                <c:pt idx="1188">
                  <c:v>20983</c:v>
                </c:pt>
                <c:pt idx="1189">
                  <c:v>104290</c:v>
                </c:pt>
                <c:pt idx="1190">
                  <c:v>32024</c:v>
                </c:pt>
                <c:pt idx="1191">
                  <c:v>0</c:v>
                </c:pt>
                <c:pt idx="1192">
                  <c:v>44788</c:v>
                </c:pt>
                <c:pt idx="1193">
                  <c:v>65839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27932</c:v>
                </c:pt>
                <c:pt idx="1202">
                  <c:v>19774</c:v>
                </c:pt>
                <c:pt idx="1203">
                  <c:v>5271.2</c:v>
                </c:pt>
                <c:pt idx="1204">
                  <c:v>2831.2</c:v>
                </c:pt>
                <c:pt idx="1205">
                  <c:v>0</c:v>
                </c:pt>
                <c:pt idx="1206">
                  <c:v>20602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7290.3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54208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46583</c:v>
                </c:pt>
                <c:pt idx="1234">
                  <c:v>4700.3</c:v>
                </c:pt>
                <c:pt idx="1235">
                  <c:v>25333</c:v>
                </c:pt>
                <c:pt idx="1236">
                  <c:v>104960</c:v>
                </c:pt>
                <c:pt idx="1237">
                  <c:v>0</c:v>
                </c:pt>
                <c:pt idx="1238">
                  <c:v>0</c:v>
                </c:pt>
                <c:pt idx="1239">
                  <c:v>13231</c:v>
                </c:pt>
                <c:pt idx="1240">
                  <c:v>0</c:v>
                </c:pt>
                <c:pt idx="1241">
                  <c:v>0</c:v>
                </c:pt>
                <c:pt idx="1242">
                  <c:v>1548.1</c:v>
                </c:pt>
                <c:pt idx="1243">
                  <c:v>0</c:v>
                </c:pt>
                <c:pt idx="1244">
                  <c:v>9144.5</c:v>
                </c:pt>
                <c:pt idx="1245">
                  <c:v>0</c:v>
                </c:pt>
                <c:pt idx="1246">
                  <c:v>0</c:v>
                </c:pt>
                <c:pt idx="1247">
                  <c:v>29807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6272</c:v>
                </c:pt>
                <c:pt idx="1254">
                  <c:v>0</c:v>
                </c:pt>
                <c:pt idx="1255">
                  <c:v>45987</c:v>
                </c:pt>
                <c:pt idx="1256">
                  <c:v>0</c:v>
                </c:pt>
                <c:pt idx="1257">
                  <c:v>0</c:v>
                </c:pt>
                <c:pt idx="1258">
                  <c:v>56808</c:v>
                </c:pt>
                <c:pt idx="1259">
                  <c:v>0</c:v>
                </c:pt>
                <c:pt idx="1260">
                  <c:v>6377.8</c:v>
                </c:pt>
                <c:pt idx="1261">
                  <c:v>0</c:v>
                </c:pt>
                <c:pt idx="1262">
                  <c:v>3456.2</c:v>
                </c:pt>
                <c:pt idx="1263">
                  <c:v>3662.7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15073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4569.6000000000004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4770.5</c:v>
                </c:pt>
                <c:pt idx="1308">
                  <c:v>40319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5674.8</c:v>
                </c:pt>
                <c:pt idx="1332">
                  <c:v>2054.6999999999998</c:v>
                </c:pt>
                <c:pt idx="1333">
                  <c:v>2679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2034.6</c:v>
                </c:pt>
                <c:pt idx="1341">
                  <c:v>1908.1</c:v>
                </c:pt>
                <c:pt idx="1342">
                  <c:v>0</c:v>
                </c:pt>
                <c:pt idx="1343">
                  <c:v>22259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2601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24834</c:v>
                </c:pt>
                <c:pt idx="1357">
                  <c:v>0</c:v>
                </c:pt>
                <c:pt idx="1358">
                  <c:v>7448.4</c:v>
                </c:pt>
                <c:pt idx="1359">
                  <c:v>6816.8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3684.1</c:v>
                </c:pt>
                <c:pt idx="1364">
                  <c:v>10147</c:v>
                </c:pt>
                <c:pt idx="1365">
                  <c:v>28561</c:v>
                </c:pt>
                <c:pt idx="1366">
                  <c:v>0</c:v>
                </c:pt>
                <c:pt idx="1367">
                  <c:v>4742.3999999999996</c:v>
                </c:pt>
                <c:pt idx="1368">
                  <c:v>0</c:v>
                </c:pt>
                <c:pt idx="1369">
                  <c:v>4362.8999999999996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772.03</c:v>
                </c:pt>
                <c:pt idx="1376">
                  <c:v>0</c:v>
                </c:pt>
                <c:pt idx="1377">
                  <c:v>0</c:v>
                </c:pt>
                <c:pt idx="1378">
                  <c:v>21914</c:v>
                </c:pt>
                <c:pt idx="1379">
                  <c:v>0</c:v>
                </c:pt>
                <c:pt idx="1380">
                  <c:v>1668.6</c:v>
                </c:pt>
                <c:pt idx="1381">
                  <c:v>0</c:v>
                </c:pt>
                <c:pt idx="1382">
                  <c:v>0</c:v>
                </c:pt>
                <c:pt idx="1383">
                  <c:v>1578.7</c:v>
                </c:pt>
                <c:pt idx="1384">
                  <c:v>0</c:v>
                </c:pt>
                <c:pt idx="1385">
                  <c:v>9483</c:v>
                </c:pt>
                <c:pt idx="1386">
                  <c:v>4118.5</c:v>
                </c:pt>
                <c:pt idx="1387">
                  <c:v>0</c:v>
                </c:pt>
                <c:pt idx="1388">
                  <c:v>512.72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3921.8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16957</c:v>
                </c:pt>
                <c:pt idx="1405">
                  <c:v>0</c:v>
                </c:pt>
                <c:pt idx="1406">
                  <c:v>9229.4</c:v>
                </c:pt>
                <c:pt idx="1407">
                  <c:v>7195.8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32781</c:v>
                </c:pt>
                <c:pt idx="1421">
                  <c:v>4157.3999999999996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11386</c:v>
                </c:pt>
                <c:pt idx="1426">
                  <c:v>0</c:v>
                </c:pt>
                <c:pt idx="1427">
                  <c:v>0</c:v>
                </c:pt>
                <c:pt idx="1428">
                  <c:v>10304</c:v>
                </c:pt>
                <c:pt idx="1429">
                  <c:v>2489.1999999999998</c:v>
                </c:pt>
                <c:pt idx="1430">
                  <c:v>1839.6</c:v>
                </c:pt>
                <c:pt idx="1431">
                  <c:v>0</c:v>
                </c:pt>
                <c:pt idx="1432">
                  <c:v>65130</c:v>
                </c:pt>
                <c:pt idx="1433">
                  <c:v>33141</c:v>
                </c:pt>
                <c:pt idx="1434">
                  <c:v>20036</c:v>
                </c:pt>
                <c:pt idx="1435">
                  <c:v>0</c:v>
                </c:pt>
                <c:pt idx="1436">
                  <c:v>55490</c:v>
                </c:pt>
                <c:pt idx="1437">
                  <c:v>12216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5996.9</c:v>
                </c:pt>
                <c:pt idx="1442">
                  <c:v>2218.4</c:v>
                </c:pt>
                <c:pt idx="1443">
                  <c:v>0</c:v>
                </c:pt>
                <c:pt idx="1444">
                  <c:v>0</c:v>
                </c:pt>
                <c:pt idx="1445">
                  <c:v>88652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6151.5</c:v>
                </c:pt>
                <c:pt idx="1463">
                  <c:v>0</c:v>
                </c:pt>
                <c:pt idx="1464">
                  <c:v>54374</c:v>
                </c:pt>
                <c:pt idx="1465">
                  <c:v>0</c:v>
                </c:pt>
                <c:pt idx="1466">
                  <c:v>6306.4</c:v>
                </c:pt>
                <c:pt idx="1467">
                  <c:v>8798.2000000000007</c:v>
                </c:pt>
                <c:pt idx="1468">
                  <c:v>4452.7</c:v>
                </c:pt>
                <c:pt idx="1469">
                  <c:v>9920.2999999999993</c:v>
                </c:pt>
                <c:pt idx="1470">
                  <c:v>1946</c:v>
                </c:pt>
                <c:pt idx="1471">
                  <c:v>0</c:v>
                </c:pt>
                <c:pt idx="1472">
                  <c:v>0</c:v>
                </c:pt>
                <c:pt idx="1473">
                  <c:v>1962.1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6682.7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4565.5</c:v>
                </c:pt>
                <c:pt idx="1484">
                  <c:v>10965</c:v>
                </c:pt>
                <c:pt idx="1485">
                  <c:v>0</c:v>
                </c:pt>
                <c:pt idx="1486">
                  <c:v>0</c:v>
                </c:pt>
                <c:pt idx="1487">
                  <c:v>19509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69030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6679.2</c:v>
                </c:pt>
                <c:pt idx="1499">
                  <c:v>0</c:v>
                </c:pt>
                <c:pt idx="1500">
                  <c:v>14272</c:v>
                </c:pt>
                <c:pt idx="1501">
                  <c:v>0</c:v>
                </c:pt>
                <c:pt idx="1502">
                  <c:v>1939.1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1078.8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2249.5</c:v>
                </c:pt>
                <c:pt idx="1515">
                  <c:v>0</c:v>
                </c:pt>
                <c:pt idx="1516">
                  <c:v>0</c:v>
                </c:pt>
                <c:pt idx="1517">
                  <c:v>65882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3822.7</c:v>
                </c:pt>
                <c:pt idx="1522">
                  <c:v>20068</c:v>
                </c:pt>
                <c:pt idx="1523">
                  <c:v>36266</c:v>
                </c:pt>
                <c:pt idx="1524">
                  <c:v>6373.2</c:v>
                </c:pt>
                <c:pt idx="1525">
                  <c:v>1730.9</c:v>
                </c:pt>
                <c:pt idx="1526">
                  <c:v>11149</c:v>
                </c:pt>
                <c:pt idx="1527">
                  <c:v>4133.2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16798</c:v>
                </c:pt>
                <c:pt idx="1534">
                  <c:v>5206.2</c:v>
                </c:pt>
                <c:pt idx="1535">
                  <c:v>9578.1</c:v>
                </c:pt>
                <c:pt idx="1536">
                  <c:v>0</c:v>
                </c:pt>
                <c:pt idx="1537">
                  <c:v>2974.7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18187</c:v>
                </c:pt>
                <c:pt idx="1545">
                  <c:v>0</c:v>
                </c:pt>
                <c:pt idx="1546">
                  <c:v>5069.3999999999996</c:v>
                </c:pt>
                <c:pt idx="1547">
                  <c:v>0</c:v>
                </c:pt>
                <c:pt idx="1548">
                  <c:v>0</c:v>
                </c:pt>
                <c:pt idx="1549">
                  <c:v>9819.2000000000007</c:v>
                </c:pt>
                <c:pt idx="1550">
                  <c:v>0</c:v>
                </c:pt>
                <c:pt idx="1551">
                  <c:v>6864.4</c:v>
                </c:pt>
                <c:pt idx="1552">
                  <c:v>0</c:v>
                </c:pt>
                <c:pt idx="1553">
                  <c:v>0</c:v>
                </c:pt>
                <c:pt idx="1554">
                  <c:v>11847</c:v>
                </c:pt>
                <c:pt idx="1555">
                  <c:v>2504.8000000000002</c:v>
                </c:pt>
                <c:pt idx="1556">
                  <c:v>14655</c:v>
                </c:pt>
                <c:pt idx="1557">
                  <c:v>1394.5</c:v>
                </c:pt>
                <c:pt idx="1558">
                  <c:v>4541.3</c:v>
                </c:pt>
                <c:pt idx="1559">
                  <c:v>16112</c:v>
                </c:pt>
                <c:pt idx="1560">
                  <c:v>0</c:v>
                </c:pt>
                <c:pt idx="1561">
                  <c:v>4937.3999999999996</c:v>
                </c:pt>
                <c:pt idx="1562">
                  <c:v>0</c:v>
                </c:pt>
                <c:pt idx="1563">
                  <c:v>0</c:v>
                </c:pt>
                <c:pt idx="1564">
                  <c:v>3888.8</c:v>
                </c:pt>
                <c:pt idx="1565">
                  <c:v>0</c:v>
                </c:pt>
                <c:pt idx="1566">
                  <c:v>0</c:v>
                </c:pt>
                <c:pt idx="1567">
                  <c:v>5233.7</c:v>
                </c:pt>
                <c:pt idx="1568">
                  <c:v>0</c:v>
                </c:pt>
                <c:pt idx="1569">
                  <c:v>2832</c:v>
                </c:pt>
                <c:pt idx="1570">
                  <c:v>15286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4386.8999999999996</c:v>
                </c:pt>
                <c:pt idx="1580">
                  <c:v>9582.5</c:v>
                </c:pt>
                <c:pt idx="1581">
                  <c:v>0</c:v>
                </c:pt>
                <c:pt idx="1582">
                  <c:v>0</c:v>
                </c:pt>
                <c:pt idx="1583">
                  <c:v>1763.5</c:v>
                </c:pt>
                <c:pt idx="1584">
                  <c:v>25298</c:v>
                </c:pt>
                <c:pt idx="1585">
                  <c:v>4745.8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10397</c:v>
                </c:pt>
                <c:pt idx="1590">
                  <c:v>38559</c:v>
                </c:pt>
                <c:pt idx="1591">
                  <c:v>0</c:v>
                </c:pt>
                <c:pt idx="1592">
                  <c:v>20579</c:v>
                </c:pt>
                <c:pt idx="1593">
                  <c:v>54916</c:v>
                </c:pt>
                <c:pt idx="1594">
                  <c:v>67377</c:v>
                </c:pt>
                <c:pt idx="1595">
                  <c:v>0</c:v>
                </c:pt>
                <c:pt idx="1596">
                  <c:v>29235</c:v>
                </c:pt>
                <c:pt idx="1597">
                  <c:v>0</c:v>
                </c:pt>
                <c:pt idx="1598">
                  <c:v>0</c:v>
                </c:pt>
                <c:pt idx="1599">
                  <c:v>17873</c:v>
                </c:pt>
                <c:pt idx="1600">
                  <c:v>4622.3</c:v>
                </c:pt>
                <c:pt idx="1601">
                  <c:v>0</c:v>
                </c:pt>
                <c:pt idx="1602">
                  <c:v>2999.6</c:v>
                </c:pt>
                <c:pt idx="1603">
                  <c:v>7086.2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21297</c:v>
                </c:pt>
                <c:pt idx="1612">
                  <c:v>0</c:v>
                </c:pt>
                <c:pt idx="1613">
                  <c:v>2530.1999999999998</c:v>
                </c:pt>
                <c:pt idx="1614">
                  <c:v>0</c:v>
                </c:pt>
                <c:pt idx="1615">
                  <c:v>17517</c:v>
                </c:pt>
                <c:pt idx="1616">
                  <c:v>18493</c:v>
                </c:pt>
                <c:pt idx="1617">
                  <c:v>13499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4843.3</c:v>
                </c:pt>
                <c:pt idx="1622">
                  <c:v>984.95</c:v>
                </c:pt>
                <c:pt idx="1623">
                  <c:v>0</c:v>
                </c:pt>
                <c:pt idx="1624">
                  <c:v>4305.6000000000004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22253</c:v>
                </c:pt>
                <c:pt idx="1631">
                  <c:v>0</c:v>
                </c:pt>
                <c:pt idx="1632">
                  <c:v>10844</c:v>
                </c:pt>
                <c:pt idx="1633">
                  <c:v>0</c:v>
                </c:pt>
                <c:pt idx="1634">
                  <c:v>9554.2000000000007</c:v>
                </c:pt>
                <c:pt idx="1635">
                  <c:v>0</c:v>
                </c:pt>
                <c:pt idx="1636">
                  <c:v>0</c:v>
                </c:pt>
                <c:pt idx="1637">
                  <c:v>144750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2887.6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2529.1999999999998</c:v>
                </c:pt>
                <c:pt idx="1649">
                  <c:v>0</c:v>
                </c:pt>
                <c:pt idx="1650">
                  <c:v>28555</c:v>
                </c:pt>
                <c:pt idx="1651">
                  <c:v>0</c:v>
                </c:pt>
                <c:pt idx="1652">
                  <c:v>14883</c:v>
                </c:pt>
                <c:pt idx="1653">
                  <c:v>0</c:v>
                </c:pt>
                <c:pt idx="1654">
                  <c:v>0</c:v>
                </c:pt>
                <c:pt idx="1655">
                  <c:v>19137</c:v>
                </c:pt>
                <c:pt idx="1656">
                  <c:v>3483.2</c:v>
                </c:pt>
                <c:pt idx="1657">
                  <c:v>10415</c:v>
                </c:pt>
                <c:pt idx="1658">
                  <c:v>4431.8</c:v>
                </c:pt>
                <c:pt idx="1659">
                  <c:v>4840.1000000000004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17703</c:v>
                </c:pt>
                <c:pt idx="1664">
                  <c:v>30723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6551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36821</c:v>
                </c:pt>
                <c:pt idx="1687">
                  <c:v>12325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6053.9</c:v>
                </c:pt>
                <c:pt idx="1695">
                  <c:v>5146.7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1756.1</c:v>
                </c:pt>
                <c:pt idx="1705">
                  <c:v>0</c:v>
                </c:pt>
                <c:pt idx="1706">
                  <c:v>30972</c:v>
                </c:pt>
                <c:pt idx="1707">
                  <c:v>0</c:v>
                </c:pt>
                <c:pt idx="1708">
                  <c:v>2488.3000000000002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18432</c:v>
                </c:pt>
                <c:pt idx="1717">
                  <c:v>3801.4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55998</c:v>
                </c:pt>
                <c:pt idx="1722">
                  <c:v>37048</c:v>
                </c:pt>
                <c:pt idx="1723">
                  <c:v>0</c:v>
                </c:pt>
                <c:pt idx="1724">
                  <c:v>1041.0999999999999</c:v>
                </c:pt>
                <c:pt idx="1725">
                  <c:v>6101.4</c:v>
                </c:pt>
                <c:pt idx="1726">
                  <c:v>0</c:v>
                </c:pt>
                <c:pt idx="1727">
                  <c:v>5543.6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10582</c:v>
                </c:pt>
                <c:pt idx="1733">
                  <c:v>0</c:v>
                </c:pt>
                <c:pt idx="1734">
                  <c:v>0</c:v>
                </c:pt>
                <c:pt idx="1735">
                  <c:v>5870.4</c:v>
                </c:pt>
                <c:pt idx="1736">
                  <c:v>12855</c:v>
                </c:pt>
                <c:pt idx="1737">
                  <c:v>13178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53462</c:v>
                </c:pt>
                <c:pt idx="1748">
                  <c:v>4653.7</c:v>
                </c:pt>
                <c:pt idx="1749">
                  <c:v>0</c:v>
                </c:pt>
                <c:pt idx="1750">
                  <c:v>7421.3</c:v>
                </c:pt>
                <c:pt idx="1751">
                  <c:v>6670.7</c:v>
                </c:pt>
                <c:pt idx="1752">
                  <c:v>5591.8</c:v>
                </c:pt>
                <c:pt idx="1753">
                  <c:v>2925.7</c:v>
                </c:pt>
                <c:pt idx="1754">
                  <c:v>0</c:v>
                </c:pt>
                <c:pt idx="1755">
                  <c:v>0</c:v>
                </c:pt>
                <c:pt idx="1756">
                  <c:v>1487.8</c:v>
                </c:pt>
                <c:pt idx="1757">
                  <c:v>2278.6</c:v>
                </c:pt>
                <c:pt idx="1758">
                  <c:v>12715</c:v>
                </c:pt>
                <c:pt idx="1759">
                  <c:v>0</c:v>
                </c:pt>
                <c:pt idx="1760">
                  <c:v>30284</c:v>
                </c:pt>
                <c:pt idx="1761">
                  <c:v>0</c:v>
                </c:pt>
                <c:pt idx="1762">
                  <c:v>3388.4</c:v>
                </c:pt>
                <c:pt idx="1763">
                  <c:v>0</c:v>
                </c:pt>
                <c:pt idx="1764">
                  <c:v>9800.7999999999993</c:v>
                </c:pt>
                <c:pt idx="1765">
                  <c:v>1761.3</c:v>
                </c:pt>
                <c:pt idx="1766">
                  <c:v>0</c:v>
                </c:pt>
                <c:pt idx="1767">
                  <c:v>63613</c:v>
                </c:pt>
                <c:pt idx="1768">
                  <c:v>0</c:v>
                </c:pt>
                <c:pt idx="1769">
                  <c:v>0</c:v>
                </c:pt>
                <c:pt idx="1770">
                  <c:v>1221.2</c:v>
                </c:pt>
                <c:pt idx="1771">
                  <c:v>0</c:v>
                </c:pt>
                <c:pt idx="1772">
                  <c:v>0</c:v>
                </c:pt>
                <c:pt idx="1773">
                  <c:v>6361.4</c:v>
                </c:pt>
                <c:pt idx="1774">
                  <c:v>7408.1</c:v>
                </c:pt>
                <c:pt idx="1775">
                  <c:v>0</c:v>
                </c:pt>
                <c:pt idx="1776">
                  <c:v>4385.6000000000004</c:v>
                </c:pt>
                <c:pt idx="1777">
                  <c:v>0</c:v>
                </c:pt>
                <c:pt idx="1778">
                  <c:v>1660.7</c:v>
                </c:pt>
                <c:pt idx="1779">
                  <c:v>15045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18353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2244.3000000000002</c:v>
                </c:pt>
                <c:pt idx="1803">
                  <c:v>0</c:v>
                </c:pt>
                <c:pt idx="1804">
                  <c:v>11962</c:v>
                </c:pt>
                <c:pt idx="1805">
                  <c:v>6808.7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49440</c:v>
                </c:pt>
                <c:pt idx="1811">
                  <c:v>45483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1393.8</c:v>
                </c:pt>
                <c:pt idx="1818">
                  <c:v>1580.1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14493</c:v>
                </c:pt>
                <c:pt idx="1828">
                  <c:v>0</c:v>
                </c:pt>
                <c:pt idx="1829">
                  <c:v>0</c:v>
                </c:pt>
                <c:pt idx="1830">
                  <c:v>11806</c:v>
                </c:pt>
                <c:pt idx="1831">
                  <c:v>0</c:v>
                </c:pt>
                <c:pt idx="1832">
                  <c:v>0</c:v>
                </c:pt>
                <c:pt idx="1833">
                  <c:v>5651.8</c:v>
                </c:pt>
                <c:pt idx="1834">
                  <c:v>19549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6891.3</c:v>
                </c:pt>
                <c:pt idx="1841">
                  <c:v>0</c:v>
                </c:pt>
                <c:pt idx="1842">
                  <c:v>0</c:v>
                </c:pt>
                <c:pt idx="1843">
                  <c:v>22140</c:v>
                </c:pt>
                <c:pt idx="1844">
                  <c:v>0</c:v>
                </c:pt>
                <c:pt idx="1845">
                  <c:v>0</c:v>
                </c:pt>
                <c:pt idx="1846">
                  <c:v>9651.7999999999993</c:v>
                </c:pt>
                <c:pt idx="1847">
                  <c:v>0</c:v>
                </c:pt>
                <c:pt idx="1848">
                  <c:v>58714</c:v>
                </c:pt>
                <c:pt idx="1849">
                  <c:v>0</c:v>
                </c:pt>
                <c:pt idx="1850">
                  <c:v>0</c:v>
                </c:pt>
                <c:pt idx="1851">
                  <c:v>3709.4</c:v>
                </c:pt>
                <c:pt idx="1852">
                  <c:v>10171</c:v>
                </c:pt>
                <c:pt idx="1853">
                  <c:v>13310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4130.8999999999996</c:v>
                </c:pt>
                <c:pt idx="1865">
                  <c:v>5516.8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6639.5</c:v>
                </c:pt>
                <c:pt idx="1875">
                  <c:v>0</c:v>
                </c:pt>
                <c:pt idx="1876">
                  <c:v>6540.4</c:v>
                </c:pt>
                <c:pt idx="1877">
                  <c:v>0</c:v>
                </c:pt>
                <c:pt idx="1878">
                  <c:v>3680.3</c:v>
                </c:pt>
                <c:pt idx="1879">
                  <c:v>5414.5</c:v>
                </c:pt>
                <c:pt idx="1880">
                  <c:v>0</c:v>
                </c:pt>
                <c:pt idx="1881">
                  <c:v>0</c:v>
                </c:pt>
                <c:pt idx="1882">
                  <c:v>11954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20185</c:v>
                </c:pt>
                <c:pt idx="1890">
                  <c:v>0</c:v>
                </c:pt>
                <c:pt idx="1891">
                  <c:v>36398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9722.7999999999993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22507</c:v>
                </c:pt>
                <c:pt idx="1901">
                  <c:v>43406</c:v>
                </c:pt>
                <c:pt idx="1902">
                  <c:v>2547.4</c:v>
                </c:pt>
                <c:pt idx="1903">
                  <c:v>0</c:v>
                </c:pt>
                <c:pt idx="1904">
                  <c:v>33078</c:v>
                </c:pt>
                <c:pt idx="1905">
                  <c:v>4831.3999999999996</c:v>
                </c:pt>
                <c:pt idx="1906">
                  <c:v>0</c:v>
                </c:pt>
                <c:pt idx="1907">
                  <c:v>25376</c:v>
                </c:pt>
                <c:pt idx="1908">
                  <c:v>0</c:v>
                </c:pt>
                <c:pt idx="1909">
                  <c:v>2599.6</c:v>
                </c:pt>
                <c:pt idx="1910">
                  <c:v>32739</c:v>
                </c:pt>
                <c:pt idx="1911">
                  <c:v>0</c:v>
                </c:pt>
                <c:pt idx="1912">
                  <c:v>0</c:v>
                </c:pt>
                <c:pt idx="1913">
                  <c:v>11845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15747</c:v>
                </c:pt>
                <c:pt idx="1918">
                  <c:v>0</c:v>
                </c:pt>
                <c:pt idx="1919">
                  <c:v>19755</c:v>
                </c:pt>
                <c:pt idx="1920">
                  <c:v>2700</c:v>
                </c:pt>
                <c:pt idx="1921">
                  <c:v>0</c:v>
                </c:pt>
                <c:pt idx="1922">
                  <c:v>0</c:v>
                </c:pt>
                <c:pt idx="1923">
                  <c:v>9925.2000000000007</c:v>
                </c:pt>
                <c:pt idx="1924">
                  <c:v>13031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3534</c:v>
                </c:pt>
                <c:pt idx="1930">
                  <c:v>0</c:v>
                </c:pt>
                <c:pt idx="1931">
                  <c:v>6418.6</c:v>
                </c:pt>
                <c:pt idx="1932">
                  <c:v>0</c:v>
                </c:pt>
                <c:pt idx="1933">
                  <c:v>0</c:v>
                </c:pt>
                <c:pt idx="1934">
                  <c:v>9302.5</c:v>
                </c:pt>
                <c:pt idx="1935">
                  <c:v>0</c:v>
                </c:pt>
                <c:pt idx="1936">
                  <c:v>34687</c:v>
                </c:pt>
                <c:pt idx="1937">
                  <c:v>0</c:v>
                </c:pt>
                <c:pt idx="1938">
                  <c:v>27249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24702</c:v>
                </c:pt>
                <c:pt idx="1947">
                  <c:v>1755.9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25343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4256.5</c:v>
                </c:pt>
                <c:pt idx="1961">
                  <c:v>9514.5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5176.6000000000004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2287.1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6608.2</c:v>
                </c:pt>
                <c:pt idx="1987">
                  <c:v>3467.2</c:v>
                </c:pt>
                <c:pt idx="1988">
                  <c:v>0</c:v>
                </c:pt>
                <c:pt idx="1989">
                  <c:v>4482.7</c:v>
                </c:pt>
                <c:pt idx="1990">
                  <c:v>10088</c:v>
                </c:pt>
                <c:pt idx="1991">
                  <c:v>2558.4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8601.4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1393.9</c:v>
                </c:pt>
                <c:pt idx="2002">
                  <c:v>67270</c:v>
                </c:pt>
                <c:pt idx="2003">
                  <c:v>0</c:v>
                </c:pt>
                <c:pt idx="2004">
                  <c:v>9569.1</c:v>
                </c:pt>
                <c:pt idx="2005">
                  <c:v>971.13</c:v>
                </c:pt>
                <c:pt idx="2006">
                  <c:v>0</c:v>
                </c:pt>
                <c:pt idx="2007">
                  <c:v>1603.1</c:v>
                </c:pt>
                <c:pt idx="2008">
                  <c:v>18280</c:v>
                </c:pt>
                <c:pt idx="2009">
                  <c:v>0</c:v>
                </c:pt>
                <c:pt idx="2010">
                  <c:v>11205</c:v>
                </c:pt>
                <c:pt idx="2011">
                  <c:v>0</c:v>
                </c:pt>
                <c:pt idx="2012">
                  <c:v>0</c:v>
                </c:pt>
                <c:pt idx="2013">
                  <c:v>10034</c:v>
                </c:pt>
                <c:pt idx="2014">
                  <c:v>0</c:v>
                </c:pt>
                <c:pt idx="2015">
                  <c:v>10712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32447</c:v>
                </c:pt>
                <c:pt idx="2022">
                  <c:v>0</c:v>
                </c:pt>
                <c:pt idx="2023">
                  <c:v>57989</c:v>
                </c:pt>
                <c:pt idx="2024">
                  <c:v>2159.3000000000002</c:v>
                </c:pt>
                <c:pt idx="2025">
                  <c:v>1707.6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11453</c:v>
                </c:pt>
                <c:pt idx="2031">
                  <c:v>0</c:v>
                </c:pt>
                <c:pt idx="2032">
                  <c:v>0</c:v>
                </c:pt>
                <c:pt idx="2033">
                  <c:v>854.85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13289</c:v>
                </c:pt>
                <c:pt idx="2044">
                  <c:v>13436</c:v>
                </c:pt>
                <c:pt idx="2045">
                  <c:v>390.53</c:v>
                </c:pt>
                <c:pt idx="2046">
                  <c:v>5790.4</c:v>
                </c:pt>
                <c:pt idx="2047">
                  <c:v>0</c:v>
                </c:pt>
                <c:pt idx="2048">
                  <c:v>0</c:v>
                </c:pt>
                <c:pt idx="2049">
                  <c:v>23855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6304.7</c:v>
                </c:pt>
                <c:pt idx="2056">
                  <c:v>1878.6</c:v>
                </c:pt>
                <c:pt idx="2057">
                  <c:v>0</c:v>
                </c:pt>
                <c:pt idx="2058">
                  <c:v>23047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22741</c:v>
                </c:pt>
                <c:pt idx="2063">
                  <c:v>0</c:v>
                </c:pt>
                <c:pt idx="2064">
                  <c:v>0</c:v>
                </c:pt>
                <c:pt idx="2065">
                  <c:v>16748</c:v>
                </c:pt>
                <c:pt idx="2066">
                  <c:v>0</c:v>
                </c:pt>
                <c:pt idx="2067">
                  <c:v>0</c:v>
                </c:pt>
                <c:pt idx="2068">
                  <c:v>16443</c:v>
                </c:pt>
                <c:pt idx="2069">
                  <c:v>16993</c:v>
                </c:pt>
                <c:pt idx="2070">
                  <c:v>1273</c:v>
                </c:pt>
                <c:pt idx="2071">
                  <c:v>0</c:v>
                </c:pt>
                <c:pt idx="2072">
                  <c:v>0</c:v>
                </c:pt>
                <c:pt idx="2073">
                  <c:v>8299</c:v>
                </c:pt>
                <c:pt idx="2074">
                  <c:v>0</c:v>
                </c:pt>
                <c:pt idx="2075">
                  <c:v>1366.3</c:v>
                </c:pt>
                <c:pt idx="2076">
                  <c:v>0</c:v>
                </c:pt>
                <c:pt idx="2077">
                  <c:v>72646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4745.3</c:v>
                </c:pt>
                <c:pt idx="2082">
                  <c:v>1345.9</c:v>
                </c:pt>
                <c:pt idx="2083">
                  <c:v>0</c:v>
                </c:pt>
                <c:pt idx="2084">
                  <c:v>1057.7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1172.0999999999999</c:v>
                </c:pt>
                <c:pt idx="2092">
                  <c:v>0</c:v>
                </c:pt>
                <c:pt idx="2093">
                  <c:v>10603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24558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20947</c:v>
                </c:pt>
                <c:pt idx="2114">
                  <c:v>6157.4</c:v>
                </c:pt>
                <c:pt idx="2115">
                  <c:v>1372.7</c:v>
                </c:pt>
                <c:pt idx="2116">
                  <c:v>1604.7</c:v>
                </c:pt>
                <c:pt idx="2117">
                  <c:v>10105</c:v>
                </c:pt>
                <c:pt idx="2118">
                  <c:v>0</c:v>
                </c:pt>
                <c:pt idx="2119">
                  <c:v>9439.1</c:v>
                </c:pt>
                <c:pt idx="2120">
                  <c:v>0</c:v>
                </c:pt>
                <c:pt idx="2121">
                  <c:v>17929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7301.7</c:v>
                </c:pt>
                <c:pt idx="2128">
                  <c:v>22403</c:v>
                </c:pt>
                <c:pt idx="2129">
                  <c:v>0</c:v>
                </c:pt>
                <c:pt idx="2130">
                  <c:v>0</c:v>
                </c:pt>
                <c:pt idx="2131">
                  <c:v>2790.3</c:v>
                </c:pt>
                <c:pt idx="2132">
                  <c:v>0</c:v>
                </c:pt>
                <c:pt idx="2133">
                  <c:v>13646</c:v>
                </c:pt>
                <c:pt idx="2134">
                  <c:v>12780</c:v>
                </c:pt>
                <c:pt idx="2135">
                  <c:v>0</c:v>
                </c:pt>
                <c:pt idx="2136">
                  <c:v>0</c:v>
                </c:pt>
                <c:pt idx="2137">
                  <c:v>113540</c:v>
                </c:pt>
                <c:pt idx="2138">
                  <c:v>3030.7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1227.7</c:v>
                </c:pt>
                <c:pt idx="2145">
                  <c:v>12103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1543.3</c:v>
                </c:pt>
                <c:pt idx="2150">
                  <c:v>9033.1</c:v>
                </c:pt>
                <c:pt idx="2151">
                  <c:v>0</c:v>
                </c:pt>
                <c:pt idx="2152">
                  <c:v>0</c:v>
                </c:pt>
                <c:pt idx="2153">
                  <c:v>1057.0999999999999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7711.3</c:v>
                </c:pt>
                <c:pt idx="2159">
                  <c:v>0</c:v>
                </c:pt>
                <c:pt idx="2160">
                  <c:v>178320</c:v>
                </c:pt>
                <c:pt idx="2161">
                  <c:v>0</c:v>
                </c:pt>
                <c:pt idx="2162">
                  <c:v>0</c:v>
                </c:pt>
                <c:pt idx="2163">
                  <c:v>20335</c:v>
                </c:pt>
                <c:pt idx="2164">
                  <c:v>49647</c:v>
                </c:pt>
                <c:pt idx="2165">
                  <c:v>20406</c:v>
                </c:pt>
                <c:pt idx="2166">
                  <c:v>8209.2999999999993</c:v>
                </c:pt>
                <c:pt idx="2167">
                  <c:v>2894.4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2956.2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1333.8</c:v>
                </c:pt>
                <c:pt idx="2185">
                  <c:v>0</c:v>
                </c:pt>
                <c:pt idx="2186">
                  <c:v>5749.3</c:v>
                </c:pt>
                <c:pt idx="2187">
                  <c:v>0</c:v>
                </c:pt>
                <c:pt idx="2188">
                  <c:v>0</c:v>
                </c:pt>
                <c:pt idx="2189">
                  <c:v>68373</c:v>
                </c:pt>
                <c:pt idx="2190">
                  <c:v>12527</c:v>
                </c:pt>
                <c:pt idx="2191">
                  <c:v>25102</c:v>
                </c:pt>
                <c:pt idx="2192">
                  <c:v>3250.4</c:v>
                </c:pt>
                <c:pt idx="2193">
                  <c:v>1946.1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3031.2</c:v>
                </c:pt>
                <c:pt idx="2202">
                  <c:v>96567</c:v>
                </c:pt>
                <c:pt idx="2203">
                  <c:v>0</c:v>
                </c:pt>
                <c:pt idx="2204">
                  <c:v>18282</c:v>
                </c:pt>
                <c:pt idx="2205">
                  <c:v>0</c:v>
                </c:pt>
                <c:pt idx="2206">
                  <c:v>15638</c:v>
                </c:pt>
                <c:pt idx="2207">
                  <c:v>0</c:v>
                </c:pt>
                <c:pt idx="2208">
                  <c:v>0</c:v>
                </c:pt>
                <c:pt idx="2209">
                  <c:v>29828</c:v>
                </c:pt>
                <c:pt idx="2210">
                  <c:v>94362</c:v>
                </c:pt>
                <c:pt idx="2211">
                  <c:v>0</c:v>
                </c:pt>
                <c:pt idx="2212">
                  <c:v>5391.8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21674</c:v>
                </c:pt>
                <c:pt idx="2217">
                  <c:v>9443.2999999999993</c:v>
                </c:pt>
                <c:pt idx="2218">
                  <c:v>3958.3</c:v>
                </c:pt>
                <c:pt idx="2219">
                  <c:v>0</c:v>
                </c:pt>
                <c:pt idx="2220">
                  <c:v>0</c:v>
                </c:pt>
                <c:pt idx="2221">
                  <c:v>5075.2</c:v>
                </c:pt>
                <c:pt idx="2222">
                  <c:v>0</c:v>
                </c:pt>
                <c:pt idx="2223">
                  <c:v>9228.5</c:v>
                </c:pt>
                <c:pt idx="2224">
                  <c:v>10956</c:v>
                </c:pt>
                <c:pt idx="2225">
                  <c:v>0</c:v>
                </c:pt>
                <c:pt idx="2226">
                  <c:v>21250</c:v>
                </c:pt>
                <c:pt idx="2227">
                  <c:v>0</c:v>
                </c:pt>
                <c:pt idx="2228">
                  <c:v>2957.6</c:v>
                </c:pt>
                <c:pt idx="2229">
                  <c:v>3627.6</c:v>
                </c:pt>
                <c:pt idx="2230">
                  <c:v>8636.5</c:v>
                </c:pt>
                <c:pt idx="2231">
                  <c:v>9126.1</c:v>
                </c:pt>
                <c:pt idx="2232">
                  <c:v>0</c:v>
                </c:pt>
                <c:pt idx="2233">
                  <c:v>11252</c:v>
                </c:pt>
                <c:pt idx="2234">
                  <c:v>0</c:v>
                </c:pt>
                <c:pt idx="2235">
                  <c:v>11463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17197</c:v>
                </c:pt>
                <c:pt idx="2241">
                  <c:v>0</c:v>
                </c:pt>
                <c:pt idx="2242">
                  <c:v>29664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4835.8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11032</c:v>
                </c:pt>
                <c:pt idx="2251">
                  <c:v>0</c:v>
                </c:pt>
                <c:pt idx="2252">
                  <c:v>4450.8</c:v>
                </c:pt>
                <c:pt idx="2253">
                  <c:v>0</c:v>
                </c:pt>
                <c:pt idx="2254">
                  <c:v>0</c:v>
                </c:pt>
                <c:pt idx="2255">
                  <c:v>5137</c:v>
                </c:pt>
                <c:pt idx="2256">
                  <c:v>3314.2</c:v>
                </c:pt>
                <c:pt idx="2257">
                  <c:v>22794</c:v>
                </c:pt>
                <c:pt idx="2258">
                  <c:v>25347</c:v>
                </c:pt>
                <c:pt idx="2259">
                  <c:v>0</c:v>
                </c:pt>
                <c:pt idx="2260">
                  <c:v>46617</c:v>
                </c:pt>
                <c:pt idx="2261">
                  <c:v>77471</c:v>
                </c:pt>
                <c:pt idx="2262">
                  <c:v>22952</c:v>
                </c:pt>
                <c:pt idx="2263">
                  <c:v>78393</c:v>
                </c:pt>
                <c:pt idx="2264">
                  <c:v>29991</c:v>
                </c:pt>
                <c:pt idx="2265">
                  <c:v>10822</c:v>
                </c:pt>
                <c:pt idx="2266">
                  <c:v>20048</c:v>
                </c:pt>
                <c:pt idx="2267">
                  <c:v>0</c:v>
                </c:pt>
                <c:pt idx="2268">
                  <c:v>45208</c:v>
                </c:pt>
                <c:pt idx="2269">
                  <c:v>36332</c:v>
                </c:pt>
                <c:pt idx="2270">
                  <c:v>2929.4</c:v>
                </c:pt>
                <c:pt idx="2271">
                  <c:v>12521</c:v>
                </c:pt>
                <c:pt idx="2272">
                  <c:v>8115.3</c:v>
                </c:pt>
                <c:pt idx="2273">
                  <c:v>0</c:v>
                </c:pt>
                <c:pt idx="2274">
                  <c:v>10280</c:v>
                </c:pt>
                <c:pt idx="2275">
                  <c:v>6554.5</c:v>
                </c:pt>
                <c:pt idx="2276">
                  <c:v>12474</c:v>
                </c:pt>
                <c:pt idx="2277">
                  <c:v>107860</c:v>
                </c:pt>
                <c:pt idx="2278">
                  <c:v>9130.6</c:v>
                </c:pt>
                <c:pt idx="2279">
                  <c:v>3767.9</c:v>
                </c:pt>
                <c:pt idx="2280">
                  <c:v>4499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19797</c:v>
                </c:pt>
                <c:pt idx="2287">
                  <c:v>0</c:v>
                </c:pt>
                <c:pt idx="2288">
                  <c:v>0</c:v>
                </c:pt>
                <c:pt idx="2289">
                  <c:v>5529.7</c:v>
                </c:pt>
                <c:pt idx="2290">
                  <c:v>0</c:v>
                </c:pt>
                <c:pt idx="2291">
                  <c:v>4959.5</c:v>
                </c:pt>
                <c:pt idx="2292">
                  <c:v>23128</c:v>
                </c:pt>
                <c:pt idx="2293">
                  <c:v>8594.2999999999993</c:v>
                </c:pt>
                <c:pt idx="2294">
                  <c:v>9231.1</c:v>
                </c:pt>
                <c:pt idx="2295">
                  <c:v>34371</c:v>
                </c:pt>
                <c:pt idx="2296">
                  <c:v>12072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6947.5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3090.4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17330</c:v>
                </c:pt>
                <c:pt idx="2322">
                  <c:v>2839.9</c:v>
                </c:pt>
                <c:pt idx="2323">
                  <c:v>0</c:v>
                </c:pt>
                <c:pt idx="2324">
                  <c:v>7038.4</c:v>
                </c:pt>
                <c:pt idx="2325">
                  <c:v>882.44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5165.2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484700</c:v>
                </c:pt>
                <c:pt idx="2342">
                  <c:v>0</c:v>
                </c:pt>
                <c:pt idx="2343">
                  <c:v>15107</c:v>
                </c:pt>
                <c:pt idx="2344">
                  <c:v>4753.3</c:v>
                </c:pt>
                <c:pt idx="2345">
                  <c:v>0</c:v>
                </c:pt>
                <c:pt idx="2346">
                  <c:v>5349.8</c:v>
                </c:pt>
                <c:pt idx="2347">
                  <c:v>0</c:v>
                </c:pt>
                <c:pt idx="2348">
                  <c:v>0</c:v>
                </c:pt>
                <c:pt idx="2349">
                  <c:v>17304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12950</c:v>
                </c:pt>
                <c:pt idx="2354">
                  <c:v>8715.2000000000007</c:v>
                </c:pt>
                <c:pt idx="2355">
                  <c:v>6345</c:v>
                </c:pt>
                <c:pt idx="2356">
                  <c:v>0</c:v>
                </c:pt>
                <c:pt idx="2357">
                  <c:v>0</c:v>
                </c:pt>
                <c:pt idx="2358">
                  <c:v>19591</c:v>
                </c:pt>
                <c:pt idx="2359">
                  <c:v>4011.1</c:v>
                </c:pt>
                <c:pt idx="2360">
                  <c:v>3438.9</c:v>
                </c:pt>
                <c:pt idx="2361">
                  <c:v>0</c:v>
                </c:pt>
                <c:pt idx="2362">
                  <c:v>28738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75651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6428.3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7627.2</c:v>
                </c:pt>
                <c:pt idx="2377">
                  <c:v>4049.3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47163</c:v>
                </c:pt>
                <c:pt idx="2383">
                  <c:v>3642.3</c:v>
                </c:pt>
                <c:pt idx="2384">
                  <c:v>100810</c:v>
                </c:pt>
                <c:pt idx="2385">
                  <c:v>7525.8</c:v>
                </c:pt>
                <c:pt idx="2386">
                  <c:v>0</c:v>
                </c:pt>
                <c:pt idx="2387">
                  <c:v>29088</c:v>
                </c:pt>
                <c:pt idx="2388">
                  <c:v>9013.2000000000007</c:v>
                </c:pt>
                <c:pt idx="2389">
                  <c:v>11195</c:v>
                </c:pt>
                <c:pt idx="2390">
                  <c:v>40674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4802.8</c:v>
                </c:pt>
                <c:pt idx="2395">
                  <c:v>32602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3698.9</c:v>
                </c:pt>
                <c:pt idx="2406">
                  <c:v>0</c:v>
                </c:pt>
                <c:pt idx="2407">
                  <c:v>12764</c:v>
                </c:pt>
                <c:pt idx="2408">
                  <c:v>3672.4</c:v>
                </c:pt>
                <c:pt idx="2409">
                  <c:v>7601.7</c:v>
                </c:pt>
                <c:pt idx="2410">
                  <c:v>0</c:v>
                </c:pt>
                <c:pt idx="2411">
                  <c:v>7080.9</c:v>
                </c:pt>
                <c:pt idx="2412">
                  <c:v>35237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12512</c:v>
                </c:pt>
                <c:pt idx="2418">
                  <c:v>6977.2</c:v>
                </c:pt>
                <c:pt idx="2419">
                  <c:v>24406</c:v>
                </c:pt>
                <c:pt idx="2420">
                  <c:v>3228.2</c:v>
                </c:pt>
                <c:pt idx="2421">
                  <c:v>0</c:v>
                </c:pt>
                <c:pt idx="2422">
                  <c:v>0</c:v>
                </c:pt>
                <c:pt idx="2423">
                  <c:v>68735</c:v>
                </c:pt>
                <c:pt idx="2424">
                  <c:v>15619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16908</c:v>
                </c:pt>
                <c:pt idx="2429">
                  <c:v>0</c:v>
                </c:pt>
                <c:pt idx="2430">
                  <c:v>0</c:v>
                </c:pt>
                <c:pt idx="2431">
                  <c:v>9037.6</c:v>
                </c:pt>
                <c:pt idx="2432">
                  <c:v>0</c:v>
                </c:pt>
                <c:pt idx="2433">
                  <c:v>0</c:v>
                </c:pt>
                <c:pt idx="2434">
                  <c:v>37993</c:v>
                </c:pt>
                <c:pt idx="2435">
                  <c:v>25376</c:v>
                </c:pt>
                <c:pt idx="2436">
                  <c:v>33321</c:v>
                </c:pt>
                <c:pt idx="2437">
                  <c:v>9055.4</c:v>
                </c:pt>
                <c:pt idx="2438">
                  <c:v>0</c:v>
                </c:pt>
                <c:pt idx="2439">
                  <c:v>8202.6</c:v>
                </c:pt>
                <c:pt idx="2440">
                  <c:v>20217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15443</c:v>
                </c:pt>
                <c:pt idx="2448">
                  <c:v>0</c:v>
                </c:pt>
                <c:pt idx="2449">
                  <c:v>2938.7</c:v>
                </c:pt>
                <c:pt idx="2450">
                  <c:v>0</c:v>
                </c:pt>
                <c:pt idx="2451">
                  <c:v>0</c:v>
                </c:pt>
                <c:pt idx="2452">
                  <c:v>18098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9298</c:v>
                </c:pt>
                <c:pt idx="2457">
                  <c:v>0</c:v>
                </c:pt>
                <c:pt idx="2458">
                  <c:v>0</c:v>
                </c:pt>
                <c:pt idx="2459">
                  <c:v>20245</c:v>
                </c:pt>
                <c:pt idx="2460">
                  <c:v>5044.2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1573.2</c:v>
                </c:pt>
                <c:pt idx="2469">
                  <c:v>19769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6218.4</c:v>
                </c:pt>
                <c:pt idx="2474">
                  <c:v>10614</c:v>
                </c:pt>
                <c:pt idx="2475">
                  <c:v>0</c:v>
                </c:pt>
                <c:pt idx="2476">
                  <c:v>43316</c:v>
                </c:pt>
                <c:pt idx="2477">
                  <c:v>0</c:v>
                </c:pt>
                <c:pt idx="2478">
                  <c:v>29889</c:v>
                </c:pt>
                <c:pt idx="2479">
                  <c:v>7759.8</c:v>
                </c:pt>
                <c:pt idx="2480">
                  <c:v>0</c:v>
                </c:pt>
                <c:pt idx="2481">
                  <c:v>0</c:v>
                </c:pt>
                <c:pt idx="2482">
                  <c:v>9761.7999999999993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395730</c:v>
                </c:pt>
                <c:pt idx="2489">
                  <c:v>0</c:v>
                </c:pt>
                <c:pt idx="2490">
                  <c:v>0</c:v>
                </c:pt>
                <c:pt idx="2491">
                  <c:v>62816</c:v>
                </c:pt>
                <c:pt idx="2492">
                  <c:v>131600</c:v>
                </c:pt>
                <c:pt idx="2493">
                  <c:v>0</c:v>
                </c:pt>
                <c:pt idx="2494">
                  <c:v>2110.6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14507</c:v>
                </c:pt>
                <c:pt idx="2499">
                  <c:v>0</c:v>
                </c:pt>
                <c:pt idx="2500">
                  <c:v>845.2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4829.3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7996.2</c:v>
                </c:pt>
                <c:pt idx="2514">
                  <c:v>2828.5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6856.9</c:v>
                </c:pt>
                <c:pt idx="2519">
                  <c:v>44660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10347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1431.1</c:v>
                </c:pt>
                <c:pt idx="2536">
                  <c:v>0</c:v>
                </c:pt>
                <c:pt idx="2537">
                  <c:v>11411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2327.1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20607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3421.2</c:v>
                </c:pt>
                <c:pt idx="2565">
                  <c:v>43125</c:v>
                </c:pt>
                <c:pt idx="2566">
                  <c:v>0</c:v>
                </c:pt>
                <c:pt idx="2567">
                  <c:v>3666.1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4014.6</c:v>
                </c:pt>
                <c:pt idx="2577">
                  <c:v>8417.7999999999993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13652</c:v>
                </c:pt>
                <c:pt idx="2590">
                  <c:v>0</c:v>
                </c:pt>
                <c:pt idx="2591">
                  <c:v>12468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3822.3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17629</c:v>
                </c:pt>
                <c:pt idx="2601">
                  <c:v>15296</c:v>
                </c:pt>
                <c:pt idx="2602">
                  <c:v>0</c:v>
                </c:pt>
                <c:pt idx="2603">
                  <c:v>86538</c:v>
                </c:pt>
                <c:pt idx="2604">
                  <c:v>0</c:v>
                </c:pt>
                <c:pt idx="2605">
                  <c:v>5176.2</c:v>
                </c:pt>
                <c:pt idx="2606">
                  <c:v>10545</c:v>
                </c:pt>
                <c:pt idx="2607">
                  <c:v>2246.5</c:v>
                </c:pt>
                <c:pt idx="2608">
                  <c:v>0</c:v>
                </c:pt>
                <c:pt idx="2609">
                  <c:v>58052</c:v>
                </c:pt>
                <c:pt idx="2610">
                  <c:v>5714.7</c:v>
                </c:pt>
                <c:pt idx="2611">
                  <c:v>0</c:v>
                </c:pt>
                <c:pt idx="2612">
                  <c:v>1109.3</c:v>
                </c:pt>
                <c:pt idx="2613">
                  <c:v>5778</c:v>
                </c:pt>
                <c:pt idx="2614">
                  <c:v>0</c:v>
                </c:pt>
                <c:pt idx="2615">
                  <c:v>50965</c:v>
                </c:pt>
                <c:pt idx="2616">
                  <c:v>20248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4525.8999999999996</c:v>
                </c:pt>
                <c:pt idx="2630">
                  <c:v>1970.2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49029</c:v>
                </c:pt>
                <c:pt idx="2645">
                  <c:v>0</c:v>
                </c:pt>
                <c:pt idx="2646">
                  <c:v>5131.5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88133</c:v>
                </c:pt>
                <c:pt idx="2651">
                  <c:v>0</c:v>
                </c:pt>
                <c:pt idx="2652">
                  <c:v>19723</c:v>
                </c:pt>
                <c:pt idx="2653">
                  <c:v>4807.2</c:v>
                </c:pt>
                <c:pt idx="2654">
                  <c:v>0</c:v>
                </c:pt>
                <c:pt idx="2655">
                  <c:v>35869</c:v>
                </c:pt>
                <c:pt idx="2656">
                  <c:v>4200.7</c:v>
                </c:pt>
                <c:pt idx="2657">
                  <c:v>29854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351820</c:v>
                </c:pt>
                <c:pt idx="2663">
                  <c:v>0</c:v>
                </c:pt>
                <c:pt idx="2664">
                  <c:v>0</c:v>
                </c:pt>
                <c:pt idx="2665">
                  <c:v>2759.9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6220.1</c:v>
                </c:pt>
                <c:pt idx="2672">
                  <c:v>0</c:v>
                </c:pt>
                <c:pt idx="2673">
                  <c:v>0</c:v>
                </c:pt>
                <c:pt idx="2674">
                  <c:v>99040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12927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21932</c:v>
                </c:pt>
                <c:pt idx="2690">
                  <c:v>0</c:v>
                </c:pt>
                <c:pt idx="2691">
                  <c:v>0</c:v>
                </c:pt>
                <c:pt idx="2692">
                  <c:v>4653.2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53159</c:v>
                </c:pt>
                <c:pt idx="2697">
                  <c:v>1615.3</c:v>
                </c:pt>
                <c:pt idx="2698">
                  <c:v>0</c:v>
                </c:pt>
                <c:pt idx="2699">
                  <c:v>4947</c:v>
                </c:pt>
                <c:pt idx="2700">
                  <c:v>9083.6</c:v>
                </c:pt>
                <c:pt idx="2701">
                  <c:v>0</c:v>
                </c:pt>
                <c:pt idx="2702">
                  <c:v>11539</c:v>
                </c:pt>
                <c:pt idx="2703">
                  <c:v>0</c:v>
                </c:pt>
                <c:pt idx="2704">
                  <c:v>0</c:v>
                </c:pt>
                <c:pt idx="2705">
                  <c:v>6899.1</c:v>
                </c:pt>
                <c:pt idx="2706">
                  <c:v>2966.8</c:v>
                </c:pt>
                <c:pt idx="2707">
                  <c:v>0</c:v>
                </c:pt>
                <c:pt idx="2708">
                  <c:v>224100</c:v>
                </c:pt>
                <c:pt idx="2709">
                  <c:v>0</c:v>
                </c:pt>
                <c:pt idx="2710">
                  <c:v>199600</c:v>
                </c:pt>
                <c:pt idx="2711">
                  <c:v>16458</c:v>
                </c:pt>
                <c:pt idx="2712">
                  <c:v>0</c:v>
                </c:pt>
                <c:pt idx="2713">
                  <c:v>14400</c:v>
                </c:pt>
                <c:pt idx="2714">
                  <c:v>0</c:v>
                </c:pt>
                <c:pt idx="2715">
                  <c:v>0</c:v>
                </c:pt>
                <c:pt idx="2716">
                  <c:v>3008.5</c:v>
                </c:pt>
                <c:pt idx="2717">
                  <c:v>0</c:v>
                </c:pt>
                <c:pt idx="2718">
                  <c:v>0</c:v>
                </c:pt>
                <c:pt idx="2719">
                  <c:v>13669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7099.2</c:v>
                </c:pt>
                <c:pt idx="2725">
                  <c:v>0</c:v>
                </c:pt>
                <c:pt idx="2726">
                  <c:v>67993</c:v>
                </c:pt>
                <c:pt idx="2727">
                  <c:v>6515.8</c:v>
                </c:pt>
                <c:pt idx="2728">
                  <c:v>0</c:v>
                </c:pt>
                <c:pt idx="2729">
                  <c:v>0</c:v>
                </c:pt>
                <c:pt idx="2730">
                  <c:v>3381.6</c:v>
                </c:pt>
                <c:pt idx="2731">
                  <c:v>0</c:v>
                </c:pt>
                <c:pt idx="2732">
                  <c:v>11334</c:v>
                </c:pt>
                <c:pt idx="2733">
                  <c:v>0</c:v>
                </c:pt>
                <c:pt idx="2734">
                  <c:v>4578.7</c:v>
                </c:pt>
                <c:pt idx="2735">
                  <c:v>8426</c:v>
                </c:pt>
                <c:pt idx="2736">
                  <c:v>0</c:v>
                </c:pt>
                <c:pt idx="2737">
                  <c:v>13728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921.07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8921.7999999999993</c:v>
                </c:pt>
                <c:pt idx="2770">
                  <c:v>79881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1607.4</c:v>
                </c:pt>
                <c:pt idx="2779">
                  <c:v>0</c:v>
                </c:pt>
                <c:pt idx="2780">
                  <c:v>33633</c:v>
                </c:pt>
                <c:pt idx="2781">
                  <c:v>69328</c:v>
                </c:pt>
                <c:pt idx="2782">
                  <c:v>0</c:v>
                </c:pt>
                <c:pt idx="2783">
                  <c:v>0</c:v>
                </c:pt>
                <c:pt idx="2784">
                  <c:v>4650.2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104350</c:v>
                </c:pt>
                <c:pt idx="2789">
                  <c:v>0</c:v>
                </c:pt>
                <c:pt idx="2790">
                  <c:v>4811.7</c:v>
                </c:pt>
                <c:pt idx="2791">
                  <c:v>6381.5</c:v>
                </c:pt>
                <c:pt idx="2792">
                  <c:v>0</c:v>
                </c:pt>
                <c:pt idx="2793">
                  <c:v>10012</c:v>
                </c:pt>
                <c:pt idx="2794">
                  <c:v>2110.1</c:v>
                </c:pt>
                <c:pt idx="2795">
                  <c:v>0</c:v>
                </c:pt>
                <c:pt idx="2796">
                  <c:v>0</c:v>
                </c:pt>
                <c:pt idx="2797">
                  <c:v>10268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5233.6000000000004</c:v>
                </c:pt>
                <c:pt idx="2804">
                  <c:v>18894</c:v>
                </c:pt>
                <c:pt idx="2805">
                  <c:v>23518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4606.6000000000004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1400.1</c:v>
                </c:pt>
                <c:pt idx="2822">
                  <c:v>0</c:v>
                </c:pt>
                <c:pt idx="2823">
                  <c:v>5882.5</c:v>
                </c:pt>
                <c:pt idx="2824">
                  <c:v>0</c:v>
                </c:pt>
                <c:pt idx="2825">
                  <c:v>6128.5</c:v>
                </c:pt>
                <c:pt idx="2826">
                  <c:v>0</c:v>
                </c:pt>
                <c:pt idx="2827">
                  <c:v>3268.9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1294.7</c:v>
                </c:pt>
                <c:pt idx="2832">
                  <c:v>0</c:v>
                </c:pt>
                <c:pt idx="2833">
                  <c:v>0</c:v>
                </c:pt>
                <c:pt idx="2834">
                  <c:v>3227.9</c:v>
                </c:pt>
                <c:pt idx="2835">
                  <c:v>0</c:v>
                </c:pt>
                <c:pt idx="2836">
                  <c:v>0</c:v>
                </c:pt>
                <c:pt idx="2837">
                  <c:v>9756.4</c:v>
                </c:pt>
                <c:pt idx="2838">
                  <c:v>0</c:v>
                </c:pt>
                <c:pt idx="2839">
                  <c:v>25483</c:v>
                </c:pt>
                <c:pt idx="2840">
                  <c:v>0</c:v>
                </c:pt>
                <c:pt idx="2841">
                  <c:v>332210</c:v>
                </c:pt>
                <c:pt idx="2842">
                  <c:v>0</c:v>
                </c:pt>
                <c:pt idx="2843">
                  <c:v>6207.9</c:v>
                </c:pt>
                <c:pt idx="2844">
                  <c:v>31625</c:v>
                </c:pt>
                <c:pt idx="2845">
                  <c:v>45858</c:v>
                </c:pt>
                <c:pt idx="2846">
                  <c:v>68841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1203.8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1061.5</c:v>
                </c:pt>
                <c:pt idx="2859">
                  <c:v>0</c:v>
                </c:pt>
                <c:pt idx="2860">
                  <c:v>0</c:v>
                </c:pt>
                <c:pt idx="2861">
                  <c:v>18885</c:v>
                </c:pt>
                <c:pt idx="2862">
                  <c:v>0</c:v>
                </c:pt>
                <c:pt idx="2863">
                  <c:v>2854.6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29750</c:v>
                </c:pt>
                <c:pt idx="2872">
                  <c:v>2027.5</c:v>
                </c:pt>
                <c:pt idx="2873">
                  <c:v>0</c:v>
                </c:pt>
                <c:pt idx="2874">
                  <c:v>0</c:v>
                </c:pt>
                <c:pt idx="2875">
                  <c:v>3116.9</c:v>
                </c:pt>
                <c:pt idx="2876">
                  <c:v>15012</c:v>
                </c:pt>
                <c:pt idx="2877">
                  <c:v>0</c:v>
                </c:pt>
                <c:pt idx="2878">
                  <c:v>57471</c:v>
                </c:pt>
                <c:pt idx="2879">
                  <c:v>4634.3999999999996</c:v>
                </c:pt>
                <c:pt idx="2880">
                  <c:v>0</c:v>
                </c:pt>
                <c:pt idx="2881">
                  <c:v>0</c:v>
                </c:pt>
                <c:pt idx="2882">
                  <c:v>10760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5194.8999999999996</c:v>
                </c:pt>
                <c:pt idx="2887">
                  <c:v>2804.1</c:v>
                </c:pt>
                <c:pt idx="2888">
                  <c:v>27742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2330.1999999999998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10683</c:v>
                </c:pt>
                <c:pt idx="2901">
                  <c:v>0</c:v>
                </c:pt>
                <c:pt idx="2902">
                  <c:v>0</c:v>
                </c:pt>
                <c:pt idx="2903">
                  <c:v>54176</c:v>
                </c:pt>
                <c:pt idx="2904">
                  <c:v>0</c:v>
                </c:pt>
                <c:pt idx="2905">
                  <c:v>8320.7000000000007</c:v>
                </c:pt>
                <c:pt idx="2906">
                  <c:v>0</c:v>
                </c:pt>
                <c:pt idx="2907">
                  <c:v>0</c:v>
                </c:pt>
                <c:pt idx="2908">
                  <c:v>2339</c:v>
                </c:pt>
                <c:pt idx="2909">
                  <c:v>20830</c:v>
                </c:pt>
                <c:pt idx="2910">
                  <c:v>0</c:v>
                </c:pt>
                <c:pt idx="2911">
                  <c:v>63931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13613</c:v>
                </c:pt>
                <c:pt idx="2920">
                  <c:v>0</c:v>
                </c:pt>
                <c:pt idx="2921">
                  <c:v>12320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22946</c:v>
                </c:pt>
                <c:pt idx="2928">
                  <c:v>2999.6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1389.6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4398.8</c:v>
                </c:pt>
                <c:pt idx="2940">
                  <c:v>5791.1</c:v>
                </c:pt>
                <c:pt idx="2941">
                  <c:v>0</c:v>
                </c:pt>
                <c:pt idx="2942">
                  <c:v>129160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5606.3</c:v>
                </c:pt>
                <c:pt idx="2948">
                  <c:v>84614</c:v>
                </c:pt>
                <c:pt idx="2949">
                  <c:v>0</c:v>
                </c:pt>
                <c:pt idx="2950">
                  <c:v>0</c:v>
                </c:pt>
                <c:pt idx="2951">
                  <c:v>24315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2022.6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65878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11961</c:v>
                </c:pt>
                <c:pt idx="2966">
                  <c:v>0</c:v>
                </c:pt>
                <c:pt idx="2967">
                  <c:v>16005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5953.8</c:v>
                </c:pt>
                <c:pt idx="2975">
                  <c:v>0</c:v>
                </c:pt>
                <c:pt idx="2976">
                  <c:v>5365</c:v>
                </c:pt>
                <c:pt idx="2977">
                  <c:v>38924</c:v>
                </c:pt>
                <c:pt idx="2978">
                  <c:v>3381.4</c:v>
                </c:pt>
                <c:pt idx="2979">
                  <c:v>0</c:v>
                </c:pt>
                <c:pt idx="2980">
                  <c:v>3202.4</c:v>
                </c:pt>
                <c:pt idx="2981">
                  <c:v>0</c:v>
                </c:pt>
                <c:pt idx="2982">
                  <c:v>0</c:v>
                </c:pt>
                <c:pt idx="2983">
                  <c:v>2822.5</c:v>
                </c:pt>
                <c:pt idx="2984">
                  <c:v>0</c:v>
                </c:pt>
                <c:pt idx="2985">
                  <c:v>4408.8999999999996</c:v>
                </c:pt>
                <c:pt idx="2986">
                  <c:v>3465.4</c:v>
                </c:pt>
                <c:pt idx="2987">
                  <c:v>30284</c:v>
                </c:pt>
                <c:pt idx="2988">
                  <c:v>0</c:v>
                </c:pt>
                <c:pt idx="2989">
                  <c:v>19824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17473</c:v>
                </c:pt>
                <c:pt idx="3003">
                  <c:v>0</c:v>
                </c:pt>
                <c:pt idx="3004">
                  <c:v>4015.2</c:v>
                </c:pt>
                <c:pt idx="3005">
                  <c:v>9182.9</c:v>
                </c:pt>
                <c:pt idx="3006">
                  <c:v>0</c:v>
                </c:pt>
                <c:pt idx="3007">
                  <c:v>65450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5417.4</c:v>
                </c:pt>
                <c:pt idx="3017">
                  <c:v>0</c:v>
                </c:pt>
                <c:pt idx="3018">
                  <c:v>0</c:v>
                </c:pt>
                <c:pt idx="3019">
                  <c:v>32686</c:v>
                </c:pt>
                <c:pt idx="3020">
                  <c:v>0</c:v>
                </c:pt>
                <c:pt idx="3021">
                  <c:v>677.84</c:v>
                </c:pt>
                <c:pt idx="3022">
                  <c:v>7820.7</c:v>
                </c:pt>
                <c:pt idx="3023">
                  <c:v>10513</c:v>
                </c:pt>
                <c:pt idx="3024">
                  <c:v>0</c:v>
                </c:pt>
                <c:pt idx="3025">
                  <c:v>26912</c:v>
                </c:pt>
                <c:pt idx="3026">
                  <c:v>2590.8000000000002</c:v>
                </c:pt>
                <c:pt idx="3027">
                  <c:v>2021.5</c:v>
                </c:pt>
                <c:pt idx="3028">
                  <c:v>3676.1</c:v>
                </c:pt>
                <c:pt idx="3029">
                  <c:v>3722.3</c:v>
                </c:pt>
                <c:pt idx="3030">
                  <c:v>0</c:v>
                </c:pt>
                <c:pt idx="3031">
                  <c:v>4491.5</c:v>
                </c:pt>
                <c:pt idx="3032">
                  <c:v>59942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4799.8999999999996</c:v>
                </c:pt>
                <c:pt idx="3047">
                  <c:v>0</c:v>
                </c:pt>
                <c:pt idx="3048">
                  <c:v>0</c:v>
                </c:pt>
                <c:pt idx="3049">
                  <c:v>8826.1</c:v>
                </c:pt>
                <c:pt idx="3050">
                  <c:v>0</c:v>
                </c:pt>
                <c:pt idx="3051">
                  <c:v>26475</c:v>
                </c:pt>
                <c:pt idx="3052">
                  <c:v>1025.2</c:v>
                </c:pt>
                <c:pt idx="3053">
                  <c:v>83060</c:v>
                </c:pt>
                <c:pt idx="3054">
                  <c:v>11452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4077.6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12531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19503</c:v>
                </c:pt>
                <c:pt idx="3076">
                  <c:v>16943</c:v>
                </c:pt>
                <c:pt idx="3077">
                  <c:v>33897</c:v>
                </c:pt>
                <c:pt idx="3078">
                  <c:v>0</c:v>
                </c:pt>
                <c:pt idx="3079">
                  <c:v>21659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16512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6297.5</c:v>
                </c:pt>
                <c:pt idx="3092">
                  <c:v>13619</c:v>
                </c:pt>
                <c:pt idx="3093">
                  <c:v>9388.7999999999993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9408.7999999999993</c:v>
                </c:pt>
                <c:pt idx="3098">
                  <c:v>8880.4</c:v>
                </c:pt>
                <c:pt idx="3099">
                  <c:v>1677.3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14085</c:v>
                </c:pt>
                <c:pt idx="3104">
                  <c:v>3854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19371</c:v>
                </c:pt>
                <c:pt idx="3109">
                  <c:v>0</c:v>
                </c:pt>
                <c:pt idx="3110">
                  <c:v>14272</c:v>
                </c:pt>
                <c:pt idx="3111">
                  <c:v>0</c:v>
                </c:pt>
                <c:pt idx="3112">
                  <c:v>43152</c:v>
                </c:pt>
                <c:pt idx="3113">
                  <c:v>0</c:v>
                </c:pt>
                <c:pt idx="3114">
                  <c:v>25927</c:v>
                </c:pt>
                <c:pt idx="3115">
                  <c:v>9320.2999999999993</c:v>
                </c:pt>
                <c:pt idx="3116">
                  <c:v>0</c:v>
                </c:pt>
                <c:pt idx="3117">
                  <c:v>82025</c:v>
                </c:pt>
                <c:pt idx="3118">
                  <c:v>13924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16580</c:v>
                </c:pt>
                <c:pt idx="3124">
                  <c:v>211520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6312.6</c:v>
                </c:pt>
                <c:pt idx="3134">
                  <c:v>0</c:v>
                </c:pt>
                <c:pt idx="3135">
                  <c:v>3338.1</c:v>
                </c:pt>
                <c:pt idx="3136">
                  <c:v>0</c:v>
                </c:pt>
                <c:pt idx="3137">
                  <c:v>6698.9</c:v>
                </c:pt>
                <c:pt idx="3138">
                  <c:v>0</c:v>
                </c:pt>
                <c:pt idx="3139">
                  <c:v>0</c:v>
                </c:pt>
                <c:pt idx="3140">
                  <c:v>9950.7000000000007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567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2021.5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4090.9</c:v>
                </c:pt>
                <c:pt idx="3156">
                  <c:v>15258</c:v>
                </c:pt>
                <c:pt idx="3157">
                  <c:v>0</c:v>
                </c:pt>
                <c:pt idx="3158">
                  <c:v>4844.8999999999996</c:v>
                </c:pt>
                <c:pt idx="3159">
                  <c:v>0</c:v>
                </c:pt>
                <c:pt idx="3160">
                  <c:v>0</c:v>
                </c:pt>
                <c:pt idx="3161">
                  <c:v>3701.8</c:v>
                </c:pt>
                <c:pt idx="3162">
                  <c:v>10177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1287.3</c:v>
                </c:pt>
                <c:pt idx="3169">
                  <c:v>700.41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8098.1</c:v>
                </c:pt>
                <c:pt idx="3177">
                  <c:v>21953</c:v>
                </c:pt>
                <c:pt idx="3178">
                  <c:v>38961</c:v>
                </c:pt>
                <c:pt idx="3179">
                  <c:v>49080</c:v>
                </c:pt>
                <c:pt idx="3180">
                  <c:v>39683</c:v>
                </c:pt>
                <c:pt idx="3181">
                  <c:v>3152.7</c:v>
                </c:pt>
                <c:pt idx="3182">
                  <c:v>0</c:v>
                </c:pt>
                <c:pt idx="3183">
                  <c:v>7425.9</c:v>
                </c:pt>
                <c:pt idx="3184">
                  <c:v>5263.5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2099.4</c:v>
                </c:pt>
                <c:pt idx="3189">
                  <c:v>0</c:v>
                </c:pt>
                <c:pt idx="3190">
                  <c:v>25313</c:v>
                </c:pt>
                <c:pt idx="3191">
                  <c:v>0</c:v>
                </c:pt>
                <c:pt idx="3192">
                  <c:v>0</c:v>
                </c:pt>
                <c:pt idx="3193">
                  <c:v>18072</c:v>
                </c:pt>
                <c:pt idx="3194">
                  <c:v>0</c:v>
                </c:pt>
                <c:pt idx="3195">
                  <c:v>6627.7</c:v>
                </c:pt>
                <c:pt idx="3196">
                  <c:v>0</c:v>
                </c:pt>
                <c:pt idx="3197">
                  <c:v>0</c:v>
                </c:pt>
                <c:pt idx="3198">
                  <c:v>39227</c:v>
                </c:pt>
                <c:pt idx="3199">
                  <c:v>20003</c:v>
                </c:pt>
                <c:pt idx="3200">
                  <c:v>14598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11076</c:v>
                </c:pt>
                <c:pt idx="3208">
                  <c:v>47367</c:v>
                </c:pt>
                <c:pt idx="3209">
                  <c:v>0</c:v>
                </c:pt>
                <c:pt idx="3210">
                  <c:v>0</c:v>
                </c:pt>
                <c:pt idx="3211">
                  <c:v>5580.3</c:v>
                </c:pt>
                <c:pt idx="3212">
                  <c:v>25470</c:v>
                </c:pt>
                <c:pt idx="3213">
                  <c:v>56071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27221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10299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23246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10111</c:v>
                </c:pt>
                <c:pt idx="3240">
                  <c:v>89689</c:v>
                </c:pt>
                <c:pt idx="3241">
                  <c:v>8539.4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5049.1000000000004</c:v>
                </c:pt>
                <c:pt idx="3258">
                  <c:v>15071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3415.6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6363.1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3978.9</c:v>
                </c:pt>
                <c:pt idx="3276">
                  <c:v>2505.3000000000002</c:v>
                </c:pt>
                <c:pt idx="3277">
                  <c:v>5799.3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25357</c:v>
                </c:pt>
                <c:pt idx="3288">
                  <c:v>8320.7999999999993</c:v>
                </c:pt>
                <c:pt idx="3289">
                  <c:v>2547.8000000000002</c:v>
                </c:pt>
                <c:pt idx="3290">
                  <c:v>0</c:v>
                </c:pt>
                <c:pt idx="3291">
                  <c:v>0</c:v>
                </c:pt>
                <c:pt idx="3292">
                  <c:v>30399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6404.6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3094.8</c:v>
                </c:pt>
                <c:pt idx="3308">
                  <c:v>6589.6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1699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3940.8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4851.3999999999996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45546</c:v>
                </c:pt>
                <c:pt idx="3330">
                  <c:v>0</c:v>
                </c:pt>
                <c:pt idx="3331">
                  <c:v>0</c:v>
                </c:pt>
                <c:pt idx="3332">
                  <c:v>26721</c:v>
                </c:pt>
                <c:pt idx="3333">
                  <c:v>0</c:v>
                </c:pt>
                <c:pt idx="3334">
                  <c:v>0</c:v>
                </c:pt>
                <c:pt idx="3335">
                  <c:v>23731</c:v>
                </c:pt>
                <c:pt idx="3336">
                  <c:v>37061</c:v>
                </c:pt>
                <c:pt idx="3337">
                  <c:v>4797.8999999999996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1471.3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8287.7000000000007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2660.7</c:v>
                </c:pt>
                <c:pt idx="3355">
                  <c:v>29312</c:v>
                </c:pt>
                <c:pt idx="3356">
                  <c:v>100120</c:v>
                </c:pt>
                <c:pt idx="3357">
                  <c:v>13341</c:v>
                </c:pt>
                <c:pt idx="3358">
                  <c:v>37788</c:v>
                </c:pt>
                <c:pt idx="3359">
                  <c:v>0</c:v>
                </c:pt>
                <c:pt idx="3360">
                  <c:v>21345</c:v>
                </c:pt>
                <c:pt idx="3361">
                  <c:v>0</c:v>
                </c:pt>
                <c:pt idx="3362">
                  <c:v>0</c:v>
                </c:pt>
                <c:pt idx="3363">
                  <c:v>158280</c:v>
                </c:pt>
                <c:pt idx="3364">
                  <c:v>0</c:v>
                </c:pt>
                <c:pt idx="3365">
                  <c:v>33798</c:v>
                </c:pt>
                <c:pt idx="3366">
                  <c:v>76729</c:v>
                </c:pt>
                <c:pt idx="3367">
                  <c:v>50918</c:v>
                </c:pt>
                <c:pt idx="3368">
                  <c:v>34219</c:v>
                </c:pt>
                <c:pt idx="3369">
                  <c:v>43577</c:v>
                </c:pt>
                <c:pt idx="3370">
                  <c:v>24290</c:v>
                </c:pt>
                <c:pt idx="3371">
                  <c:v>0</c:v>
                </c:pt>
                <c:pt idx="3372">
                  <c:v>53997</c:v>
                </c:pt>
                <c:pt idx="3373">
                  <c:v>0</c:v>
                </c:pt>
                <c:pt idx="3374">
                  <c:v>21707</c:v>
                </c:pt>
                <c:pt idx="3375">
                  <c:v>27575</c:v>
                </c:pt>
                <c:pt idx="3376">
                  <c:v>50536</c:v>
                </c:pt>
                <c:pt idx="3377">
                  <c:v>58051</c:v>
                </c:pt>
                <c:pt idx="3378">
                  <c:v>107840</c:v>
                </c:pt>
                <c:pt idx="3379">
                  <c:v>0</c:v>
                </c:pt>
                <c:pt idx="3380">
                  <c:v>0</c:v>
                </c:pt>
                <c:pt idx="3381">
                  <c:v>5539.4</c:v>
                </c:pt>
                <c:pt idx="3382">
                  <c:v>0</c:v>
                </c:pt>
                <c:pt idx="3383">
                  <c:v>11776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8200.7999999999993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4876.1000000000004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4454.7</c:v>
                </c:pt>
                <c:pt idx="3401">
                  <c:v>4940.7</c:v>
                </c:pt>
                <c:pt idx="3402">
                  <c:v>0</c:v>
                </c:pt>
                <c:pt idx="3403">
                  <c:v>15314</c:v>
                </c:pt>
                <c:pt idx="3404">
                  <c:v>4444.3999999999996</c:v>
                </c:pt>
                <c:pt idx="3405">
                  <c:v>0</c:v>
                </c:pt>
                <c:pt idx="3406">
                  <c:v>26893</c:v>
                </c:pt>
                <c:pt idx="3407">
                  <c:v>0</c:v>
                </c:pt>
                <c:pt idx="3408">
                  <c:v>2053.9</c:v>
                </c:pt>
                <c:pt idx="3409">
                  <c:v>48232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79337</c:v>
                </c:pt>
                <c:pt idx="3415">
                  <c:v>1624.9</c:v>
                </c:pt>
                <c:pt idx="3416">
                  <c:v>0</c:v>
                </c:pt>
                <c:pt idx="3417">
                  <c:v>38802</c:v>
                </c:pt>
                <c:pt idx="3418">
                  <c:v>0</c:v>
                </c:pt>
                <c:pt idx="3419">
                  <c:v>118450</c:v>
                </c:pt>
                <c:pt idx="3420">
                  <c:v>0</c:v>
                </c:pt>
                <c:pt idx="3421">
                  <c:v>0</c:v>
                </c:pt>
                <c:pt idx="3422">
                  <c:v>377570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12570</c:v>
                </c:pt>
                <c:pt idx="3428">
                  <c:v>16423</c:v>
                </c:pt>
                <c:pt idx="3429">
                  <c:v>0</c:v>
                </c:pt>
                <c:pt idx="3430">
                  <c:v>17867</c:v>
                </c:pt>
                <c:pt idx="3431">
                  <c:v>30004</c:v>
                </c:pt>
                <c:pt idx="3432">
                  <c:v>19365</c:v>
                </c:pt>
                <c:pt idx="3433">
                  <c:v>42601</c:v>
                </c:pt>
                <c:pt idx="3434">
                  <c:v>0</c:v>
                </c:pt>
                <c:pt idx="3435">
                  <c:v>0</c:v>
                </c:pt>
                <c:pt idx="3436">
                  <c:v>70369</c:v>
                </c:pt>
                <c:pt idx="3437">
                  <c:v>225470</c:v>
                </c:pt>
                <c:pt idx="3438">
                  <c:v>17442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185420</c:v>
                </c:pt>
                <c:pt idx="3443">
                  <c:v>9070.2999999999993</c:v>
                </c:pt>
                <c:pt idx="3444">
                  <c:v>0</c:v>
                </c:pt>
                <c:pt idx="3445">
                  <c:v>24657</c:v>
                </c:pt>
                <c:pt idx="3446">
                  <c:v>0</c:v>
                </c:pt>
                <c:pt idx="3447">
                  <c:v>37602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12486</c:v>
                </c:pt>
                <c:pt idx="3452">
                  <c:v>0</c:v>
                </c:pt>
                <c:pt idx="3453">
                  <c:v>8847.7999999999993</c:v>
                </c:pt>
                <c:pt idx="3454">
                  <c:v>0</c:v>
                </c:pt>
                <c:pt idx="3455">
                  <c:v>0</c:v>
                </c:pt>
                <c:pt idx="3456">
                  <c:v>18141</c:v>
                </c:pt>
                <c:pt idx="3457">
                  <c:v>0</c:v>
                </c:pt>
                <c:pt idx="3458">
                  <c:v>83600</c:v>
                </c:pt>
                <c:pt idx="3459">
                  <c:v>0</c:v>
                </c:pt>
                <c:pt idx="3460">
                  <c:v>0</c:v>
                </c:pt>
                <c:pt idx="3461">
                  <c:v>15125</c:v>
                </c:pt>
                <c:pt idx="3462">
                  <c:v>13435</c:v>
                </c:pt>
                <c:pt idx="3463">
                  <c:v>40115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13966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14735</c:v>
                </c:pt>
                <c:pt idx="3474">
                  <c:v>78812</c:v>
                </c:pt>
                <c:pt idx="3475">
                  <c:v>58430</c:v>
                </c:pt>
                <c:pt idx="3476">
                  <c:v>10429</c:v>
                </c:pt>
                <c:pt idx="3477">
                  <c:v>6580.4</c:v>
                </c:pt>
                <c:pt idx="3478">
                  <c:v>6958.5</c:v>
                </c:pt>
                <c:pt idx="3479">
                  <c:v>0</c:v>
                </c:pt>
                <c:pt idx="3480">
                  <c:v>7130.4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1384.2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1512.9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12958</c:v>
                </c:pt>
                <c:pt idx="3510">
                  <c:v>25885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1346.4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15591</c:v>
                </c:pt>
                <c:pt idx="3526">
                  <c:v>0</c:v>
                </c:pt>
                <c:pt idx="3527">
                  <c:v>15657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5007.3999999999996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7901.5</c:v>
                </c:pt>
                <c:pt idx="3542">
                  <c:v>0</c:v>
                </c:pt>
                <c:pt idx="3543">
                  <c:v>0</c:v>
                </c:pt>
                <c:pt idx="3544">
                  <c:v>38710</c:v>
                </c:pt>
                <c:pt idx="3545">
                  <c:v>10510</c:v>
                </c:pt>
                <c:pt idx="3546">
                  <c:v>0</c:v>
                </c:pt>
                <c:pt idx="3547">
                  <c:v>0</c:v>
                </c:pt>
                <c:pt idx="3548">
                  <c:v>40125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10882</c:v>
                </c:pt>
                <c:pt idx="3553">
                  <c:v>87076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3130.8</c:v>
                </c:pt>
                <c:pt idx="3558">
                  <c:v>10213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2152.3000000000002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14176</c:v>
                </c:pt>
                <c:pt idx="3581">
                  <c:v>2367.5</c:v>
                </c:pt>
                <c:pt idx="3582">
                  <c:v>0</c:v>
                </c:pt>
                <c:pt idx="3583">
                  <c:v>1353.7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47721</c:v>
                </c:pt>
                <c:pt idx="3592">
                  <c:v>5267.5</c:v>
                </c:pt>
                <c:pt idx="3593">
                  <c:v>0</c:v>
                </c:pt>
                <c:pt idx="3594">
                  <c:v>0</c:v>
                </c:pt>
                <c:pt idx="3595">
                  <c:v>153740</c:v>
                </c:pt>
                <c:pt idx="3596">
                  <c:v>0</c:v>
                </c:pt>
                <c:pt idx="3597">
                  <c:v>5278.5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4917.1000000000004</c:v>
                </c:pt>
                <c:pt idx="3604">
                  <c:v>0</c:v>
                </c:pt>
                <c:pt idx="3605">
                  <c:v>0</c:v>
                </c:pt>
                <c:pt idx="3606">
                  <c:v>21169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3128.2</c:v>
                </c:pt>
                <c:pt idx="3611">
                  <c:v>0</c:v>
                </c:pt>
                <c:pt idx="3612">
                  <c:v>21425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5754.4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18394</c:v>
                </c:pt>
                <c:pt idx="3636">
                  <c:v>0</c:v>
                </c:pt>
                <c:pt idx="3637">
                  <c:v>0</c:v>
                </c:pt>
                <c:pt idx="3638">
                  <c:v>14831</c:v>
                </c:pt>
                <c:pt idx="3639">
                  <c:v>0</c:v>
                </c:pt>
                <c:pt idx="3640">
                  <c:v>0</c:v>
                </c:pt>
                <c:pt idx="3641">
                  <c:v>8399.1</c:v>
                </c:pt>
                <c:pt idx="3642">
                  <c:v>0</c:v>
                </c:pt>
                <c:pt idx="3643">
                  <c:v>1244.9000000000001</c:v>
                </c:pt>
                <c:pt idx="3644">
                  <c:v>0</c:v>
                </c:pt>
                <c:pt idx="3645">
                  <c:v>30747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41279</c:v>
                </c:pt>
                <c:pt idx="3650">
                  <c:v>19609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24590</c:v>
                </c:pt>
                <c:pt idx="3655">
                  <c:v>0</c:v>
                </c:pt>
                <c:pt idx="3656">
                  <c:v>6784.3</c:v>
                </c:pt>
                <c:pt idx="3657">
                  <c:v>0</c:v>
                </c:pt>
                <c:pt idx="3658">
                  <c:v>5125.6000000000004</c:v>
                </c:pt>
                <c:pt idx="3659">
                  <c:v>4470</c:v>
                </c:pt>
                <c:pt idx="3660">
                  <c:v>1688.5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14691</c:v>
                </c:pt>
                <c:pt idx="3665">
                  <c:v>14398</c:v>
                </c:pt>
                <c:pt idx="3666">
                  <c:v>2201.1999999999998</c:v>
                </c:pt>
                <c:pt idx="3667">
                  <c:v>3161.7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6589.6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14604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15924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4541.8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4787.6000000000004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5929.7</c:v>
                </c:pt>
                <c:pt idx="3723">
                  <c:v>0</c:v>
                </c:pt>
                <c:pt idx="3724">
                  <c:v>1663.5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1903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10878</c:v>
                </c:pt>
                <c:pt idx="3735">
                  <c:v>3554.5</c:v>
                </c:pt>
                <c:pt idx="3736">
                  <c:v>0</c:v>
                </c:pt>
                <c:pt idx="3737">
                  <c:v>5478.7</c:v>
                </c:pt>
                <c:pt idx="3738">
                  <c:v>0</c:v>
                </c:pt>
                <c:pt idx="3739">
                  <c:v>0</c:v>
                </c:pt>
                <c:pt idx="3740">
                  <c:v>22722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2142.4</c:v>
                </c:pt>
                <c:pt idx="3745">
                  <c:v>83785</c:v>
                </c:pt>
                <c:pt idx="3746">
                  <c:v>16821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12650</c:v>
                </c:pt>
                <c:pt idx="3751">
                  <c:v>0</c:v>
                </c:pt>
                <c:pt idx="3752">
                  <c:v>0</c:v>
                </c:pt>
                <c:pt idx="3753">
                  <c:v>26177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4278.8999999999996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2658.3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12993</c:v>
                </c:pt>
                <c:pt idx="3769">
                  <c:v>0</c:v>
                </c:pt>
                <c:pt idx="3770">
                  <c:v>16148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2759.3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2108</c:v>
                </c:pt>
                <c:pt idx="3789">
                  <c:v>0</c:v>
                </c:pt>
                <c:pt idx="3790">
                  <c:v>2300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17866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3286.9</c:v>
                </c:pt>
                <c:pt idx="3804">
                  <c:v>0</c:v>
                </c:pt>
                <c:pt idx="3805">
                  <c:v>57376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4469.6000000000004</c:v>
                </c:pt>
                <c:pt idx="3812">
                  <c:v>0</c:v>
                </c:pt>
                <c:pt idx="3813">
                  <c:v>0</c:v>
                </c:pt>
                <c:pt idx="3814">
                  <c:v>2513.3000000000002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572.23</c:v>
                </c:pt>
                <c:pt idx="3821">
                  <c:v>0</c:v>
                </c:pt>
                <c:pt idx="3822">
                  <c:v>1773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1467.4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1117.9000000000001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8247.7000000000007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5598.2</c:v>
                </c:pt>
                <c:pt idx="3843">
                  <c:v>0</c:v>
                </c:pt>
                <c:pt idx="3844">
                  <c:v>13094</c:v>
                </c:pt>
                <c:pt idx="3845">
                  <c:v>2497.5</c:v>
                </c:pt>
                <c:pt idx="3846">
                  <c:v>0</c:v>
                </c:pt>
                <c:pt idx="3847">
                  <c:v>3441.1</c:v>
                </c:pt>
                <c:pt idx="3848">
                  <c:v>0</c:v>
                </c:pt>
                <c:pt idx="3849">
                  <c:v>3056.3</c:v>
                </c:pt>
                <c:pt idx="3850">
                  <c:v>12705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50313</c:v>
                </c:pt>
                <c:pt idx="3856">
                  <c:v>14958</c:v>
                </c:pt>
                <c:pt idx="3857">
                  <c:v>0</c:v>
                </c:pt>
                <c:pt idx="3858">
                  <c:v>8293.4</c:v>
                </c:pt>
                <c:pt idx="3859">
                  <c:v>26784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36830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398510</c:v>
                </c:pt>
                <c:pt idx="3871">
                  <c:v>0</c:v>
                </c:pt>
                <c:pt idx="3872">
                  <c:v>45438</c:v>
                </c:pt>
                <c:pt idx="3873">
                  <c:v>0</c:v>
                </c:pt>
                <c:pt idx="3874">
                  <c:v>2731.5</c:v>
                </c:pt>
                <c:pt idx="3875">
                  <c:v>0</c:v>
                </c:pt>
                <c:pt idx="3876">
                  <c:v>0</c:v>
                </c:pt>
                <c:pt idx="3877">
                  <c:v>894.89</c:v>
                </c:pt>
                <c:pt idx="3878">
                  <c:v>14686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5955.3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15655</c:v>
                </c:pt>
                <c:pt idx="3890">
                  <c:v>0</c:v>
                </c:pt>
                <c:pt idx="3891">
                  <c:v>0</c:v>
                </c:pt>
                <c:pt idx="3892">
                  <c:v>57470</c:v>
                </c:pt>
                <c:pt idx="3893">
                  <c:v>0</c:v>
                </c:pt>
                <c:pt idx="3894">
                  <c:v>2851.4</c:v>
                </c:pt>
                <c:pt idx="3895">
                  <c:v>4855.8</c:v>
                </c:pt>
                <c:pt idx="3896">
                  <c:v>0</c:v>
                </c:pt>
                <c:pt idx="3897">
                  <c:v>27735</c:v>
                </c:pt>
                <c:pt idx="3898">
                  <c:v>0</c:v>
                </c:pt>
                <c:pt idx="3899">
                  <c:v>5205</c:v>
                </c:pt>
                <c:pt idx="3900">
                  <c:v>1060.0999999999999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5326.6</c:v>
                </c:pt>
                <c:pt idx="3908">
                  <c:v>37937</c:v>
                </c:pt>
                <c:pt idx="3909">
                  <c:v>38217</c:v>
                </c:pt>
                <c:pt idx="3910">
                  <c:v>0</c:v>
                </c:pt>
                <c:pt idx="3911">
                  <c:v>39608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54773</c:v>
                </c:pt>
                <c:pt idx="3918">
                  <c:v>0</c:v>
                </c:pt>
                <c:pt idx="3919">
                  <c:v>6391.4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7351.1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2458.6</c:v>
                </c:pt>
                <c:pt idx="3936">
                  <c:v>7941.6</c:v>
                </c:pt>
                <c:pt idx="3937">
                  <c:v>0</c:v>
                </c:pt>
                <c:pt idx="3938">
                  <c:v>15841</c:v>
                </c:pt>
                <c:pt idx="3939">
                  <c:v>0</c:v>
                </c:pt>
                <c:pt idx="3940">
                  <c:v>654.72</c:v>
                </c:pt>
                <c:pt idx="3941">
                  <c:v>2899.6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1668.8</c:v>
                </c:pt>
                <c:pt idx="3946">
                  <c:v>0</c:v>
                </c:pt>
                <c:pt idx="3947">
                  <c:v>0</c:v>
                </c:pt>
                <c:pt idx="3948">
                  <c:v>18470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72615</c:v>
                </c:pt>
                <c:pt idx="3954">
                  <c:v>0</c:v>
                </c:pt>
                <c:pt idx="3955">
                  <c:v>15704</c:v>
                </c:pt>
                <c:pt idx="3956">
                  <c:v>115250</c:v>
                </c:pt>
                <c:pt idx="3957">
                  <c:v>0</c:v>
                </c:pt>
                <c:pt idx="3958">
                  <c:v>0</c:v>
                </c:pt>
                <c:pt idx="3959">
                  <c:v>5220.5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9304.2000000000007</c:v>
                </c:pt>
                <c:pt idx="3964">
                  <c:v>0</c:v>
                </c:pt>
                <c:pt idx="3965">
                  <c:v>0</c:v>
                </c:pt>
                <c:pt idx="3966">
                  <c:v>3763.9</c:v>
                </c:pt>
                <c:pt idx="3967">
                  <c:v>0</c:v>
                </c:pt>
                <c:pt idx="3968">
                  <c:v>0</c:v>
                </c:pt>
                <c:pt idx="3969">
                  <c:v>14624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2828.7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3797.9</c:v>
                </c:pt>
                <c:pt idx="3991">
                  <c:v>0</c:v>
                </c:pt>
                <c:pt idx="3992">
                  <c:v>0</c:v>
                </c:pt>
                <c:pt idx="3993">
                  <c:v>41721</c:v>
                </c:pt>
                <c:pt idx="3994">
                  <c:v>0</c:v>
                </c:pt>
                <c:pt idx="3995">
                  <c:v>0</c:v>
                </c:pt>
                <c:pt idx="3996">
                  <c:v>1265</c:v>
                </c:pt>
                <c:pt idx="3997">
                  <c:v>0</c:v>
                </c:pt>
                <c:pt idx="3998">
                  <c:v>0</c:v>
                </c:pt>
                <c:pt idx="3999">
                  <c:v>34636</c:v>
                </c:pt>
                <c:pt idx="4000">
                  <c:v>0</c:v>
                </c:pt>
                <c:pt idx="4001">
                  <c:v>0</c:v>
                </c:pt>
                <c:pt idx="4002">
                  <c:v>21640</c:v>
                </c:pt>
                <c:pt idx="4003">
                  <c:v>0</c:v>
                </c:pt>
                <c:pt idx="4004">
                  <c:v>18354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6381.7</c:v>
                </c:pt>
                <c:pt idx="4010">
                  <c:v>2252.5</c:v>
                </c:pt>
                <c:pt idx="4011">
                  <c:v>0</c:v>
                </c:pt>
                <c:pt idx="4012">
                  <c:v>34101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2549.9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32733</c:v>
                </c:pt>
                <c:pt idx="4028">
                  <c:v>0</c:v>
                </c:pt>
                <c:pt idx="4029">
                  <c:v>0</c:v>
                </c:pt>
                <c:pt idx="4030">
                  <c:v>21026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25272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5819</c:v>
                </c:pt>
                <c:pt idx="4042">
                  <c:v>55863</c:v>
                </c:pt>
                <c:pt idx="4043">
                  <c:v>0</c:v>
                </c:pt>
                <c:pt idx="4044">
                  <c:v>3910.4</c:v>
                </c:pt>
                <c:pt idx="4045">
                  <c:v>0</c:v>
                </c:pt>
                <c:pt idx="4046">
                  <c:v>7214.1</c:v>
                </c:pt>
                <c:pt idx="4047">
                  <c:v>4293.8999999999996</c:v>
                </c:pt>
                <c:pt idx="4048">
                  <c:v>0</c:v>
                </c:pt>
                <c:pt idx="4049">
                  <c:v>1521.3</c:v>
                </c:pt>
                <c:pt idx="4050">
                  <c:v>0</c:v>
                </c:pt>
                <c:pt idx="4051">
                  <c:v>2598.3000000000002</c:v>
                </c:pt>
                <c:pt idx="4052">
                  <c:v>0</c:v>
                </c:pt>
                <c:pt idx="4053">
                  <c:v>24756</c:v>
                </c:pt>
                <c:pt idx="4054">
                  <c:v>0</c:v>
                </c:pt>
                <c:pt idx="4055">
                  <c:v>18866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31590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3731</c:v>
                </c:pt>
                <c:pt idx="4067">
                  <c:v>0</c:v>
                </c:pt>
                <c:pt idx="4068">
                  <c:v>0</c:v>
                </c:pt>
                <c:pt idx="4069">
                  <c:v>2384.9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16329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7433</c:v>
                </c:pt>
                <c:pt idx="4082">
                  <c:v>1779.2</c:v>
                </c:pt>
                <c:pt idx="4083">
                  <c:v>12301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1665.9</c:v>
                </c:pt>
                <c:pt idx="4091">
                  <c:v>0</c:v>
                </c:pt>
                <c:pt idx="4092">
                  <c:v>0</c:v>
                </c:pt>
                <c:pt idx="4093">
                  <c:v>14619</c:v>
                </c:pt>
                <c:pt idx="4094">
                  <c:v>0</c:v>
                </c:pt>
                <c:pt idx="4095">
                  <c:v>6489.1</c:v>
                </c:pt>
                <c:pt idx="4096">
                  <c:v>0</c:v>
                </c:pt>
                <c:pt idx="4097">
                  <c:v>0</c:v>
                </c:pt>
                <c:pt idx="4098">
                  <c:v>14366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15092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30996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4940.8999999999996</c:v>
                </c:pt>
                <c:pt idx="4121">
                  <c:v>22319</c:v>
                </c:pt>
                <c:pt idx="4122">
                  <c:v>0</c:v>
                </c:pt>
                <c:pt idx="4123">
                  <c:v>0</c:v>
                </c:pt>
                <c:pt idx="4124">
                  <c:v>11981</c:v>
                </c:pt>
                <c:pt idx="4125">
                  <c:v>0</c:v>
                </c:pt>
                <c:pt idx="4126">
                  <c:v>12008</c:v>
                </c:pt>
                <c:pt idx="4127">
                  <c:v>1855.3</c:v>
                </c:pt>
                <c:pt idx="4128">
                  <c:v>0</c:v>
                </c:pt>
                <c:pt idx="4129">
                  <c:v>2751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520.39</c:v>
                </c:pt>
                <c:pt idx="4138">
                  <c:v>1008.2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6286.5</c:v>
                </c:pt>
                <c:pt idx="4143">
                  <c:v>0</c:v>
                </c:pt>
                <c:pt idx="4144">
                  <c:v>23695</c:v>
                </c:pt>
                <c:pt idx="4145">
                  <c:v>0</c:v>
                </c:pt>
                <c:pt idx="4146">
                  <c:v>2402.9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6657.3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8060.1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90558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576.57000000000005</c:v>
                </c:pt>
                <c:pt idx="4191">
                  <c:v>0</c:v>
                </c:pt>
                <c:pt idx="4192">
                  <c:v>1616.1</c:v>
                </c:pt>
                <c:pt idx="4193">
                  <c:v>0</c:v>
                </c:pt>
                <c:pt idx="4194">
                  <c:v>9542</c:v>
                </c:pt>
                <c:pt idx="4195">
                  <c:v>15995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17244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50880</c:v>
                </c:pt>
                <c:pt idx="4209">
                  <c:v>8102.4</c:v>
                </c:pt>
                <c:pt idx="4210">
                  <c:v>2902.6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4425.3999999999996</c:v>
                </c:pt>
                <c:pt idx="4215">
                  <c:v>0</c:v>
                </c:pt>
                <c:pt idx="4216">
                  <c:v>17824</c:v>
                </c:pt>
                <c:pt idx="4217">
                  <c:v>0</c:v>
                </c:pt>
                <c:pt idx="4218">
                  <c:v>0</c:v>
                </c:pt>
                <c:pt idx="4219">
                  <c:v>8277.5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10337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8599</c:v>
                </c:pt>
                <c:pt idx="4252">
                  <c:v>8641.2999999999993</c:v>
                </c:pt>
                <c:pt idx="4253">
                  <c:v>0</c:v>
                </c:pt>
                <c:pt idx="4254">
                  <c:v>0</c:v>
                </c:pt>
                <c:pt idx="4255">
                  <c:v>8773.1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36679</c:v>
                </c:pt>
                <c:pt idx="4260">
                  <c:v>0</c:v>
                </c:pt>
                <c:pt idx="4261">
                  <c:v>26743</c:v>
                </c:pt>
                <c:pt idx="4262">
                  <c:v>24884</c:v>
                </c:pt>
                <c:pt idx="4263">
                  <c:v>7511.9</c:v>
                </c:pt>
                <c:pt idx="4264">
                  <c:v>15427</c:v>
                </c:pt>
                <c:pt idx="4265">
                  <c:v>1959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6577.5</c:v>
                </c:pt>
                <c:pt idx="4270">
                  <c:v>0</c:v>
                </c:pt>
                <c:pt idx="4271">
                  <c:v>0</c:v>
                </c:pt>
                <c:pt idx="4272">
                  <c:v>38085</c:v>
                </c:pt>
                <c:pt idx="4273">
                  <c:v>112230</c:v>
                </c:pt>
                <c:pt idx="4274">
                  <c:v>2128.3000000000002</c:v>
                </c:pt>
                <c:pt idx="4275">
                  <c:v>3808.3</c:v>
                </c:pt>
                <c:pt idx="4276">
                  <c:v>0</c:v>
                </c:pt>
                <c:pt idx="4277">
                  <c:v>9634.1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3478.1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5085.5</c:v>
                </c:pt>
                <c:pt idx="4311">
                  <c:v>0</c:v>
                </c:pt>
                <c:pt idx="4312">
                  <c:v>7867</c:v>
                </c:pt>
                <c:pt idx="4313">
                  <c:v>0</c:v>
                </c:pt>
                <c:pt idx="4314">
                  <c:v>9328.9</c:v>
                </c:pt>
                <c:pt idx="4315">
                  <c:v>0</c:v>
                </c:pt>
                <c:pt idx="4316">
                  <c:v>0</c:v>
                </c:pt>
                <c:pt idx="4317">
                  <c:v>1398.8</c:v>
                </c:pt>
                <c:pt idx="4318">
                  <c:v>0</c:v>
                </c:pt>
                <c:pt idx="4319">
                  <c:v>0</c:v>
                </c:pt>
                <c:pt idx="4320">
                  <c:v>5689.4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1988.4</c:v>
                </c:pt>
                <c:pt idx="4325">
                  <c:v>0</c:v>
                </c:pt>
                <c:pt idx="4326">
                  <c:v>406.1</c:v>
                </c:pt>
                <c:pt idx="4327">
                  <c:v>0</c:v>
                </c:pt>
                <c:pt idx="4328">
                  <c:v>0</c:v>
                </c:pt>
                <c:pt idx="4329">
                  <c:v>13864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9090.6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6318.8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2833.5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4766.3999999999996</c:v>
                </c:pt>
                <c:pt idx="4355">
                  <c:v>0</c:v>
                </c:pt>
                <c:pt idx="4356">
                  <c:v>6035.2</c:v>
                </c:pt>
                <c:pt idx="4357">
                  <c:v>3163.8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19959</c:v>
                </c:pt>
                <c:pt idx="4362">
                  <c:v>0</c:v>
                </c:pt>
                <c:pt idx="4363">
                  <c:v>2889</c:v>
                </c:pt>
                <c:pt idx="4364">
                  <c:v>18124</c:v>
                </c:pt>
                <c:pt idx="4365">
                  <c:v>0</c:v>
                </c:pt>
                <c:pt idx="4366">
                  <c:v>5412.1</c:v>
                </c:pt>
                <c:pt idx="4367">
                  <c:v>783.28</c:v>
                </c:pt>
                <c:pt idx="4368">
                  <c:v>0</c:v>
                </c:pt>
                <c:pt idx="4369">
                  <c:v>2627.4</c:v>
                </c:pt>
                <c:pt idx="4370">
                  <c:v>5244.2</c:v>
                </c:pt>
                <c:pt idx="4371">
                  <c:v>0</c:v>
                </c:pt>
                <c:pt idx="4372">
                  <c:v>14769</c:v>
                </c:pt>
                <c:pt idx="4373">
                  <c:v>0</c:v>
                </c:pt>
                <c:pt idx="4374">
                  <c:v>2298.6999999999998</c:v>
                </c:pt>
                <c:pt idx="4375">
                  <c:v>3009.7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7544.6</c:v>
                </c:pt>
                <c:pt idx="4380">
                  <c:v>0</c:v>
                </c:pt>
                <c:pt idx="4381">
                  <c:v>2571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11811</c:v>
                </c:pt>
                <c:pt idx="4386">
                  <c:v>0</c:v>
                </c:pt>
                <c:pt idx="4387">
                  <c:v>0</c:v>
                </c:pt>
                <c:pt idx="4388">
                  <c:v>25953</c:v>
                </c:pt>
                <c:pt idx="4389">
                  <c:v>23585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18403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9647.4</c:v>
                </c:pt>
                <c:pt idx="4399">
                  <c:v>6065.5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6109.9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2285.1</c:v>
                </c:pt>
                <c:pt idx="4418">
                  <c:v>0</c:v>
                </c:pt>
                <c:pt idx="4419">
                  <c:v>0</c:v>
                </c:pt>
                <c:pt idx="4420">
                  <c:v>6839.6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5413.3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6789.2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1994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9023.2000000000007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9878.7999999999993</c:v>
                </c:pt>
                <c:pt idx="4460">
                  <c:v>0</c:v>
                </c:pt>
                <c:pt idx="4461">
                  <c:v>4789.1000000000004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15358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20934</c:v>
                </c:pt>
                <c:pt idx="4474">
                  <c:v>0</c:v>
                </c:pt>
                <c:pt idx="4475">
                  <c:v>0</c:v>
                </c:pt>
                <c:pt idx="4476">
                  <c:v>13264</c:v>
                </c:pt>
                <c:pt idx="4477">
                  <c:v>0</c:v>
                </c:pt>
                <c:pt idx="4478">
                  <c:v>0</c:v>
                </c:pt>
                <c:pt idx="4479">
                  <c:v>74072</c:v>
                </c:pt>
                <c:pt idx="4480">
                  <c:v>3347.5</c:v>
                </c:pt>
                <c:pt idx="4481">
                  <c:v>8002.1</c:v>
                </c:pt>
                <c:pt idx="4482">
                  <c:v>0</c:v>
                </c:pt>
                <c:pt idx="4483">
                  <c:v>8835.9</c:v>
                </c:pt>
                <c:pt idx="4484">
                  <c:v>0</c:v>
                </c:pt>
                <c:pt idx="4485">
                  <c:v>0</c:v>
                </c:pt>
                <c:pt idx="4486">
                  <c:v>8587.2999999999993</c:v>
                </c:pt>
                <c:pt idx="4487">
                  <c:v>3895.4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17318</c:v>
                </c:pt>
                <c:pt idx="4494">
                  <c:v>14254</c:v>
                </c:pt>
                <c:pt idx="4495">
                  <c:v>11509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11012</c:v>
                </c:pt>
                <c:pt idx="4505">
                  <c:v>8810.6</c:v>
                </c:pt>
                <c:pt idx="4506">
                  <c:v>0</c:v>
                </c:pt>
                <c:pt idx="4507">
                  <c:v>2815.3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21539</c:v>
                </c:pt>
                <c:pt idx="4513">
                  <c:v>9055</c:v>
                </c:pt>
                <c:pt idx="4514">
                  <c:v>8154.2</c:v>
                </c:pt>
                <c:pt idx="4515">
                  <c:v>19581</c:v>
                </c:pt>
                <c:pt idx="4516">
                  <c:v>0</c:v>
                </c:pt>
                <c:pt idx="4517">
                  <c:v>0</c:v>
                </c:pt>
                <c:pt idx="4518">
                  <c:v>7785.2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16862</c:v>
                </c:pt>
                <c:pt idx="4532">
                  <c:v>0</c:v>
                </c:pt>
                <c:pt idx="4533">
                  <c:v>6194.3</c:v>
                </c:pt>
                <c:pt idx="4534">
                  <c:v>0</c:v>
                </c:pt>
                <c:pt idx="4535">
                  <c:v>5214.8</c:v>
                </c:pt>
                <c:pt idx="4536">
                  <c:v>1699.8</c:v>
                </c:pt>
                <c:pt idx="4537">
                  <c:v>12782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19326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9536.5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14583</c:v>
                </c:pt>
                <c:pt idx="4554">
                  <c:v>3792.4</c:v>
                </c:pt>
                <c:pt idx="4555">
                  <c:v>14334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8418.7999999999993</c:v>
                </c:pt>
                <c:pt idx="4560">
                  <c:v>0</c:v>
                </c:pt>
                <c:pt idx="4561">
                  <c:v>8741.2000000000007</c:v>
                </c:pt>
                <c:pt idx="4562">
                  <c:v>1006.5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49063</c:v>
                </c:pt>
                <c:pt idx="4568">
                  <c:v>6195.8</c:v>
                </c:pt>
                <c:pt idx="4569">
                  <c:v>1864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4450.3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11934</c:v>
                </c:pt>
                <c:pt idx="4581">
                  <c:v>0</c:v>
                </c:pt>
                <c:pt idx="4582">
                  <c:v>0</c:v>
                </c:pt>
                <c:pt idx="4583">
                  <c:v>4599.5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18282</c:v>
                </c:pt>
                <c:pt idx="4589">
                  <c:v>0</c:v>
                </c:pt>
                <c:pt idx="4590">
                  <c:v>11618</c:v>
                </c:pt>
                <c:pt idx="4591">
                  <c:v>0</c:v>
                </c:pt>
                <c:pt idx="4592">
                  <c:v>9872.1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27142</c:v>
                </c:pt>
                <c:pt idx="4600">
                  <c:v>8781.2000000000007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8062.3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5156.8999999999996</c:v>
                </c:pt>
                <c:pt idx="4610">
                  <c:v>7344.1</c:v>
                </c:pt>
                <c:pt idx="4611">
                  <c:v>0</c:v>
                </c:pt>
                <c:pt idx="4612">
                  <c:v>9196.7000000000007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6521.4</c:v>
                </c:pt>
                <c:pt idx="4621">
                  <c:v>10743</c:v>
                </c:pt>
                <c:pt idx="4622">
                  <c:v>13068</c:v>
                </c:pt>
                <c:pt idx="4623">
                  <c:v>0</c:v>
                </c:pt>
                <c:pt idx="4624">
                  <c:v>11797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8776.6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2112.9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9689.7000000000007</c:v>
                </c:pt>
                <c:pt idx="4640">
                  <c:v>0</c:v>
                </c:pt>
                <c:pt idx="4641">
                  <c:v>0</c:v>
                </c:pt>
                <c:pt idx="4642">
                  <c:v>19018</c:v>
                </c:pt>
                <c:pt idx="4643">
                  <c:v>0</c:v>
                </c:pt>
                <c:pt idx="4644">
                  <c:v>5564.1</c:v>
                </c:pt>
                <c:pt idx="4645">
                  <c:v>0</c:v>
                </c:pt>
                <c:pt idx="4646">
                  <c:v>56442</c:v>
                </c:pt>
                <c:pt idx="4647">
                  <c:v>30268</c:v>
                </c:pt>
                <c:pt idx="4648">
                  <c:v>0</c:v>
                </c:pt>
                <c:pt idx="4649">
                  <c:v>0</c:v>
                </c:pt>
                <c:pt idx="4650">
                  <c:v>3239.2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19300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45978</c:v>
                </c:pt>
                <c:pt idx="4662">
                  <c:v>0</c:v>
                </c:pt>
                <c:pt idx="4663">
                  <c:v>0</c:v>
                </c:pt>
                <c:pt idx="4664">
                  <c:v>331930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6569.9</c:v>
                </c:pt>
                <c:pt idx="4669">
                  <c:v>172230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284980</c:v>
                </c:pt>
                <c:pt idx="4677">
                  <c:v>7413.4</c:v>
                </c:pt>
                <c:pt idx="4678">
                  <c:v>38350</c:v>
                </c:pt>
                <c:pt idx="4679">
                  <c:v>0</c:v>
                </c:pt>
                <c:pt idx="4680">
                  <c:v>7613.1</c:v>
                </c:pt>
                <c:pt idx="4681">
                  <c:v>0</c:v>
                </c:pt>
                <c:pt idx="4682">
                  <c:v>71600</c:v>
                </c:pt>
                <c:pt idx="4683">
                  <c:v>0</c:v>
                </c:pt>
                <c:pt idx="4684">
                  <c:v>12722</c:v>
                </c:pt>
                <c:pt idx="4685">
                  <c:v>12173</c:v>
                </c:pt>
                <c:pt idx="4686">
                  <c:v>0</c:v>
                </c:pt>
                <c:pt idx="4687">
                  <c:v>83173</c:v>
                </c:pt>
                <c:pt idx="4688">
                  <c:v>0</c:v>
                </c:pt>
                <c:pt idx="4689">
                  <c:v>0</c:v>
                </c:pt>
                <c:pt idx="4690">
                  <c:v>27248</c:v>
                </c:pt>
                <c:pt idx="4691">
                  <c:v>0</c:v>
                </c:pt>
                <c:pt idx="4692">
                  <c:v>13194</c:v>
                </c:pt>
                <c:pt idx="4693">
                  <c:v>1385.3</c:v>
                </c:pt>
                <c:pt idx="4694">
                  <c:v>14748</c:v>
                </c:pt>
                <c:pt idx="4695">
                  <c:v>18745</c:v>
                </c:pt>
                <c:pt idx="4696">
                  <c:v>995.02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17818</c:v>
                </c:pt>
                <c:pt idx="4704">
                  <c:v>0</c:v>
                </c:pt>
                <c:pt idx="4705">
                  <c:v>0</c:v>
                </c:pt>
                <c:pt idx="4706">
                  <c:v>16017</c:v>
                </c:pt>
                <c:pt idx="4707">
                  <c:v>0</c:v>
                </c:pt>
                <c:pt idx="4708">
                  <c:v>0</c:v>
                </c:pt>
                <c:pt idx="4709">
                  <c:v>89571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3512.3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740.97</c:v>
                </c:pt>
                <c:pt idx="4721">
                  <c:v>0</c:v>
                </c:pt>
                <c:pt idx="4722">
                  <c:v>4420.6000000000004</c:v>
                </c:pt>
                <c:pt idx="4723">
                  <c:v>22641</c:v>
                </c:pt>
                <c:pt idx="4724">
                  <c:v>0</c:v>
                </c:pt>
                <c:pt idx="4725">
                  <c:v>0</c:v>
                </c:pt>
                <c:pt idx="4726">
                  <c:v>13959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6860.2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8063.2</c:v>
                </c:pt>
                <c:pt idx="4743">
                  <c:v>2324.6999999999998</c:v>
                </c:pt>
                <c:pt idx="4744">
                  <c:v>13261</c:v>
                </c:pt>
                <c:pt idx="4745">
                  <c:v>4293.5</c:v>
                </c:pt>
                <c:pt idx="4746">
                  <c:v>4464.1000000000004</c:v>
                </c:pt>
                <c:pt idx="4747">
                  <c:v>0</c:v>
                </c:pt>
                <c:pt idx="4748">
                  <c:v>0</c:v>
                </c:pt>
                <c:pt idx="4749">
                  <c:v>177130</c:v>
                </c:pt>
                <c:pt idx="4750">
                  <c:v>60801</c:v>
                </c:pt>
                <c:pt idx="4751">
                  <c:v>2045.5</c:v>
                </c:pt>
                <c:pt idx="4752">
                  <c:v>12692</c:v>
                </c:pt>
                <c:pt idx="4753">
                  <c:v>0</c:v>
                </c:pt>
                <c:pt idx="4754">
                  <c:v>12265</c:v>
                </c:pt>
                <c:pt idx="4755">
                  <c:v>42325</c:v>
                </c:pt>
                <c:pt idx="4756">
                  <c:v>0</c:v>
                </c:pt>
                <c:pt idx="4757">
                  <c:v>0</c:v>
                </c:pt>
                <c:pt idx="4758">
                  <c:v>14974</c:v>
                </c:pt>
                <c:pt idx="4759">
                  <c:v>0</c:v>
                </c:pt>
                <c:pt idx="4760">
                  <c:v>19409</c:v>
                </c:pt>
                <c:pt idx="4761">
                  <c:v>0</c:v>
                </c:pt>
                <c:pt idx="4762">
                  <c:v>35520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5508.3</c:v>
                </c:pt>
                <c:pt idx="4771">
                  <c:v>8584.4</c:v>
                </c:pt>
                <c:pt idx="4772">
                  <c:v>0</c:v>
                </c:pt>
                <c:pt idx="4773">
                  <c:v>0</c:v>
                </c:pt>
                <c:pt idx="4774">
                  <c:v>538.62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3325.7</c:v>
                </c:pt>
                <c:pt idx="4786">
                  <c:v>0</c:v>
                </c:pt>
                <c:pt idx="4787">
                  <c:v>0</c:v>
                </c:pt>
                <c:pt idx="4788">
                  <c:v>9488.7999999999993</c:v>
                </c:pt>
                <c:pt idx="4789">
                  <c:v>4454.8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75826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2228.1999999999998</c:v>
                </c:pt>
                <c:pt idx="4799">
                  <c:v>6400.2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46358</c:v>
                </c:pt>
                <c:pt idx="4814">
                  <c:v>0</c:v>
                </c:pt>
                <c:pt idx="4815">
                  <c:v>12049</c:v>
                </c:pt>
                <c:pt idx="4816">
                  <c:v>1357.7</c:v>
                </c:pt>
                <c:pt idx="4817">
                  <c:v>18123</c:v>
                </c:pt>
                <c:pt idx="4818">
                  <c:v>11240</c:v>
                </c:pt>
                <c:pt idx="4819">
                  <c:v>0</c:v>
                </c:pt>
                <c:pt idx="4820">
                  <c:v>8136.2</c:v>
                </c:pt>
                <c:pt idx="4821">
                  <c:v>0</c:v>
                </c:pt>
                <c:pt idx="4822">
                  <c:v>0</c:v>
                </c:pt>
                <c:pt idx="4823">
                  <c:v>9128.2999999999993</c:v>
                </c:pt>
                <c:pt idx="4824">
                  <c:v>6428.4</c:v>
                </c:pt>
                <c:pt idx="4825">
                  <c:v>1231.9000000000001</c:v>
                </c:pt>
                <c:pt idx="4826">
                  <c:v>13447</c:v>
                </c:pt>
                <c:pt idx="4827">
                  <c:v>0</c:v>
                </c:pt>
                <c:pt idx="4828">
                  <c:v>0</c:v>
                </c:pt>
                <c:pt idx="4829">
                  <c:v>6208.6</c:v>
                </c:pt>
                <c:pt idx="4830">
                  <c:v>27659</c:v>
                </c:pt>
                <c:pt idx="4831">
                  <c:v>0</c:v>
                </c:pt>
                <c:pt idx="4832">
                  <c:v>0</c:v>
                </c:pt>
                <c:pt idx="4833">
                  <c:v>2985.5</c:v>
                </c:pt>
                <c:pt idx="4834">
                  <c:v>15113</c:v>
                </c:pt>
                <c:pt idx="4835">
                  <c:v>0</c:v>
                </c:pt>
                <c:pt idx="4836">
                  <c:v>0</c:v>
                </c:pt>
                <c:pt idx="4837">
                  <c:v>9690.1</c:v>
                </c:pt>
                <c:pt idx="4838">
                  <c:v>0</c:v>
                </c:pt>
                <c:pt idx="4839">
                  <c:v>11190</c:v>
                </c:pt>
                <c:pt idx="4840">
                  <c:v>10197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6394.6</c:v>
                </c:pt>
                <c:pt idx="4848">
                  <c:v>23125</c:v>
                </c:pt>
                <c:pt idx="4849">
                  <c:v>0</c:v>
                </c:pt>
                <c:pt idx="4850">
                  <c:v>2433.5</c:v>
                </c:pt>
                <c:pt idx="4851">
                  <c:v>1240.2</c:v>
                </c:pt>
                <c:pt idx="4852">
                  <c:v>3939.3</c:v>
                </c:pt>
                <c:pt idx="4853">
                  <c:v>10590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2764</c:v>
                </c:pt>
                <c:pt idx="4859">
                  <c:v>26327</c:v>
                </c:pt>
                <c:pt idx="4860">
                  <c:v>0</c:v>
                </c:pt>
                <c:pt idx="4861">
                  <c:v>7447.6</c:v>
                </c:pt>
                <c:pt idx="4862">
                  <c:v>0</c:v>
                </c:pt>
                <c:pt idx="4863">
                  <c:v>0</c:v>
                </c:pt>
                <c:pt idx="4864">
                  <c:v>9192.6</c:v>
                </c:pt>
                <c:pt idx="4865">
                  <c:v>21676</c:v>
                </c:pt>
                <c:pt idx="4866">
                  <c:v>0</c:v>
                </c:pt>
                <c:pt idx="4867">
                  <c:v>4067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5622.9</c:v>
                </c:pt>
                <c:pt idx="4875">
                  <c:v>0</c:v>
                </c:pt>
                <c:pt idx="4876">
                  <c:v>0</c:v>
                </c:pt>
                <c:pt idx="4877">
                  <c:v>3133</c:v>
                </c:pt>
                <c:pt idx="4878">
                  <c:v>0</c:v>
                </c:pt>
                <c:pt idx="4879">
                  <c:v>3930.4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4924.5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20175</c:v>
                </c:pt>
                <c:pt idx="4903">
                  <c:v>3508.9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12203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1882.9</c:v>
                </c:pt>
                <c:pt idx="4918">
                  <c:v>0</c:v>
                </c:pt>
                <c:pt idx="4919">
                  <c:v>2774.7</c:v>
                </c:pt>
                <c:pt idx="4920">
                  <c:v>0</c:v>
                </c:pt>
                <c:pt idx="4921">
                  <c:v>0</c:v>
                </c:pt>
                <c:pt idx="4922">
                  <c:v>11336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3329.8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13135</c:v>
                </c:pt>
                <c:pt idx="4932">
                  <c:v>2160.6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34107</c:v>
                </c:pt>
                <c:pt idx="4938">
                  <c:v>8693.6</c:v>
                </c:pt>
                <c:pt idx="4939">
                  <c:v>0</c:v>
                </c:pt>
                <c:pt idx="4940">
                  <c:v>0</c:v>
                </c:pt>
                <c:pt idx="4941">
                  <c:v>3686.5</c:v>
                </c:pt>
                <c:pt idx="4942">
                  <c:v>0</c:v>
                </c:pt>
                <c:pt idx="4943">
                  <c:v>6808.1</c:v>
                </c:pt>
                <c:pt idx="4944">
                  <c:v>472.26</c:v>
                </c:pt>
                <c:pt idx="4945">
                  <c:v>6529.8</c:v>
                </c:pt>
                <c:pt idx="4946">
                  <c:v>0</c:v>
                </c:pt>
                <c:pt idx="4947">
                  <c:v>0</c:v>
                </c:pt>
                <c:pt idx="4948">
                  <c:v>126620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23778</c:v>
                </c:pt>
                <c:pt idx="4953">
                  <c:v>15514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4067.9</c:v>
                </c:pt>
                <c:pt idx="4959">
                  <c:v>0</c:v>
                </c:pt>
                <c:pt idx="4960">
                  <c:v>14940</c:v>
                </c:pt>
                <c:pt idx="4961">
                  <c:v>1194.2</c:v>
                </c:pt>
                <c:pt idx="4962">
                  <c:v>7036.3</c:v>
                </c:pt>
                <c:pt idx="4963">
                  <c:v>0</c:v>
                </c:pt>
                <c:pt idx="4964">
                  <c:v>0</c:v>
                </c:pt>
                <c:pt idx="4965">
                  <c:v>1425.2</c:v>
                </c:pt>
                <c:pt idx="4966">
                  <c:v>1763.3</c:v>
                </c:pt>
                <c:pt idx="4967">
                  <c:v>0</c:v>
                </c:pt>
                <c:pt idx="4968">
                  <c:v>5192.5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5293.7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2402.6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5234.3999999999996</c:v>
                </c:pt>
                <c:pt idx="4981">
                  <c:v>0</c:v>
                </c:pt>
                <c:pt idx="4982">
                  <c:v>0</c:v>
                </c:pt>
                <c:pt idx="4983">
                  <c:v>12233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2877.5</c:v>
                </c:pt>
                <c:pt idx="4988">
                  <c:v>18348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2898.1</c:v>
                </c:pt>
                <c:pt idx="4993">
                  <c:v>18631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1078</c:v>
                </c:pt>
                <c:pt idx="5001">
                  <c:v>0</c:v>
                </c:pt>
                <c:pt idx="5002">
                  <c:v>0</c:v>
                </c:pt>
                <c:pt idx="5003">
                  <c:v>13250</c:v>
                </c:pt>
                <c:pt idx="5004">
                  <c:v>0</c:v>
                </c:pt>
                <c:pt idx="5005">
                  <c:v>1724.9</c:v>
                </c:pt>
                <c:pt idx="5006">
                  <c:v>30769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7227.1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15214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6442.9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10370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2560.1999999999998</c:v>
                </c:pt>
                <c:pt idx="5046">
                  <c:v>0</c:v>
                </c:pt>
                <c:pt idx="5047">
                  <c:v>6504.3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10597</c:v>
                </c:pt>
                <c:pt idx="5052">
                  <c:v>0</c:v>
                </c:pt>
                <c:pt idx="5053">
                  <c:v>4012.4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13456</c:v>
                </c:pt>
                <c:pt idx="5059">
                  <c:v>0</c:v>
                </c:pt>
                <c:pt idx="5060">
                  <c:v>2137.1999999999998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1773.1</c:v>
                </c:pt>
                <c:pt idx="5068">
                  <c:v>8978.9</c:v>
                </c:pt>
                <c:pt idx="5069">
                  <c:v>15854</c:v>
                </c:pt>
                <c:pt idx="5070">
                  <c:v>0</c:v>
                </c:pt>
                <c:pt idx="5071">
                  <c:v>41541</c:v>
                </c:pt>
                <c:pt idx="5072">
                  <c:v>30111</c:v>
                </c:pt>
                <c:pt idx="5073">
                  <c:v>0</c:v>
                </c:pt>
                <c:pt idx="5074">
                  <c:v>0</c:v>
                </c:pt>
                <c:pt idx="5075">
                  <c:v>5714.6</c:v>
                </c:pt>
                <c:pt idx="5076">
                  <c:v>6025.4</c:v>
                </c:pt>
                <c:pt idx="5077">
                  <c:v>2472.6999999999998</c:v>
                </c:pt>
                <c:pt idx="5078">
                  <c:v>3772.8</c:v>
                </c:pt>
                <c:pt idx="5079">
                  <c:v>11586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5553.8</c:v>
                </c:pt>
                <c:pt idx="5087">
                  <c:v>0</c:v>
                </c:pt>
                <c:pt idx="5088">
                  <c:v>0</c:v>
                </c:pt>
                <c:pt idx="5089">
                  <c:v>6748.2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33332</c:v>
                </c:pt>
                <c:pt idx="5099">
                  <c:v>3416.1</c:v>
                </c:pt>
                <c:pt idx="5100">
                  <c:v>0</c:v>
                </c:pt>
                <c:pt idx="5101">
                  <c:v>0</c:v>
                </c:pt>
                <c:pt idx="5102">
                  <c:v>26411</c:v>
                </c:pt>
                <c:pt idx="5103">
                  <c:v>14233</c:v>
                </c:pt>
                <c:pt idx="5104">
                  <c:v>38416</c:v>
                </c:pt>
                <c:pt idx="5105">
                  <c:v>0</c:v>
                </c:pt>
                <c:pt idx="5106">
                  <c:v>2670.2</c:v>
                </c:pt>
                <c:pt idx="5107">
                  <c:v>0</c:v>
                </c:pt>
                <c:pt idx="5108">
                  <c:v>36964</c:v>
                </c:pt>
                <c:pt idx="5109">
                  <c:v>7667.6</c:v>
                </c:pt>
                <c:pt idx="5110">
                  <c:v>9115.6</c:v>
                </c:pt>
                <c:pt idx="5111">
                  <c:v>6416.6</c:v>
                </c:pt>
                <c:pt idx="5112">
                  <c:v>0</c:v>
                </c:pt>
                <c:pt idx="5113">
                  <c:v>7201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13640</c:v>
                </c:pt>
                <c:pt idx="5118">
                  <c:v>21350</c:v>
                </c:pt>
                <c:pt idx="5119">
                  <c:v>11929</c:v>
                </c:pt>
                <c:pt idx="5120">
                  <c:v>0</c:v>
                </c:pt>
                <c:pt idx="5121">
                  <c:v>1865.5</c:v>
                </c:pt>
                <c:pt idx="5122">
                  <c:v>0</c:v>
                </c:pt>
                <c:pt idx="5123">
                  <c:v>0</c:v>
                </c:pt>
                <c:pt idx="5124">
                  <c:v>47139</c:v>
                </c:pt>
                <c:pt idx="5125">
                  <c:v>0</c:v>
                </c:pt>
                <c:pt idx="5126">
                  <c:v>4699.6000000000004</c:v>
                </c:pt>
                <c:pt idx="5127">
                  <c:v>0</c:v>
                </c:pt>
                <c:pt idx="5128">
                  <c:v>0</c:v>
                </c:pt>
                <c:pt idx="5129">
                  <c:v>2158.6999999999998</c:v>
                </c:pt>
                <c:pt idx="5130">
                  <c:v>0</c:v>
                </c:pt>
                <c:pt idx="5131">
                  <c:v>7637.6</c:v>
                </c:pt>
                <c:pt idx="5132">
                  <c:v>2562.1999999999998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4247.8999999999996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20568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17427</c:v>
                </c:pt>
                <c:pt idx="5149">
                  <c:v>0</c:v>
                </c:pt>
                <c:pt idx="5150">
                  <c:v>0</c:v>
                </c:pt>
                <c:pt idx="5151">
                  <c:v>93193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27949</c:v>
                </c:pt>
                <c:pt idx="5156">
                  <c:v>0</c:v>
                </c:pt>
                <c:pt idx="5157">
                  <c:v>0</c:v>
                </c:pt>
                <c:pt idx="5158">
                  <c:v>28387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6857.3</c:v>
                </c:pt>
                <c:pt idx="5171">
                  <c:v>29061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23281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24201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1585.8</c:v>
                </c:pt>
                <c:pt idx="5197">
                  <c:v>8519</c:v>
                </c:pt>
                <c:pt idx="5198">
                  <c:v>0</c:v>
                </c:pt>
                <c:pt idx="5199">
                  <c:v>0</c:v>
                </c:pt>
                <c:pt idx="5200">
                  <c:v>5188.8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2827.8</c:v>
                </c:pt>
                <c:pt idx="5207">
                  <c:v>7051.2</c:v>
                </c:pt>
                <c:pt idx="5208">
                  <c:v>7895.3</c:v>
                </c:pt>
                <c:pt idx="5209">
                  <c:v>124590</c:v>
                </c:pt>
                <c:pt idx="5210">
                  <c:v>0</c:v>
                </c:pt>
                <c:pt idx="5211">
                  <c:v>13073</c:v>
                </c:pt>
                <c:pt idx="5212">
                  <c:v>0</c:v>
                </c:pt>
                <c:pt idx="5213">
                  <c:v>0</c:v>
                </c:pt>
                <c:pt idx="5214">
                  <c:v>29043</c:v>
                </c:pt>
                <c:pt idx="5215">
                  <c:v>10585</c:v>
                </c:pt>
                <c:pt idx="5216">
                  <c:v>0</c:v>
                </c:pt>
                <c:pt idx="5217">
                  <c:v>5431.8</c:v>
                </c:pt>
                <c:pt idx="5218">
                  <c:v>0</c:v>
                </c:pt>
                <c:pt idx="5219">
                  <c:v>14875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9671.4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71021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13039</c:v>
                </c:pt>
                <c:pt idx="5237">
                  <c:v>4223.5</c:v>
                </c:pt>
                <c:pt idx="5238">
                  <c:v>16128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16143</c:v>
                </c:pt>
                <c:pt idx="5251">
                  <c:v>0</c:v>
                </c:pt>
                <c:pt idx="5252">
                  <c:v>0</c:v>
                </c:pt>
                <c:pt idx="5253">
                  <c:v>3708.5</c:v>
                </c:pt>
                <c:pt idx="5254">
                  <c:v>2107.6999999999998</c:v>
                </c:pt>
                <c:pt idx="5255">
                  <c:v>0</c:v>
                </c:pt>
                <c:pt idx="5256">
                  <c:v>4056.1</c:v>
                </c:pt>
                <c:pt idx="5257">
                  <c:v>0</c:v>
                </c:pt>
                <c:pt idx="5258">
                  <c:v>0</c:v>
                </c:pt>
                <c:pt idx="5259">
                  <c:v>20340</c:v>
                </c:pt>
                <c:pt idx="5260">
                  <c:v>5862.1</c:v>
                </c:pt>
                <c:pt idx="5261">
                  <c:v>1987.5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15098</c:v>
                </c:pt>
                <c:pt idx="5267">
                  <c:v>3112.7</c:v>
                </c:pt>
                <c:pt idx="5268">
                  <c:v>6804</c:v>
                </c:pt>
                <c:pt idx="5269">
                  <c:v>0</c:v>
                </c:pt>
                <c:pt idx="5270">
                  <c:v>2281.6999999999998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33613</c:v>
                </c:pt>
                <c:pt idx="5275">
                  <c:v>7002.9</c:v>
                </c:pt>
                <c:pt idx="5276">
                  <c:v>10748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20332</c:v>
                </c:pt>
                <c:pt idx="5281">
                  <c:v>0</c:v>
                </c:pt>
                <c:pt idx="5282">
                  <c:v>3409.3</c:v>
                </c:pt>
                <c:pt idx="5283">
                  <c:v>14219</c:v>
                </c:pt>
                <c:pt idx="5284">
                  <c:v>0</c:v>
                </c:pt>
                <c:pt idx="5285">
                  <c:v>5014.6000000000004</c:v>
                </c:pt>
                <c:pt idx="5286">
                  <c:v>6077.8</c:v>
                </c:pt>
                <c:pt idx="5287">
                  <c:v>0</c:v>
                </c:pt>
                <c:pt idx="5288">
                  <c:v>0</c:v>
                </c:pt>
                <c:pt idx="5289">
                  <c:v>12314</c:v>
                </c:pt>
                <c:pt idx="5290">
                  <c:v>0</c:v>
                </c:pt>
                <c:pt idx="5291">
                  <c:v>0</c:v>
                </c:pt>
                <c:pt idx="5292">
                  <c:v>15622</c:v>
                </c:pt>
                <c:pt idx="5293">
                  <c:v>0</c:v>
                </c:pt>
                <c:pt idx="5294">
                  <c:v>3453.7</c:v>
                </c:pt>
                <c:pt idx="5295">
                  <c:v>10666</c:v>
                </c:pt>
                <c:pt idx="5296">
                  <c:v>0</c:v>
                </c:pt>
                <c:pt idx="5297">
                  <c:v>44133</c:v>
                </c:pt>
                <c:pt idx="5298">
                  <c:v>2705.6</c:v>
                </c:pt>
                <c:pt idx="5299">
                  <c:v>4029.6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3429.9</c:v>
                </c:pt>
                <c:pt idx="5305">
                  <c:v>0</c:v>
                </c:pt>
                <c:pt idx="5306">
                  <c:v>4826.8999999999996</c:v>
                </c:pt>
                <c:pt idx="5307">
                  <c:v>0</c:v>
                </c:pt>
                <c:pt idx="5308">
                  <c:v>0</c:v>
                </c:pt>
                <c:pt idx="5309">
                  <c:v>38746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23644</c:v>
                </c:pt>
                <c:pt idx="5314">
                  <c:v>17141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13033</c:v>
                </c:pt>
                <c:pt idx="5323">
                  <c:v>8916.9</c:v>
                </c:pt>
                <c:pt idx="5324">
                  <c:v>4455.3</c:v>
                </c:pt>
                <c:pt idx="5325">
                  <c:v>0</c:v>
                </c:pt>
                <c:pt idx="5326">
                  <c:v>0</c:v>
                </c:pt>
                <c:pt idx="5327">
                  <c:v>7904.7</c:v>
                </c:pt>
                <c:pt idx="5328">
                  <c:v>3427</c:v>
                </c:pt>
                <c:pt idx="5329">
                  <c:v>13933</c:v>
                </c:pt>
                <c:pt idx="5330">
                  <c:v>0</c:v>
                </c:pt>
                <c:pt idx="5331">
                  <c:v>1976.5</c:v>
                </c:pt>
                <c:pt idx="5332">
                  <c:v>0</c:v>
                </c:pt>
                <c:pt idx="5333">
                  <c:v>0</c:v>
                </c:pt>
                <c:pt idx="5334">
                  <c:v>1996.9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3878.6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4473.3999999999996</c:v>
                </c:pt>
                <c:pt idx="5346">
                  <c:v>33235</c:v>
                </c:pt>
                <c:pt idx="5347">
                  <c:v>0</c:v>
                </c:pt>
                <c:pt idx="5348">
                  <c:v>15378</c:v>
                </c:pt>
                <c:pt idx="5349">
                  <c:v>0</c:v>
                </c:pt>
                <c:pt idx="5350">
                  <c:v>0</c:v>
                </c:pt>
                <c:pt idx="5351">
                  <c:v>196200</c:v>
                </c:pt>
                <c:pt idx="5352">
                  <c:v>95831</c:v>
                </c:pt>
                <c:pt idx="5353">
                  <c:v>0</c:v>
                </c:pt>
                <c:pt idx="5354">
                  <c:v>57861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16464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44910</c:v>
                </c:pt>
                <c:pt idx="5364">
                  <c:v>2751.9</c:v>
                </c:pt>
                <c:pt idx="5365">
                  <c:v>0</c:v>
                </c:pt>
                <c:pt idx="5366">
                  <c:v>9564.5</c:v>
                </c:pt>
                <c:pt idx="5367">
                  <c:v>0</c:v>
                </c:pt>
                <c:pt idx="5368">
                  <c:v>0</c:v>
                </c:pt>
                <c:pt idx="5369">
                  <c:v>16461</c:v>
                </c:pt>
                <c:pt idx="5370">
                  <c:v>21393</c:v>
                </c:pt>
                <c:pt idx="5371">
                  <c:v>1001.2</c:v>
                </c:pt>
                <c:pt idx="5372">
                  <c:v>0</c:v>
                </c:pt>
                <c:pt idx="5373">
                  <c:v>0</c:v>
                </c:pt>
                <c:pt idx="5374">
                  <c:v>5875.8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9836.4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9217.6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5650.2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571.22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2079</c:v>
                </c:pt>
                <c:pt idx="5407">
                  <c:v>2969.8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3730.8</c:v>
                </c:pt>
                <c:pt idx="5417">
                  <c:v>0</c:v>
                </c:pt>
                <c:pt idx="5418">
                  <c:v>31981</c:v>
                </c:pt>
                <c:pt idx="5419">
                  <c:v>24532</c:v>
                </c:pt>
                <c:pt idx="5420">
                  <c:v>0</c:v>
                </c:pt>
                <c:pt idx="5421">
                  <c:v>0</c:v>
                </c:pt>
                <c:pt idx="5422">
                  <c:v>101500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47842</c:v>
                </c:pt>
                <c:pt idx="5428">
                  <c:v>0</c:v>
                </c:pt>
                <c:pt idx="5429">
                  <c:v>270660</c:v>
                </c:pt>
                <c:pt idx="5430">
                  <c:v>0</c:v>
                </c:pt>
                <c:pt idx="5431">
                  <c:v>9490</c:v>
                </c:pt>
                <c:pt idx="5432">
                  <c:v>0</c:v>
                </c:pt>
                <c:pt idx="5433">
                  <c:v>12570</c:v>
                </c:pt>
                <c:pt idx="5434">
                  <c:v>47131</c:v>
                </c:pt>
                <c:pt idx="5435">
                  <c:v>0</c:v>
                </c:pt>
                <c:pt idx="5436">
                  <c:v>4152.7</c:v>
                </c:pt>
                <c:pt idx="5437">
                  <c:v>19130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6918.1</c:v>
                </c:pt>
                <c:pt idx="5445">
                  <c:v>5273.6</c:v>
                </c:pt>
                <c:pt idx="5446">
                  <c:v>73998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5793.9</c:v>
                </c:pt>
                <c:pt idx="5451">
                  <c:v>0</c:v>
                </c:pt>
                <c:pt idx="5452">
                  <c:v>3391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9958.7999999999993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6865.2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7080.4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177280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4916.6000000000004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4220.5</c:v>
                </c:pt>
                <c:pt idx="5504">
                  <c:v>0</c:v>
                </c:pt>
                <c:pt idx="5505">
                  <c:v>3557.4</c:v>
                </c:pt>
                <c:pt idx="5506">
                  <c:v>0</c:v>
                </c:pt>
                <c:pt idx="5507">
                  <c:v>0</c:v>
                </c:pt>
                <c:pt idx="5508">
                  <c:v>5061.5</c:v>
                </c:pt>
                <c:pt idx="5509">
                  <c:v>0</c:v>
                </c:pt>
                <c:pt idx="5510">
                  <c:v>0</c:v>
                </c:pt>
                <c:pt idx="5511">
                  <c:v>12662</c:v>
                </c:pt>
                <c:pt idx="5512">
                  <c:v>0</c:v>
                </c:pt>
                <c:pt idx="5513">
                  <c:v>1443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12157</c:v>
                </c:pt>
                <c:pt idx="5519">
                  <c:v>31518</c:v>
                </c:pt>
                <c:pt idx="5520">
                  <c:v>26452</c:v>
                </c:pt>
                <c:pt idx="5521">
                  <c:v>0</c:v>
                </c:pt>
                <c:pt idx="5522">
                  <c:v>0</c:v>
                </c:pt>
                <c:pt idx="5523">
                  <c:v>17211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455610</c:v>
                </c:pt>
                <c:pt idx="5530">
                  <c:v>0</c:v>
                </c:pt>
                <c:pt idx="5531">
                  <c:v>0</c:v>
                </c:pt>
                <c:pt idx="5532">
                  <c:v>36161</c:v>
                </c:pt>
                <c:pt idx="5533">
                  <c:v>0</c:v>
                </c:pt>
                <c:pt idx="5534">
                  <c:v>0</c:v>
                </c:pt>
                <c:pt idx="5535">
                  <c:v>16179</c:v>
                </c:pt>
                <c:pt idx="5536">
                  <c:v>4607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2003.2</c:v>
                </c:pt>
                <c:pt idx="5550">
                  <c:v>0</c:v>
                </c:pt>
                <c:pt idx="5551">
                  <c:v>2524.5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10202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4039.4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133510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16007</c:v>
                </c:pt>
                <c:pt idx="5573">
                  <c:v>17146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5166.5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7071.9</c:v>
                </c:pt>
                <c:pt idx="5593">
                  <c:v>0</c:v>
                </c:pt>
                <c:pt idx="5594">
                  <c:v>6412.9</c:v>
                </c:pt>
                <c:pt idx="5595">
                  <c:v>0</c:v>
                </c:pt>
                <c:pt idx="5596">
                  <c:v>1032.0999999999999</c:v>
                </c:pt>
                <c:pt idx="5597">
                  <c:v>0</c:v>
                </c:pt>
                <c:pt idx="5598">
                  <c:v>4819.6000000000004</c:v>
                </c:pt>
                <c:pt idx="5599">
                  <c:v>22143</c:v>
                </c:pt>
                <c:pt idx="5600">
                  <c:v>0</c:v>
                </c:pt>
                <c:pt idx="5601">
                  <c:v>6116.3</c:v>
                </c:pt>
                <c:pt idx="5602">
                  <c:v>25859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1976.5</c:v>
                </c:pt>
                <c:pt idx="5611">
                  <c:v>4316.5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11713</c:v>
                </c:pt>
                <c:pt idx="5618">
                  <c:v>0</c:v>
                </c:pt>
                <c:pt idx="5619">
                  <c:v>0</c:v>
                </c:pt>
                <c:pt idx="5620">
                  <c:v>5543</c:v>
                </c:pt>
                <c:pt idx="5621">
                  <c:v>5720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7524.6</c:v>
                </c:pt>
                <c:pt idx="5637">
                  <c:v>2509.9</c:v>
                </c:pt>
                <c:pt idx="5638">
                  <c:v>7804.1</c:v>
                </c:pt>
                <c:pt idx="5639">
                  <c:v>12771</c:v>
                </c:pt>
                <c:pt idx="5640">
                  <c:v>0</c:v>
                </c:pt>
                <c:pt idx="5641">
                  <c:v>0</c:v>
                </c:pt>
                <c:pt idx="5642">
                  <c:v>20039</c:v>
                </c:pt>
                <c:pt idx="5643">
                  <c:v>11881</c:v>
                </c:pt>
                <c:pt idx="5644">
                  <c:v>0</c:v>
                </c:pt>
                <c:pt idx="5645">
                  <c:v>1730.1</c:v>
                </c:pt>
                <c:pt idx="5646">
                  <c:v>0</c:v>
                </c:pt>
                <c:pt idx="5647">
                  <c:v>4918.8</c:v>
                </c:pt>
                <c:pt idx="5648">
                  <c:v>11545</c:v>
                </c:pt>
                <c:pt idx="5649">
                  <c:v>0</c:v>
                </c:pt>
                <c:pt idx="5650">
                  <c:v>0</c:v>
                </c:pt>
                <c:pt idx="5651">
                  <c:v>5038</c:v>
                </c:pt>
                <c:pt idx="5652">
                  <c:v>0</c:v>
                </c:pt>
                <c:pt idx="5653">
                  <c:v>0</c:v>
                </c:pt>
                <c:pt idx="5654">
                  <c:v>1861.4</c:v>
                </c:pt>
                <c:pt idx="5655">
                  <c:v>10426</c:v>
                </c:pt>
                <c:pt idx="5656">
                  <c:v>0</c:v>
                </c:pt>
                <c:pt idx="5657">
                  <c:v>0</c:v>
                </c:pt>
                <c:pt idx="5658">
                  <c:v>2963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3468.7</c:v>
                </c:pt>
                <c:pt idx="5663">
                  <c:v>0</c:v>
                </c:pt>
                <c:pt idx="5664">
                  <c:v>18595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20381</c:v>
                </c:pt>
                <c:pt idx="5670">
                  <c:v>17536</c:v>
                </c:pt>
                <c:pt idx="5671">
                  <c:v>8168</c:v>
                </c:pt>
                <c:pt idx="5672">
                  <c:v>5671.3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2540.8000000000002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1060</c:v>
                </c:pt>
                <c:pt idx="5683">
                  <c:v>0</c:v>
                </c:pt>
                <c:pt idx="5684">
                  <c:v>2429.5</c:v>
                </c:pt>
                <c:pt idx="5685">
                  <c:v>0</c:v>
                </c:pt>
                <c:pt idx="5686">
                  <c:v>873.42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8807</c:v>
                </c:pt>
                <c:pt idx="5700">
                  <c:v>3630.6</c:v>
                </c:pt>
                <c:pt idx="5701">
                  <c:v>0</c:v>
                </c:pt>
                <c:pt idx="5702">
                  <c:v>0</c:v>
                </c:pt>
                <c:pt idx="5703">
                  <c:v>20458</c:v>
                </c:pt>
                <c:pt idx="5704">
                  <c:v>0</c:v>
                </c:pt>
                <c:pt idx="5705">
                  <c:v>1606.7</c:v>
                </c:pt>
                <c:pt idx="5706">
                  <c:v>0</c:v>
                </c:pt>
                <c:pt idx="5707">
                  <c:v>0</c:v>
                </c:pt>
                <c:pt idx="5708">
                  <c:v>4459.6000000000004</c:v>
                </c:pt>
                <c:pt idx="5709">
                  <c:v>0</c:v>
                </c:pt>
                <c:pt idx="5710">
                  <c:v>96267</c:v>
                </c:pt>
                <c:pt idx="5711">
                  <c:v>0</c:v>
                </c:pt>
                <c:pt idx="5712">
                  <c:v>75613</c:v>
                </c:pt>
                <c:pt idx="5713">
                  <c:v>0</c:v>
                </c:pt>
                <c:pt idx="5714">
                  <c:v>0</c:v>
                </c:pt>
                <c:pt idx="5715">
                  <c:v>5026.3</c:v>
                </c:pt>
                <c:pt idx="5716">
                  <c:v>0</c:v>
                </c:pt>
                <c:pt idx="5717">
                  <c:v>5354.6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2131.6</c:v>
                </c:pt>
                <c:pt idx="5724">
                  <c:v>6745.5</c:v>
                </c:pt>
                <c:pt idx="5725">
                  <c:v>0</c:v>
                </c:pt>
                <c:pt idx="5726">
                  <c:v>0</c:v>
                </c:pt>
                <c:pt idx="5727">
                  <c:v>92797</c:v>
                </c:pt>
                <c:pt idx="5728">
                  <c:v>56191</c:v>
                </c:pt>
                <c:pt idx="5729">
                  <c:v>11754</c:v>
                </c:pt>
                <c:pt idx="5730">
                  <c:v>18359</c:v>
                </c:pt>
                <c:pt idx="5731">
                  <c:v>9074.2999999999993</c:v>
                </c:pt>
                <c:pt idx="5732">
                  <c:v>13376</c:v>
                </c:pt>
                <c:pt idx="5733">
                  <c:v>0</c:v>
                </c:pt>
                <c:pt idx="5734">
                  <c:v>8453.2999999999993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4741.3999999999996</c:v>
                </c:pt>
                <c:pt idx="5739">
                  <c:v>0</c:v>
                </c:pt>
                <c:pt idx="5740">
                  <c:v>12320</c:v>
                </c:pt>
                <c:pt idx="5741">
                  <c:v>0</c:v>
                </c:pt>
                <c:pt idx="5742">
                  <c:v>11516</c:v>
                </c:pt>
                <c:pt idx="5743">
                  <c:v>11280</c:v>
                </c:pt>
                <c:pt idx="5744">
                  <c:v>3949.7</c:v>
                </c:pt>
                <c:pt idx="5745">
                  <c:v>14407</c:v>
                </c:pt>
                <c:pt idx="5746">
                  <c:v>7951.1</c:v>
                </c:pt>
                <c:pt idx="5747">
                  <c:v>16955</c:v>
                </c:pt>
                <c:pt idx="5748">
                  <c:v>25524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1260</c:v>
                </c:pt>
                <c:pt idx="5754">
                  <c:v>0</c:v>
                </c:pt>
                <c:pt idx="5755">
                  <c:v>14324</c:v>
                </c:pt>
                <c:pt idx="5756">
                  <c:v>0</c:v>
                </c:pt>
                <c:pt idx="5757">
                  <c:v>0</c:v>
                </c:pt>
                <c:pt idx="5758">
                  <c:v>5163.5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1746.2</c:v>
                </c:pt>
                <c:pt idx="5763">
                  <c:v>0</c:v>
                </c:pt>
                <c:pt idx="5764">
                  <c:v>0</c:v>
                </c:pt>
                <c:pt idx="5765">
                  <c:v>6219.5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2908.6</c:v>
                </c:pt>
                <c:pt idx="5771">
                  <c:v>12746</c:v>
                </c:pt>
                <c:pt idx="5772">
                  <c:v>0</c:v>
                </c:pt>
                <c:pt idx="5773">
                  <c:v>0</c:v>
                </c:pt>
                <c:pt idx="5774">
                  <c:v>28181</c:v>
                </c:pt>
                <c:pt idx="5775">
                  <c:v>0</c:v>
                </c:pt>
                <c:pt idx="5776">
                  <c:v>11313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2574.3000000000002</c:v>
                </c:pt>
                <c:pt idx="5784">
                  <c:v>10072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12912</c:v>
                </c:pt>
                <c:pt idx="5789">
                  <c:v>1301</c:v>
                </c:pt>
                <c:pt idx="5790">
                  <c:v>9247</c:v>
                </c:pt>
                <c:pt idx="5791">
                  <c:v>0</c:v>
                </c:pt>
                <c:pt idx="5792">
                  <c:v>0</c:v>
                </c:pt>
                <c:pt idx="5793">
                  <c:v>9082.5</c:v>
                </c:pt>
                <c:pt idx="5794">
                  <c:v>0</c:v>
                </c:pt>
                <c:pt idx="5795">
                  <c:v>0</c:v>
                </c:pt>
                <c:pt idx="5796">
                  <c:v>9151.2999999999993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5545.1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7306.6</c:v>
                </c:pt>
                <c:pt idx="5806">
                  <c:v>0</c:v>
                </c:pt>
                <c:pt idx="5807">
                  <c:v>6222.6</c:v>
                </c:pt>
                <c:pt idx="5808">
                  <c:v>0</c:v>
                </c:pt>
                <c:pt idx="5809">
                  <c:v>164450</c:v>
                </c:pt>
                <c:pt idx="5810">
                  <c:v>26137</c:v>
                </c:pt>
                <c:pt idx="5811">
                  <c:v>0</c:v>
                </c:pt>
                <c:pt idx="5812">
                  <c:v>7041</c:v>
                </c:pt>
                <c:pt idx="5813">
                  <c:v>19631</c:v>
                </c:pt>
                <c:pt idx="5814">
                  <c:v>28513</c:v>
                </c:pt>
                <c:pt idx="5815">
                  <c:v>0</c:v>
                </c:pt>
                <c:pt idx="5816">
                  <c:v>0</c:v>
                </c:pt>
                <c:pt idx="5817">
                  <c:v>28034</c:v>
                </c:pt>
                <c:pt idx="5818">
                  <c:v>3773.1</c:v>
                </c:pt>
                <c:pt idx="5819">
                  <c:v>0</c:v>
                </c:pt>
                <c:pt idx="5820">
                  <c:v>6438.1</c:v>
                </c:pt>
                <c:pt idx="5821">
                  <c:v>0</c:v>
                </c:pt>
                <c:pt idx="5822">
                  <c:v>0</c:v>
                </c:pt>
                <c:pt idx="5823">
                  <c:v>11707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8099.8</c:v>
                </c:pt>
                <c:pt idx="5831">
                  <c:v>0</c:v>
                </c:pt>
                <c:pt idx="5832">
                  <c:v>2022.3</c:v>
                </c:pt>
                <c:pt idx="5833">
                  <c:v>0</c:v>
                </c:pt>
                <c:pt idx="5834">
                  <c:v>10757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24139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81292</c:v>
                </c:pt>
                <c:pt idx="5848">
                  <c:v>0</c:v>
                </c:pt>
                <c:pt idx="5849">
                  <c:v>28820</c:v>
                </c:pt>
                <c:pt idx="5850">
                  <c:v>0</c:v>
                </c:pt>
                <c:pt idx="5851">
                  <c:v>4148.7</c:v>
                </c:pt>
                <c:pt idx="5852">
                  <c:v>23101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5895.7</c:v>
                </c:pt>
                <c:pt idx="5859">
                  <c:v>4006.3</c:v>
                </c:pt>
                <c:pt idx="5860">
                  <c:v>0</c:v>
                </c:pt>
                <c:pt idx="5861">
                  <c:v>1618.3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12410</c:v>
                </c:pt>
                <c:pt idx="5868">
                  <c:v>8645.6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16518</c:v>
                </c:pt>
                <c:pt idx="5874">
                  <c:v>0</c:v>
                </c:pt>
                <c:pt idx="5875">
                  <c:v>14070</c:v>
                </c:pt>
                <c:pt idx="5876">
                  <c:v>13029</c:v>
                </c:pt>
                <c:pt idx="5877">
                  <c:v>6977.9</c:v>
                </c:pt>
                <c:pt idx="5878">
                  <c:v>24857</c:v>
                </c:pt>
                <c:pt idx="5879">
                  <c:v>0</c:v>
                </c:pt>
                <c:pt idx="5880">
                  <c:v>6628.4</c:v>
                </c:pt>
                <c:pt idx="5881">
                  <c:v>9459.2000000000007</c:v>
                </c:pt>
                <c:pt idx="5882">
                  <c:v>17144</c:v>
                </c:pt>
                <c:pt idx="5883">
                  <c:v>4217.3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13247</c:v>
                </c:pt>
                <c:pt idx="5897">
                  <c:v>0</c:v>
                </c:pt>
                <c:pt idx="5898">
                  <c:v>0</c:v>
                </c:pt>
                <c:pt idx="5899">
                  <c:v>17256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41912</c:v>
                </c:pt>
                <c:pt idx="5906">
                  <c:v>12537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6085.5</c:v>
                </c:pt>
                <c:pt idx="5912">
                  <c:v>0</c:v>
                </c:pt>
                <c:pt idx="5913">
                  <c:v>0</c:v>
                </c:pt>
                <c:pt idx="5914">
                  <c:v>59964</c:v>
                </c:pt>
                <c:pt idx="5915">
                  <c:v>15026</c:v>
                </c:pt>
                <c:pt idx="5916">
                  <c:v>0</c:v>
                </c:pt>
                <c:pt idx="5917">
                  <c:v>17438</c:v>
                </c:pt>
                <c:pt idx="5918">
                  <c:v>130590</c:v>
                </c:pt>
                <c:pt idx="5919">
                  <c:v>18952</c:v>
                </c:pt>
                <c:pt idx="5920">
                  <c:v>31967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7684.5</c:v>
                </c:pt>
                <c:pt idx="5927">
                  <c:v>18389</c:v>
                </c:pt>
                <c:pt idx="5928">
                  <c:v>0</c:v>
                </c:pt>
                <c:pt idx="5929">
                  <c:v>0</c:v>
                </c:pt>
                <c:pt idx="5930">
                  <c:v>28297</c:v>
                </c:pt>
                <c:pt idx="5931">
                  <c:v>0</c:v>
                </c:pt>
                <c:pt idx="5932">
                  <c:v>0</c:v>
                </c:pt>
                <c:pt idx="5933">
                  <c:v>22581</c:v>
                </c:pt>
                <c:pt idx="5934">
                  <c:v>81912</c:v>
                </c:pt>
                <c:pt idx="5935">
                  <c:v>30679</c:v>
                </c:pt>
                <c:pt idx="5936">
                  <c:v>0</c:v>
                </c:pt>
                <c:pt idx="5937">
                  <c:v>29554</c:v>
                </c:pt>
                <c:pt idx="5938">
                  <c:v>0</c:v>
                </c:pt>
                <c:pt idx="5939">
                  <c:v>0</c:v>
                </c:pt>
                <c:pt idx="5940">
                  <c:v>27283</c:v>
                </c:pt>
                <c:pt idx="5941">
                  <c:v>25715</c:v>
                </c:pt>
                <c:pt idx="5942">
                  <c:v>0</c:v>
                </c:pt>
                <c:pt idx="5943">
                  <c:v>28731</c:v>
                </c:pt>
                <c:pt idx="5944">
                  <c:v>5723.5</c:v>
                </c:pt>
                <c:pt idx="5945">
                  <c:v>9564.6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3246.3</c:v>
                </c:pt>
                <c:pt idx="5951">
                  <c:v>2839.6</c:v>
                </c:pt>
                <c:pt idx="5952">
                  <c:v>0</c:v>
                </c:pt>
                <c:pt idx="5953">
                  <c:v>0</c:v>
                </c:pt>
                <c:pt idx="5954">
                  <c:v>2328.3000000000002</c:v>
                </c:pt>
                <c:pt idx="5955">
                  <c:v>0</c:v>
                </c:pt>
                <c:pt idx="5956">
                  <c:v>25827</c:v>
                </c:pt>
                <c:pt idx="5957">
                  <c:v>7482.2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4453.8999999999996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7649.5</c:v>
                </c:pt>
                <c:pt idx="5966">
                  <c:v>798.54</c:v>
                </c:pt>
                <c:pt idx="5967">
                  <c:v>3425.1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17083</c:v>
                </c:pt>
                <c:pt idx="5973">
                  <c:v>14240</c:v>
                </c:pt>
                <c:pt idx="5974">
                  <c:v>4947.7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1546.6</c:v>
                </c:pt>
                <c:pt idx="5990">
                  <c:v>1054.5</c:v>
                </c:pt>
                <c:pt idx="5991">
                  <c:v>26366</c:v>
                </c:pt>
                <c:pt idx="5992">
                  <c:v>0</c:v>
                </c:pt>
                <c:pt idx="5993">
                  <c:v>0</c:v>
                </c:pt>
                <c:pt idx="5994">
                  <c:v>1807.2</c:v>
                </c:pt>
                <c:pt idx="5995">
                  <c:v>0</c:v>
                </c:pt>
                <c:pt idx="5996">
                  <c:v>3278.7</c:v>
                </c:pt>
                <c:pt idx="5997">
                  <c:v>0</c:v>
                </c:pt>
                <c:pt idx="5998">
                  <c:v>7278.8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16751</c:v>
                </c:pt>
                <c:pt idx="6007">
                  <c:v>0</c:v>
                </c:pt>
                <c:pt idx="6008">
                  <c:v>0</c:v>
                </c:pt>
                <c:pt idx="6009">
                  <c:v>707.23</c:v>
                </c:pt>
                <c:pt idx="6010">
                  <c:v>2335.9</c:v>
                </c:pt>
                <c:pt idx="6011">
                  <c:v>0</c:v>
                </c:pt>
                <c:pt idx="6012">
                  <c:v>0</c:v>
                </c:pt>
                <c:pt idx="6013">
                  <c:v>3171.2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7219.8</c:v>
                </c:pt>
                <c:pt idx="6018">
                  <c:v>0</c:v>
                </c:pt>
                <c:pt idx="6019">
                  <c:v>4314.3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10020</c:v>
                </c:pt>
                <c:pt idx="6024">
                  <c:v>0</c:v>
                </c:pt>
                <c:pt idx="6025">
                  <c:v>0</c:v>
                </c:pt>
                <c:pt idx="6026">
                  <c:v>2322.1999999999998</c:v>
                </c:pt>
                <c:pt idx="6027">
                  <c:v>12838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9869.4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7085.2</c:v>
                </c:pt>
                <c:pt idx="6048">
                  <c:v>36301</c:v>
                </c:pt>
                <c:pt idx="6049">
                  <c:v>0</c:v>
                </c:pt>
                <c:pt idx="6050">
                  <c:v>0</c:v>
                </c:pt>
                <c:pt idx="6051">
                  <c:v>42391</c:v>
                </c:pt>
                <c:pt idx="6052">
                  <c:v>23588</c:v>
                </c:pt>
                <c:pt idx="6053">
                  <c:v>8624.2000000000007</c:v>
                </c:pt>
                <c:pt idx="6054">
                  <c:v>0</c:v>
                </c:pt>
                <c:pt idx="6055">
                  <c:v>0</c:v>
                </c:pt>
                <c:pt idx="6056">
                  <c:v>1776.8</c:v>
                </c:pt>
                <c:pt idx="6057">
                  <c:v>0</c:v>
                </c:pt>
                <c:pt idx="6058">
                  <c:v>30366</c:v>
                </c:pt>
                <c:pt idx="6059">
                  <c:v>4060.4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2866.7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6311.9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78886</c:v>
                </c:pt>
                <c:pt idx="6086">
                  <c:v>0</c:v>
                </c:pt>
                <c:pt idx="6087">
                  <c:v>0</c:v>
                </c:pt>
                <c:pt idx="6088">
                  <c:v>4748.8</c:v>
                </c:pt>
                <c:pt idx="6089">
                  <c:v>0</c:v>
                </c:pt>
                <c:pt idx="6090">
                  <c:v>0</c:v>
                </c:pt>
                <c:pt idx="6091">
                  <c:v>14655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5351.6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11482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4865.8</c:v>
                </c:pt>
                <c:pt idx="6109">
                  <c:v>2378.4</c:v>
                </c:pt>
                <c:pt idx="6110">
                  <c:v>5706.1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26787</c:v>
                </c:pt>
                <c:pt idx="6121">
                  <c:v>0</c:v>
                </c:pt>
                <c:pt idx="6122">
                  <c:v>0</c:v>
                </c:pt>
                <c:pt idx="6123">
                  <c:v>3354.4</c:v>
                </c:pt>
                <c:pt idx="6124">
                  <c:v>0</c:v>
                </c:pt>
                <c:pt idx="6125">
                  <c:v>0</c:v>
                </c:pt>
                <c:pt idx="6126">
                  <c:v>4333.3999999999996</c:v>
                </c:pt>
                <c:pt idx="6127">
                  <c:v>4440.3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4466.8</c:v>
                </c:pt>
                <c:pt idx="6135">
                  <c:v>0</c:v>
                </c:pt>
                <c:pt idx="6136">
                  <c:v>23914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12742</c:v>
                </c:pt>
                <c:pt idx="6143">
                  <c:v>0</c:v>
                </c:pt>
                <c:pt idx="6144">
                  <c:v>8283.7000000000007</c:v>
                </c:pt>
                <c:pt idx="6145">
                  <c:v>32706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19911</c:v>
                </c:pt>
                <c:pt idx="6152">
                  <c:v>0</c:v>
                </c:pt>
                <c:pt idx="6153">
                  <c:v>2790.5</c:v>
                </c:pt>
                <c:pt idx="6154">
                  <c:v>0</c:v>
                </c:pt>
                <c:pt idx="6155">
                  <c:v>0</c:v>
                </c:pt>
                <c:pt idx="6156">
                  <c:v>5138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5334.3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31638</c:v>
                </c:pt>
                <c:pt idx="6169">
                  <c:v>0</c:v>
                </c:pt>
                <c:pt idx="6170">
                  <c:v>0</c:v>
                </c:pt>
                <c:pt idx="6171">
                  <c:v>30263</c:v>
                </c:pt>
                <c:pt idx="6172">
                  <c:v>0</c:v>
                </c:pt>
                <c:pt idx="6173">
                  <c:v>0</c:v>
                </c:pt>
                <c:pt idx="6174">
                  <c:v>35293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1194.8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21929</c:v>
                </c:pt>
                <c:pt idx="6191">
                  <c:v>0</c:v>
                </c:pt>
                <c:pt idx="6192">
                  <c:v>6589.8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17525</c:v>
                </c:pt>
                <c:pt idx="6205">
                  <c:v>0</c:v>
                </c:pt>
                <c:pt idx="6206">
                  <c:v>3918.6</c:v>
                </c:pt>
                <c:pt idx="6207">
                  <c:v>0</c:v>
                </c:pt>
                <c:pt idx="6208">
                  <c:v>0</c:v>
                </c:pt>
                <c:pt idx="6209">
                  <c:v>12515</c:v>
                </c:pt>
                <c:pt idx="6210">
                  <c:v>2869.4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24869</c:v>
                </c:pt>
                <c:pt idx="6215">
                  <c:v>2366.3000000000002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6351.7</c:v>
                </c:pt>
                <c:pt idx="6222">
                  <c:v>0</c:v>
                </c:pt>
                <c:pt idx="6223">
                  <c:v>6996.6</c:v>
                </c:pt>
                <c:pt idx="6224">
                  <c:v>2320.3000000000002</c:v>
                </c:pt>
                <c:pt idx="6225">
                  <c:v>0</c:v>
                </c:pt>
                <c:pt idx="6226">
                  <c:v>0</c:v>
                </c:pt>
                <c:pt idx="6227">
                  <c:v>5180.3</c:v>
                </c:pt>
                <c:pt idx="6228">
                  <c:v>5105.6000000000004</c:v>
                </c:pt>
                <c:pt idx="6229">
                  <c:v>3611.1</c:v>
                </c:pt>
                <c:pt idx="6230">
                  <c:v>0</c:v>
                </c:pt>
                <c:pt idx="6231">
                  <c:v>33846</c:v>
                </c:pt>
                <c:pt idx="6232">
                  <c:v>0</c:v>
                </c:pt>
                <c:pt idx="6233">
                  <c:v>13219</c:v>
                </c:pt>
                <c:pt idx="6234">
                  <c:v>8115.9</c:v>
                </c:pt>
                <c:pt idx="6235">
                  <c:v>0</c:v>
                </c:pt>
                <c:pt idx="6236">
                  <c:v>29076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21206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7011.2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23634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30334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5373.9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24206</c:v>
                </c:pt>
                <c:pt idx="6266">
                  <c:v>5013</c:v>
                </c:pt>
                <c:pt idx="6267">
                  <c:v>0</c:v>
                </c:pt>
                <c:pt idx="6268">
                  <c:v>7735.7</c:v>
                </c:pt>
                <c:pt idx="6269">
                  <c:v>60084</c:v>
                </c:pt>
                <c:pt idx="6270">
                  <c:v>19907</c:v>
                </c:pt>
                <c:pt idx="6271">
                  <c:v>0</c:v>
                </c:pt>
                <c:pt idx="6272">
                  <c:v>7545.8</c:v>
                </c:pt>
                <c:pt idx="6273">
                  <c:v>0</c:v>
                </c:pt>
                <c:pt idx="6274">
                  <c:v>5384.4</c:v>
                </c:pt>
                <c:pt idx="6275">
                  <c:v>5479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8944.2000000000007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8459.7000000000007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7736.3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1559.7</c:v>
                </c:pt>
                <c:pt idx="6308">
                  <c:v>0</c:v>
                </c:pt>
                <c:pt idx="6309">
                  <c:v>2634.7</c:v>
                </c:pt>
                <c:pt idx="6310">
                  <c:v>0</c:v>
                </c:pt>
                <c:pt idx="6311">
                  <c:v>2878.9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4252.5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12309</c:v>
                </c:pt>
                <c:pt idx="6325">
                  <c:v>0</c:v>
                </c:pt>
                <c:pt idx="6326">
                  <c:v>0</c:v>
                </c:pt>
                <c:pt idx="6327">
                  <c:v>1697.5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4113</c:v>
                </c:pt>
                <c:pt idx="6332">
                  <c:v>0</c:v>
                </c:pt>
                <c:pt idx="6333">
                  <c:v>1979.8</c:v>
                </c:pt>
                <c:pt idx="6334">
                  <c:v>1246.0999999999999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41352</c:v>
                </c:pt>
                <c:pt idx="6339">
                  <c:v>10248</c:v>
                </c:pt>
                <c:pt idx="6340">
                  <c:v>6509.1</c:v>
                </c:pt>
                <c:pt idx="6341">
                  <c:v>6080.6</c:v>
                </c:pt>
                <c:pt idx="6342">
                  <c:v>0</c:v>
                </c:pt>
                <c:pt idx="6343">
                  <c:v>7343.8</c:v>
                </c:pt>
                <c:pt idx="6344">
                  <c:v>0</c:v>
                </c:pt>
                <c:pt idx="6345">
                  <c:v>10989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2208.4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3288.7</c:v>
                </c:pt>
                <c:pt idx="6354">
                  <c:v>0</c:v>
                </c:pt>
                <c:pt idx="6355">
                  <c:v>2545.8000000000002</c:v>
                </c:pt>
                <c:pt idx="6356">
                  <c:v>0</c:v>
                </c:pt>
                <c:pt idx="6357">
                  <c:v>7897.6</c:v>
                </c:pt>
                <c:pt idx="6358">
                  <c:v>0</c:v>
                </c:pt>
                <c:pt idx="6359">
                  <c:v>5629.2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1597.9</c:v>
                </c:pt>
                <c:pt idx="6366">
                  <c:v>0</c:v>
                </c:pt>
                <c:pt idx="6367">
                  <c:v>13902</c:v>
                </c:pt>
                <c:pt idx="6368">
                  <c:v>0</c:v>
                </c:pt>
                <c:pt idx="6369">
                  <c:v>2058.1</c:v>
                </c:pt>
                <c:pt idx="6370">
                  <c:v>0</c:v>
                </c:pt>
                <c:pt idx="6371">
                  <c:v>0</c:v>
                </c:pt>
                <c:pt idx="6372">
                  <c:v>3426.2</c:v>
                </c:pt>
                <c:pt idx="6373">
                  <c:v>8063.9</c:v>
                </c:pt>
                <c:pt idx="6374">
                  <c:v>3431.3</c:v>
                </c:pt>
                <c:pt idx="6375">
                  <c:v>161900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8685.7999999999993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3801.7</c:v>
                </c:pt>
                <c:pt idx="6400">
                  <c:v>0</c:v>
                </c:pt>
                <c:pt idx="6401">
                  <c:v>2047.4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18738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8879.5</c:v>
                </c:pt>
                <c:pt idx="6410">
                  <c:v>0</c:v>
                </c:pt>
                <c:pt idx="6411">
                  <c:v>12172</c:v>
                </c:pt>
                <c:pt idx="6412">
                  <c:v>8076.1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1651.4</c:v>
                </c:pt>
                <c:pt idx="6417">
                  <c:v>4795.2</c:v>
                </c:pt>
                <c:pt idx="6418">
                  <c:v>0</c:v>
                </c:pt>
                <c:pt idx="6419">
                  <c:v>12566</c:v>
                </c:pt>
                <c:pt idx="6420">
                  <c:v>12546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5104.3999999999996</c:v>
                </c:pt>
                <c:pt idx="6427">
                  <c:v>5954.1</c:v>
                </c:pt>
                <c:pt idx="6428">
                  <c:v>5364.2</c:v>
                </c:pt>
                <c:pt idx="6429">
                  <c:v>16159</c:v>
                </c:pt>
                <c:pt idx="6430">
                  <c:v>0</c:v>
                </c:pt>
                <c:pt idx="6431">
                  <c:v>0</c:v>
                </c:pt>
                <c:pt idx="6432">
                  <c:v>6625.6</c:v>
                </c:pt>
                <c:pt idx="6433">
                  <c:v>5316.1</c:v>
                </c:pt>
                <c:pt idx="6434">
                  <c:v>86290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24645</c:v>
                </c:pt>
                <c:pt idx="6440">
                  <c:v>5323</c:v>
                </c:pt>
                <c:pt idx="6441">
                  <c:v>6954.8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2870.2</c:v>
                </c:pt>
                <c:pt idx="6448">
                  <c:v>0</c:v>
                </c:pt>
                <c:pt idx="6449">
                  <c:v>0</c:v>
                </c:pt>
                <c:pt idx="6450">
                  <c:v>30349</c:v>
                </c:pt>
                <c:pt idx="6451">
                  <c:v>0</c:v>
                </c:pt>
                <c:pt idx="6452">
                  <c:v>6595.1</c:v>
                </c:pt>
                <c:pt idx="6453">
                  <c:v>2688.6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5358.1</c:v>
                </c:pt>
                <c:pt idx="6465">
                  <c:v>116320</c:v>
                </c:pt>
                <c:pt idx="6466">
                  <c:v>0</c:v>
                </c:pt>
                <c:pt idx="6467">
                  <c:v>4469.8</c:v>
                </c:pt>
                <c:pt idx="6468">
                  <c:v>34718</c:v>
                </c:pt>
                <c:pt idx="6469">
                  <c:v>5175.8</c:v>
                </c:pt>
                <c:pt idx="6470">
                  <c:v>32426</c:v>
                </c:pt>
                <c:pt idx="6471">
                  <c:v>3905.4</c:v>
                </c:pt>
                <c:pt idx="6472">
                  <c:v>5613.5</c:v>
                </c:pt>
                <c:pt idx="6473">
                  <c:v>0</c:v>
                </c:pt>
                <c:pt idx="6474">
                  <c:v>0</c:v>
                </c:pt>
                <c:pt idx="6475">
                  <c:v>65834</c:v>
                </c:pt>
                <c:pt idx="6476">
                  <c:v>77539</c:v>
                </c:pt>
                <c:pt idx="6477">
                  <c:v>15142</c:v>
                </c:pt>
                <c:pt idx="6478">
                  <c:v>2025.5</c:v>
                </c:pt>
                <c:pt idx="6479">
                  <c:v>1111.7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14515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39112</c:v>
                </c:pt>
                <c:pt idx="6490">
                  <c:v>48250</c:v>
                </c:pt>
                <c:pt idx="6491">
                  <c:v>15510</c:v>
                </c:pt>
                <c:pt idx="6492">
                  <c:v>0</c:v>
                </c:pt>
                <c:pt idx="6493">
                  <c:v>42352</c:v>
                </c:pt>
                <c:pt idx="6494">
                  <c:v>0</c:v>
                </c:pt>
                <c:pt idx="6495">
                  <c:v>13053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21417</c:v>
                </c:pt>
                <c:pt idx="6501">
                  <c:v>0</c:v>
                </c:pt>
                <c:pt idx="6502">
                  <c:v>0</c:v>
                </c:pt>
                <c:pt idx="6503">
                  <c:v>6830.4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11034</c:v>
                </c:pt>
                <c:pt idx="6512">
                  <c:v>54661</c:v>
                </c:pt>
                <c:pt idx="6513">
                  <c:v>0</c:v>
                </c:pt>
                <c:pt idx="6514">
                  <c:v>0</c:v>
                </c:pt>
                <c:pt idx="6515">
                  <c:v>34466</c:v>
                </c:pt>
                <c:pt idx="6516">
                  <c:v>54283</c:v>
                </c:pt>
                <c:pt idx="6517">
                  <c:v>0</c:v>
                </c:pt>
                <c:pt idx="6518">
                  <c:v>9525.5</c:v>
                </c:pt>
                <c:pt idx="6519">
                  <c:v>0</c:v>
                </c:pt>
                <c:pt idx="6520">
                  <c:v>32331</c:v>
                </c:pt>
                <c:pt idx="6521">
                  <c:v>29723</c:v>
                </c:pt>
                <c:pt idx="6522">
                  <c:v>36385</c:v>
                </c:pt>
                <c:pt idx="6523">
                  <c:v>8165.1</c:v>
                </c:pt>
                <c:pt idx="6524">
                  <c:v>10973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16277</c:v>
                </c:pt>
                <c:pt idx="6531">
                  <c:v>0</c:v>
                </c:pt>
                <c:pt idx="6532">
                  <c:v>40439</c:v>
                </c:pt>
                <c:pt idx="6533">
                  <c:v>1465.9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8871.5</c:v>
                </c:pt>
                <c:pt idx="6540">
                  <c:v>0</c:v>
                </c:pt>
                <c:pt idx="6541">
                  <c:v>13322</c:v>
                </c:pt>
                <c:pt idx="6542">
                  <c:v>6525.5</c:v>
                </c:pt>
                <c:pt idx="6543">
                  <c:v>10285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859.78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5809.5</c:v>
                </c:pt>
                <c:pt idx="6555">
                  <c:v>19158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10629</c:v>
                </c:pt>
                <c:pt idx="6560">
                  <c:v>14897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1521.4</c:v>
                </c:pt>
                <c:pt idx="6565">
                  <c:v>4071.9</c:v>
                </c:pt>
                <c:pt idx="6566">
                  <c:v>32104</c:v>
                </c:pt>
                <c:pt idx="6567">
                  <c:v>0</c:v>
                </c:pt>
                <c:pt idx="6568">
                  <c:v>0</c:v>
                </c:pt>
                <c:pt idx="6569">
                  <c:v>5171.2</c:v>
                </c:pt>
                <c:pt idx="6570">
                  <c:v>2491.1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6444.4</c:v>
                </c:pt>
                <c:pt idx="6575">
                  <c:v>6680.2</c:v>
                </c:pt>
                <c:pt idx="6576">
                  <c:v>3124.9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34404</c:v>
                </c:pt>
                <c:pt idx="6581">
                  <c:v>32796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74286</c:v>
                </c:pt>
                <c:pt idx="6589">
                  <c:v>9414.7000000000007</c:v>
                </c:pt>
                <c:pt idx="6590">
                  <c:v>0</c:v>
                </c:pt>
                <c:pt idx="6591">
                  <c:v>0</c:v>
                </c:pt>
                <c:pt idx="6592">
                  <c:v>2003.1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6722.6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37191</c:v>
                </c:pt>
                <c:pt idx="6603">
                  <c:v>11294</c:v>
                </c:pt>
                <c:pt idx="6604">
                  <c:v>14051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2300.1</c:v>
                </c:pt>
                <c:pt idx="6610">
                  <c:v>2201.6999999999998</c:v>
                </c:pt>
                <c:pt idx="6611">
                  <c:v>0</c:v>
                </c:pt>
                <c:pt idx="6612">
                  <c:v>2511.1</c:v>
                </c:pt>
                <c:pt idx="6613">
                  <c:v>15405</c:v>
                </c:pt>
                <c:pt idx="6614">
                  <c:v>0</c:v>
                </c:pt>
                <c:pt idx="6615">
                  <c:v>10478</c:v>
                </c:pt>
                <c:pt idx="6616">
                  <c:v>0</c:v>
                </c:pt>
                <c:pt idx="6617">
                  <c:v>5806.6</c:v>
                </c:pt>
                <c:pt idx="6618">
                  <c:v>0</c:v>
                </c:pt>
                <c:pt idx="6619">
                  <c:v>41681</c:v>
                </c:pt>
                <c:pt idx="6620">
                  <c:v>14821</c:v>
                </c:pt>
                <c:pt idx="6621">
                  <c:v>17055</c:v>
                </c:pt>
                <c:pt idx="6622">
                  <c:v>7139.1</c:v>
                </c:pt>
                <c:pt idx="6623">
                  <c:v>5982.7</c:v>
                </c:pt>
                <c:pt idx="6624">
                  <c:v>0</c:v>
                </c:pt>
                <c:pt idx="6625">
                  <c:v>9205.7000000000007</c:v>
                </c:pt>
                <c:pt idx="6626">
                  <c:v>30372</c:v>
                </c:pt>
                <c:pt idx="6627">
                  <c:v>0</c:v>
                </c:pt>
                <c:pt idx="6628">
                  <c:v>0</c:v>
                </c:pt>
                <c:pt idx="6629">
                  <c:v>4457.8</c:v>
                </c:pt>
                <c:pt idx="6630">
                  <c:v>0</c:v>
                </c:pt>
                <c:pt idx="6631">
                  <c:v>50745</c:v>
                </c:pt>
                <c:pt idx="6632">
                  <c:v>0</c:v>
                </c:pt>
                <c:pt idx="6633">
                  <c:v>0</c:v>
                </c:pt>
                <c:pt idx="6634">
                  <c:v>2936.2</c:v>
                </c:pt>
                <c:pt idx="6635">
                  <c:v>0</c:v>
                </c:pt>
                <c:pt idx="6636">
                  <c:v>0</c:v>
                </c:pt>
                <c:pt idx="6637">
                  <c:v>20822</c:v>
                </c:pt>
                <c:pt idx="6638">
                  <c:v>7506.6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6434.7</c:v>
                </c:pt>
                <c:pt idx="6647">
                  <c:v>0</c:v>
                </c:pt>
                <c:pt idx="6648">
                  <c:v>0</c:v>
                </c:pt>
                <c:pt idx="6649">
                  <c:v>7952.7</c:v>
                </c:pt>
                <c:pt idx="6650">
                  <c:v>6997.1</c:v>
                </c:pt>
                <c:pt idx="6651">
                  <c:v>0</c:v>
                </c:pt>
                <c:pt idx="6652">
                  <c:v>0</c:v>
                </c:pt>
                <c:pt idx="6653">
                  <c:v>38582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14789</c:v>
                </c:pt>
                <c:pt idx="6659">
                  <c:v>0</c:v>
                </c:pt>
                <c:pt idx="6660">
                  <c:v>2742.9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3197.8</c:v>
                </c:pt>
                <c:pt idx="6665">
                  <c:v>6023.2</c:v>
                </c:pt>
                <c:pt idx="6666">
                  <c:v>15770</c:v>
                </c:pt>
                <c:pt idx="6667">
                  <c:v>0</c:v>
                </c:pt>
                <c:pt idx="6668">
                  <c:v>3246.3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3794.7</c:v>
                </c:pt>
                <c:pt idx="6673">
                  <c:v>0</c:v>
                </c:pt>
                <c:pt idx="6674">
                  <c:v>17512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2619.1999999999998</c:v>
                </c:pt>
                <c:pt idx="6685">
                  <c:v>0</c:v>
                </c:pt>
                <c:pt idx="6686">
                  <c:v>5738.8</c:v>
                </c:pt>
                <c:pt idx="6687">
                  <c:v>0</c:v>
                </c:pt>
                <c:pt idx="6688">
                  <c:v>77708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2358.6999999999998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2501.5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10025</c:v>
                </c:pt>
                <c:pt idx="6705">
                  <c:v>15325</c:v>
                </c:pt>
                <c:pt idx="6706">
                  <c:v>41767</c:v>
                </c:pt>
                <c:pt idx="6707">
                  <c:v>21660</c:v>
                </c:pt>
                <c:pt idx="6708">
                  <c:v>0</c:v>
                </c:pt>
                <c:pt idx="6709">
                  <c:v>870.84</c:v>
                </c:pt>
                <c:pt idx="6710">
                  <c:v>11696</c:v>
                </c:pt>
                <c:pt idx="6711">
                  <c:v>0</c:v>
                </c:pt>
                <c:pt idx="6712">
                  <c:v>8044.7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12574</c:v>
                </c:pt>
                <c:pt idx="6719">
                  <c:v>0</c:v>
                </c:pt>
                <c:pt idx="6720">
                  <c:v>6597.5</c:v>
                </c:pt>
                <c:pt idx="6721">
                  <c:v>10164</c:v>
                </c:pt>
                <c:pt idx="6722">
                  <c:v>0</c:v>
                </c:pt>
                <c:pt idx="6723">
                  <c:v>3834.3</c:v>
                </c:pt>
                <c:pt idx="6724">
                  <c:v>0</c:v>
                </c:pt>
                <c:pt idx="6725">
                  <c:v>929.82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8247.5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50707</c:v>
                </c:pt>
                <c:pt idx="6751">
                  <c:v>0</c:v>
                </c:pt>
                <c:pt idx="6752">
                  <c:v>0</c:v>
                </c:pt>
                <c:pt idx="6753">
                  <c:v>61086</c:v>
                </c:pt>
                <c:pt idx="6754">
                  <c:v>0</c:v>
                </c:pt>
                <c:pt idx="6755">
                  <c:v>8606.7000000000007</c:v>
                </c:pt>
                <c:pt idx="6756">
                  <c:v>3660.7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8765.9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20438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9799.1</c:v>
                </c:pt>
                <c:pt idx="6776">
                  <c:v>0</c:v>
                </c:pt>
                <c:pt idx="6777">
                  <c:v>0</c:v>
                </c:pt>
                <c:pt idx="6778">
                  <c:v>1865.7</c:v>
                </c:pt>
                <c:pt idx="6779">
                  <c:v>21534</c:v>
                </c:pt>
                <c:pt idx="6780">
                  <c:v>38899</c:v>
                </c:pt>
                <c:pt idx="6781">
                  <c:v>11005</c:v>
                </c:pt>
                <c:pt idx="6782">
                  <c:v>43220</c:v>
                </c:pt>
                <c:pt idx="6783">
                  <c:v>14557</c:v>
                </c:pt>
                <c:pt idx="6784">
                  <c:v>39839</c:v>
                </c:pt>
                <c:pt idx="6785">
                  <c:v>2183.5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37465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9445.4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6557.5</c:v>
                </c:pt>
                <c:pt idx="6806">
                  <c:v>0</c:v>
                </c:pt>
                <c:pt idx="6807">
                  <c:v>0</c:v>
                </c:pt>
                <c:pt idx="6808">
                  <c:v>4453.3</c:v>
                </c:pt>
                <c:pt idx="6809">
                  <c:v>16244</c:v>
                </c:pt>
                <c:pt idx="6810">
                  <c:v>0</c:v>
                </c:pt>
                <c:pt idx="6811">
                  <c:v>3203.9</c:v>
                </c:pt>
                <c:pt idx="6812">
                  <c:v>0</c:v>
                </c:pt>
                <c:pt idx="6813">
                  <c:v>2898.3</c:v>
                </c:pt>
                <c:pt idx="6814">
                  <c:v>0</c:v>
                </c:pt>
                <c:pt idx="6815">
                  <c:v>30266</c:v>
                </c:pt>
                <c:pt idx="6816">
                  <c:v>16931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16784</c:v>
                </c:pt>
                <c:pt idx="6824">
                  <c:v>2701.2</c:v>
                </c:pt>
                <c:pt idx="6825">
                  <c:v>0</c:v>
                </c:pt>
                <c:pt idx="6826">
                  <c:v>5805.2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1789.9</c:v>
                </c:pt>
                <c:pt idx="6838">
                  <c:v>0</c:v>
                </c:pt>
                <c:pt idx="6839">
                  <c:v>0</c:v>
                </c:pt>
                <c:pt idx="6840">
                  <c:v>14290</c:v>
                </c:pt>
                <c:pt idx="6841">
                  <c:v>2251.3000000000002</c:v>
                </c:pt>
                <c:pt idx="6842">
                  <c:v>0</c:v>
                </c:pt>
                <c:pt idx="6843">
                  <c:v>1182.7</c:v>
                </c:pt>
                <c:pt idx="6844">
                  <c:v>0</c:v>
                </c:pt>
                <c:pt idx="6845">
                  <c:v>0</c:v>
                </c:pt>
                <c:pt idx="6846">
                  <c:v>6484.2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1643.5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5530.2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7897.9</c:v>
                </c:pt>
                <c:pt idx="6871">
                  <c:v>22533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6680.3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37949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1704.6</c:v>
                </c:pt>
                <c:pt idx="6898">
                  <c:v>0</c:v>
                </c:pt>
                <c:pt idx="6899">
                  <c:v>4410.7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35077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4991.3999999999996</c:v>
                </c:pt>
                <c:pt idx="6921">
                  <c:v>16135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4471.5</c:v>
                </c:pt>
                <c:pt idx="6926">
                  <c:v>4070.3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10583</c:v>
                </c:pt>
                <c:pt idx="6931">
                  <c:v>0</c:v>
                </c:pt>
                <c:pt idx="6932">
                  <c:v>0</c:v>
                </c:pt>
                <c:pt idx="6933">
                  <c:v>2611.8000000000002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5916.4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28162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6075.2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16202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5130.8999999999996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4945.1000000000004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2922.7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7876.7</c:v>
                </c:pt>
                <c:pt idx="7016">
                  <c:v>9037.9</c:v>
                </c:pt>
                <c:pt idx="7017">
                  <c:v>0</c:v>
                </c:pt>
                <c:pt idx="7018">
                  <c:v>11105</c:v>
                </c:pt>
                <c:pt idx="7019">
                  <c:v>8406.9</c:v>
                </c:pt>
                <c:pt idx="7020">
                  <c:v>0</c:v>
                </c:pt>
                <c:pt idx="7021">
                  <c:v>0</c:v>
                </c:pt>
                <c:pt idx="7022">
                  <c:v>23046</c:v>
                </c:pt>
                <c:pt idx="7023">
                  <c:v>0</c:v>
                </c:pt>
                <c:pt idx="7024">
                  <c:v>25026</c:v>
                </c:pt>
                <c:pt idx="7025">
                  <c:v>0</c:v>
                </c:pt>
                <c:pt idx="7026">
                  <c:v>3606.3</c:v>
                </c:pt>
                <c:pt idx="7027">
                  <c:v>4393.7</c:v>
                </c:pt>
                <c:pt idx="7028">
                  <c:v>7413.1</c:v>
                </c:pt>
                <c:pt idx="7029">
                  <c:v>16198</c:v>
                </c:pt>
                <c:pt idx="7030">
                  <c:v>12200</c:v>
                </c:pt>
                <c:pt idx="7031">
                  <c:v>21353</c:v>
                </c:pt>
                <c:pt idx="7032">
                  <c:v>0</c:v>
                </c:pt>
                <c:pt idx="7033">
                  <c:v>0</c:v>
                </c:pt>
                <c:pt idx="7034">
                  <c:v>16658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3116.2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1952.1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2523.6</c:v>
                </c:pt>
                <c:pt idx="7050">
                  <c:v>8128.9</c:v>
                </c:pt>
                <c:pt idx="7051">
                  <c:v>0</c:v>
                </c:pt>
                <c:pt idx="7052">
                  <c:v>725.35</c:v>
                </c:pt>
                <c:pt idx="7053">
                  <c:v>0</c:v>
                </c:pt>
                <c:pt idx="7054">
                  <c:v>0</c:v>
                </c:pt>
                <c:pt idx="7055">
                  <c:v>4516.3</c:v>
                </c:pt>
                <c:pt idx="7056">
                  <c:v>16665</c:v>
                </c:pt>
                <c:pt idx="7057">
                  <c:v>0</c:v>
                </c:pt>
                <c:pt idx="7058">
                  <c:v>19149</c:v>
                </c:pt>
                <c:pt idx="7059">
                  <c:v>0</c:v>
                </c:pt>
                <c:pt idx="7060">
                  <c:v>0</c:v>
                </c:pt>
                <c:pt idx="7061">
                  <c:v>4346.8999999999996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3776.4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44864</c:v>
                </c:pt>
                <c:pt idx="7074">
                  <c:v>0</c:v>
                </c:pt>
                <c:pt idx="7075">
                  <c:v>6200.9</c:v>
                </c:pt>
                <c:pt idx="7076">
                  <c:v>0</c:v>
                </c:pt>
                <c:pt idx="7077">
                  <c:v>25329</c:v>
                </c:pt>
                <c:pt idx="7078">
                  <c:v>15265</c:v>
                </c:pt>
                <c:pt idx="7079">
                  <c:v>0</c:v>
                </c:pt>
                <c:pt idx="7080">
                  <c:v>651.46</c:v>
                </c:pt>
                <c:pt idx="7081">
                  <c:v>0</c:v>
                </c:pt>
                <c:pt idx="7082">
                  <c:v>21851</c:v>
                </c:pt>
                <c:pt idx="7083">
                  <c:v>0</c:v>
                </c:pt>
                <c:pt idx="7084">
                  <c:v>2844.2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37725</c:v>
                </c:pt>
                <c:pt idx="7092">
                  <c:v>2921.2</c:v>
                </c:pt>
                <c:pt idx="7093">
                  <c:v>0</c:v>
                </c:pt>
                <c:pt idx="7094">
                  <c:v>0</c:v>
                </c:pt>
                <c:pt idx="7095">
                  <c:v>6542.2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4605.1000000000004</c:v>
                </c:pt>
                <c:pt idx="7110">
                  <c:v>3046.3</c:v>
                </c:pt>
                <c:pt idx="7111">
                  <c:v>0</c:v>
                </c:pt>
                <c:pt idx="7112">
                  <c:v>23051</c:v>
                </c:pt>
                <c:pt idx="7113">
                  <c:v>0</c:v>
                </c:pt>
                <c:pt idx="7114">
                  <c:v>0</c:v>
                </c:pt>
                <c:pt idx="7115">
                  <c:v>9880.2999999999993</c:v>
                </c:pt>
                <c:pt idx="7116">
                  <c:v>0</c:v>
                </c:pt>
                <c:pt idx="7117">
                  <c:v>5320</c:v>
                </c:pt>
                <c:pt idx="7118">
                  <c:v>21132</c:v>
                </c:pt>
                <c:pt idx="7119">
                  <c:v>0</c:v>
                </c:pt>
                <c:pt idx="7120">
                  <c:v>1542.4</c:v>
                </c:pt>
                <c:pt idx="7121">
                  <c:v>0</c:v>
                </c:pt>
                <c:pt idx="7122">
                  <c:v>0</c:v>
                </c:pt>
                <c:pt idx="7123">
                  <c:v>3308.6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5087.8999999999996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1397.1</c:v>
                </c:pt>
                <c:pt idx="7132">
                  <c:v>439.73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3454.2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755.72</c:v>
                </c:pt>
                <c:pt idx="7152">
                  <c:v>0</c:v>
                </c:pt>
                <c:pt idx="7153">
                  <c:v>15210</c:v>
                </c:pt>
                <c:pt idx="7154">
                  <c:v>0</c:v>
                </c:pt>
                <c:pt idx="7155">
                  <c:v>0</c:v>
                </c:pt>
                <c:pt idx="7156">
                  <c:v>5120.2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5176.8999999999996</c:v>
                </c:pt>
                <c:pt idx="7161">
                  <c:v>0</c:v>
                </c:pt>
                <c:pt idx="7162">
                  <c:v>8457.7999999999993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1563.5</c:v>
                </c:pt>
                <c:pt idx="7173">
                  <c:v>0</c:v>
                </c:pt>
                <c:pt idx="7174">
                  <c:v>2371.3000000000002</c:v>
                </c:pt>
                <c:pt idx="7175">
                  <c:v>7086.4</c:v>
                </c:pt>
                <c:pt idx="7176">
                  <c:v>0</c:v>
                </c:pt>
                <c:pt idx="7177">
                  <c:v>0</c:v>
                </c:pt>
                <c:pt idx="7178">
                  <c:v>4746.2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13292</c:v>
                </c:pt>
                <c:pt idx="7202">
                  <c:v>225760</c:v>
                </c:pt>
                <c:pt idx="7203">
                  <c:v>0</c:v>
                </c:pt>
                <c:pt idx="7204">
                  <c:v>153720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653.92999999999995</c:v>
                </c:pt>
                <c:pt idx="7209">
                  <c:v>2782.6</c:v>
                </c:pt>
                <c:pt idx="7210">
                  <c:v>42963</c:v>
                </c:pt>
                <c:pt idx="7211">
                  <c:v>0</c:v>
                </c:pt>
                <c:pt idx="7212">
                  <c:v>0</c:v>
                </c:pt>
                <c:pt idx="7213">
                  <c:v>4543.2</c:v>
                </c:pt>
                <c:pt idx="7214">
                  <c:v>6936.6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5435.6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19438</c:v>
                </c:pt>
                <c:pt idx="7229">
                  <c:v>11113</c:v>
                </c:pt>
                <c:pt idx="7230">
                  <c:v>26522</c:v>
                </c:pt>
                <c:pt idx="7231">
                  <c:v>2455</c:v>
                </c:pt>
                <c:pt idx="7232">
                  <c:v>15044</c:v>
                </c:pt>
                <c:pt idx="7233">
                  <c:v>14306</c:v>
                </c:pt>
                <c:pt idx="7234">
                  <c:v>0</c:v>
                </c:pt>
                <c:pt idx="7235">
                  <c:v>23398</c:v>
                </c:pt>
                <c:pt idx="7236">
                  <c:v>34758</c:v>
                </c:pt>
                <c:pt idx="7237">
                  <c:v>3210.5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12687</c:v>
                </c:pt>
                <c:pt idx="7243">
                  <c:v>10888</c:v>
                </c:pt>
                <c:pt idx="7244">
                  <c:v>20332</c:v>
                </c:pt>
                <c:pt idx="7245">
                  <c:v>0</c:v>
                </c:pt>
                <c:pt idx="7246">
                  <c:v>0</c:v>
                </c:pt>
                <c:pt idx="7247">
                  <c:v>6034.5</c:v>
                </c:pt>
                <c:pt idx="7248">
                  <c:v>29526</c:v>
                </c:pt>
                <c:pt idx="7249">
                  <c:v>6195.1</c:v>
                </c:pt>
                <c:pt idx="7250">
                  <c:v>5479</c:v>
                </c:pt>
                <c:pt idx="7251">
                  <c:v>8319.6</c:v>
                </c:pt>
                <c:pt idx="7252">
                  <c:v>0</c:v>
                </c:pt>
                <c:pt idx="7253">
                  <c:v>18261</c:v>
                </c:pt>
                <c:pt idx="7254">
                  <c:v>0</c:v>
                </c:pt>
                <c:pt idx="7255">
                  <c:v>15542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26986</c:v>
                </c:pt>
                <c:pt idx="7260">
                  <c:v>13876</c:v>
                </c:pt>
                <c:pt idx="7261">
                  <c:v>0</c:v>
                </c:pt>
                <c:pt idx="7262">
                  <c:v>10889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7065.4</c:v>
                </c:pt>
                <c:pt idx="7271">
                  <c:v>7409.5</c:v>
                </c:pt>
                <c:pt idx="7272">
                  <c:v>6449.6</c:v>
                </c:pt>
                <c:pt idx="7273">
                  <c:v>0</c:v>
                </c:pt>
                <c:pt idx="7274">
                  <c:v>30308</c:v>
                </c:pt>
                <c:pt idx="7275">
                  <c:v>13343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9375.2000000000007</c:v>
                </c:pt>
                <c:pt idx="7283">
                  <c:v>1838.3</c:v>
                </c:pt>
                <c:pt idx="7284">
                  <c:v>2419.3000000000002</c:v>
                </c:pt>
                <c:pt idx="7285">
                  <c:v>0</c:v>
                </c:pt>
                <c:pt idx="7286">
                  <c:v>1486.6</c:v>
                </c:pt>
                <c:pt idx="7287">
                  <c:v>2006.2</c:v>
                </c:pt>
                <c:pt idx="7288">
                  <c:v>4950.3999999999996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24100</c:v>
                </c:pt>
                <c:pt idx="7297">
                  <c:v>0</c:v>
                </c:pt>
                <c:pt idx="7298">
                  <c:v>9157.5</c:v>
                </c:pt>
                <c:pt idx="7299">
                  <c:v>0</c:v>
                </c:pt>
                <c:pt idx="7300">
                  <c:v>0</c:v>
                </c:pt>
                <c:pt idx="7301">
                  <c:v>948.02</c:v>
                </c:pt>
                <c:pt idx="7302">
                  <c:v>12462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2979.8</c:v>
                </c:pt>
                <c:pt idx="7311">
                  <c:v>13307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14101</c:v>
                </c:pt>
                <c:pt idx="7318">
                  <c:v>0</c:v>
                </c:pt>
                <c:pt idx="7319">
                  <c:v>0</c:v>
                </c:pt>
                <c:pt idx="7320">
                  <c:v>12266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5327.7</c:v>
                </c:pt>
                <c:pt idx="7326">
                  <c:v>3616.4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7127.4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33838</c:v>
                </c:pt>
                <c:pt idx="7336">
                  <c:v>3491.9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5060.8</c:v>
                </c:pt>
                <c:pt idx="7354">
                  <c:v>0</c:v>
                </c:pt>
                <c:pt idx="7355">
                  <c:v>0</c:v>
                </c:pt>
                <c:pt idx="7356">
                  <c:v>7581.3</c:v>
                </c:pt>
                <c:pt idx="7357">
                  <c:v>0</c:v>
                </c:pt>
                <c:pt idx="7358">
                  <c:v>8999.7000000000007</c:v>
                </c:pt>
                <c:pt idx="7359">
                  <c:v>10505</c:v>
                </c:pt>
                <c:pt idx="7360">
                  <c:v>5187.7</c:v>
                </c:pt>
                <c:pt idx="7361">
                  <c:v>7362.2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11927</c:v>
                </c:pt>
                <c:pt idx="7366">
                  <c:v>0</c:v>
                </c:pt>
                <c:pt idx="7367">
                  <c:v>0</c:v>
                </c:pt>
                <c:pt idx="7368">
                  <c:v>21636</c:v>
                </c:pt>
                <c:pt idx="7369">
                  <c:v>0</c:v>
                </c:pt>
                <c:pt idx="7370">
                  <c:v>0</c:v>
                </c:pt>
                <c:pt idx="7371">
                  <c:v>4951.6000000000004</c:v>
                </c:pt>
                <c:pt idx="7372">
                  <c:v>1774.6</c:v>
                </c:pt>
                <c:pt idx="7373">
                  <c:v>0</c:v>
                </c:pt>
                <c:pt idx="7374">
                  <c:v>0</c:v>
                </c:pt>
                <c:pt idx="7375">
                  <c:v>1718.1</c:v>
                </c:pt>
                <c:pt idx="7376">
                  <c:v>37929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6695.5</c:v>
                </c:pt>
                <c:pt idx="7385">
                  <c:v>12943</c:v>
                </c:pt>
                <c:pt idx="7386">
                  <c:v>4506.3</c:v>
                </c:pt>
                <c:pt idx="7387">
                  <c:v>61574</c:v>
                </c:pt>
                <c:pt idx="7388">
                  <c:v>0</c:v>
                </c:pt>
                <c:pt idx="7389">
                  <c:v>0</c:v>
                </c:pt>
                <c:pt idx="7390">
                  <c:v>20859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13803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21294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14595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8650.2999999999993</c:v>
                </c:pt>
                <c:pt idx="7410">
                  <c:v>2157.1</c:v>
                </c:pt>
                <c:pt idx="7411">
                  <c:v>0</c:v>
                </c:pt>
                <c:pt idx="7412">
                  <c:v>0</c:v>
                </c:pt>
                <c:pt idx="7413">
                  <c:v>77947</c:v>
                </c:pt>
                <c:pt idx="7414">
                  <c:v>66118</c:v>
                </c:pt>
                <c:pt idx="7415">
                  <c:v>0</c:v>
                </c:pt>
                <c:pt idx="7416">
                  <c:v>0</c:v>
                </c:pt>
                <c:pt idx="7417">
                  <c:v>5678.5</c:v>
                </c:pt>
                <c:pt idx="7418">
                  <c:v>0</c:v>
                </c:pt>
                <c:pt idx="7419">
                  <c:v>6843.9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11365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7190.6</c:v>
                </c:pt>
                <c:pt idx="7443">
                  <c:v>0</c:v>
                </c:pt>
                <c:pt idx="7444">
                  <c:v>8910.7999999999993</c:v>
                </c:pt>
                <c:pt idx="7445">
                  <c:v>15402</c:v>
                </c:pt>
                <c:pt idx="7446">
                  <c:v>4739.2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8761</c:v>
                </c:pt>
                <c:pt idx="7458">
                  <c:v>4781.6000000000004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1397.7</c:v>
                </c:pt>
                <c:pt idx="7464">
                  <c:v>0</c:v>
                </c:pt>
                <c:pt idx="7465">
                  <c:v>0</c:v>
                </c:pt>
                <c:pt idx="7466">
                  <c:v>44305</c:v>
                </c:pt>
                <c:pt idx="7467">
                  <c:v>198480</c:v>
                </c:pt>
                <c:pt idx="7468">
                  <c:v>0</c:v>
                </c:pt>
                <c:pt idx="7469">
                  <c:v>0</c:v>
                </c:pt>
                <c:pt idx="7470">
                  <c:v>28282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1541.8</c:v>
                </c:pt>
                <c:pt idx="7480">
                  <c:v>0</c:v>
                </c:pt>
                <c:pt idx="7481">
                  <c:v>0</c:v>
                </c:pt>
                <c:pt idx="7482">
                  <c:v>1153</c:v>
                </c:pt>
                <c:pt idx="7483">
                  <c:v>0</c:v>
                </c:pt>
                <c:pt idx="7484">
                  <c:v>0</c:v>
                </c:pt>
                <c:pt idx="7485">
                  <c:v>3245.4</c:v>
                </c:pt>
                <c:pt idx="7486">
                  <c:v>75184</c:v>
                </c:pt>
                <c:pt idx="7487">
                  <c:v>6489.8</c:v>
                </c:pt>
                <c:pt idx="7488">
                  <c:v>0</c:v>
                </c:pt>
                <c:pt idx="7489">
                  <c:v>0</c:v>
                </c:pt>
                <c:pt idx="7490">
                  <c:v>12588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1209.3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7065.8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3627.9</c:v>
                </c:pt>
                <c:pt idx="7510">
                  <c:v>0</c:v>
                </c:pt>
                <c:pt idx="7511">
                  <c:v>0</c:v>
                </c:pt>
                <c:pt idx="7512">
                  <c:v>1857.6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7924.4</c:v>
                </c:pt>
                <c:pt idx="7517">
                  <c:v>0</c:v>
                </c:pt>
                <c:pt idx="7518">
                  <c:v>0</c:v>
                </c:pt>
                <c:pt idx="7519">
                  <c:v>4646.3999999999996</c:v>
                </c:pt>
                <c:pt idx="7520">
                  <c:v>0</c:v>
                </c:pt>
                <c:pt idx="7521">
                  <c:v>1860.9</c:v>
                </c:pt>
                <c:pt idx="7522">
                  <c:v>2055.6</c:v>
                </c:pt>
                <c:pt idx="7523">
                  <c:v>0</c:v>
                </c:pt>
                <c:pt idx="7524">
                  <c:v>0</c:v>
                </c:pt>
                <c:pt idx="7525">
                  <c:v>6938.6</c:v>
                </c:pt>
                <c:pt idx="7526">
                  <c:v>0</c:v>
                </c:pt>
                <c:pt idx="7527">
                  <c:v>21457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3125.3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11914</c:v>
                </c:pt>
                <c:pt idx="7540">
                  <c:v>0</c:v>
                </c:pt>
                <c:pt idx="7541">
                  <c:v>5487.8</c:v>
                </c:pt>
                <c:pt idx="7542">
                  <c:v>0</c:v>
                </c:pt>
                <c:pt idx="7543">
                  <c:v>0</c:v>
                </c:pt>
                <c:pt idx="7544">
                  <c:v>13514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15653</c:v>
                </c:pt>
                <c:pt idx="7551">
                  <c:v>26788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3569.6</c:v>
                </c:pt>
                <c:pt idx="7556">
                  <c:v>0</c:v>
                </c:pt>
                <c:pt idx="7557">
                  <c:v>0</c:v>
                </c:pt>
                <c:pt idx="7558">
                  <c:v>4768.6000000000004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4943.2</c:v>
                </c:pt>
                <c:pt idx="7566">
                  <c:v>0</c:v>
                </c:pt>
                <c:pt idx="7567">
                  <c:v>6010.8</c:v>
                </c:pt>
                <c:pt idx="7568">
                  <c:v>41032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12326</c:v>
                </c:pt>
                <c:pt idx="7574">
                  <c:v>0</c:v>
                </c:pt>
                <c:pt idx="7575">
                  <c:v>0</c:v>
                </c:pt>
                <c:pt idx="7576">
                  <c:v>15276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3373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28108</c:v>
                </c:pt>
                <c:pt idx="7589">
                  <c:v>19729</c:v>
                </c:pt>
                <c:pt idx="7590">
                  <c:v>0</c:v>
                </c:pt>
                <c:pt idx="7591">
                  <c:v>0</c:v>
                </c:pt>
                <c:pt idx="7592">
                  <c:v>45528</c:v>
                </c:pt>
                <c:pt idx="7593">
                  <c:v>0</c:v>
                </c:pt>
                <c:pt idx="7594">
                  <c:v>0</c:v>
                </c:pt>
                <c:pt idx="7595">
                  <c:v>27469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9432</c:v>
                </c:pt>
                <c:pt idx="7600">
                  <c:v>11445</c:v>
                </c:pt>
                <c:pt idx="7601">
                  <c:v>2437</c:v>
                </c:pt>
                <c:pt idx="7602">
                  <c:v>6093.8</c:v>
                </c:pt>
                <c:pt idx="7603">
                  <c:v>0</c:v>
                </c:pt>
                <c:pt idx="7604">
                  <c:v>0</c:v>
                </c:pt>
                <c:pt idx="7605">
                  <c:v>764.71</c:v>
                </c:pt>
                <c:pt idx="7606">
                  <c:v>0</c:v>
                </c:pt>
                <c:pt idx="7607">
                  <c:v>0</c:v>
                </c:pt>
                <c:pt idx="7608">
                  <c:v>4351.1000000000004</c:v>
                </c:pt>
                <c:pt idx="7609">
                  <c:v>840.11</c:v>
                </c:pt>
                <c:pt idx="7610">
                  <c:v>0</c:v>
                </c:pt>
                <c:pt idx="7611">
                  <c:v>0</c:v>
                </c:pt>
                <c:pt idx="7612">
                  <c:v>5849.8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4491.3999999999996</c:v>
                </c:pt>
                <c:pt idx="7619">
                  <c:v>4072</c:v>
                </c:pt>
                <c:pt idx="7620">
                  <c:v>0</c:v>
                </c:pt>
                <c:pt idx="7621">
                  <c:v>0</c:v>
                </c:pt>
                <c:pt idx="7622">
                  <c:v>8326.9</c:v>
                </c:pt>
                <c:pt idx="7623">
                  <c:v>7938.1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10527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5659.7</c:v>
                </c:pt>
                <c:pt idx="7637">
                  <c:v>4768.3999999999996</c:v>
                </c:pt>
                <c:pt idx="7638">
                  <c:v>0</c:v>
                </c:pt>
                <c:pt idx="7639">
                  <c:v>24849</c:v>
                </c:pt>
                <c:pt idx="7640">
                  <c:v>12340</c:v>
                </c:pt>
                <c:pt idx="7641">
                  <c:v>13574</c:v>
                </c:pt>
                <c:pt idx="7642">
                  <c:v>0</c:v>
                </c:pt>
                <c:pt idx="7643">
                  <c:v>13791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4379.3</c:v>
                </c:pt>
                <c:pt idx="7648">
                  <c:v>15139</c:v>
                </c:pt>
                <c:pt idx="7649">
                  <c:v>0</c:v>
                </c:pt>
                <c:pt idx="7650">
                  <c:v>0</c:v>
                </c:pt>
                <c:pt idx="7651">
                  <c:v>9268.4</c:v>
                </c:pt>
                <c:pt idx="7652">
                  <c:v>0</c:v>
                </c:pt>
                <c:pt idx="7653">
                  <c:v>3459.3</c:v>
                </c:pt>
                <c:pt idx="7654">
                  <c:v>0</c:v>
                </c:pt>
                <c:pt idx="7655">
                  <c:v>0</c:v>
                </c:pt>
                <c:pt idx="7656">
                  <c:v>6218.3</c:v>
                </c:pt>
                <c:pt idx="7657">
                  <c:v>22645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80314</c:v>
                </c:pt>
                <c:pt idx="7668">
                  <c:v>10943</c:v>
                </c:pt>
                <c:pt idx="7669">
                  <c:v>0</c:v>
                </c:pt>
                <c:pt idx="7670">
                  <c:v>0</c:v>
                </c:pt>
                <c:pt idx="7671">
                  <c:v>1900.7</c:v>
                </c:pt>
                <c:pt idx="7672">
                  <c:v>5821.3</c:v>
                </c:pt>
                <c:pt idx="7673">
                  <c:v>10775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2075.4</c:v>
                </c:pt>
                <c:pt idx="7688">
                  <c:v>0</c:v>
                </c:pt>
                <c:pt idx="7689">
                  <c:v>12592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1317.7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8792.2999999999993</c:v>
                </c:pt>
                <c:pt idx="7728">
                  <c:v>2109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2410.8000000000002</c:v>
                </c:pt>
                <c:pt idx="7745">
                  <c:v>0</c:v>
                </c:pt>
                <c:pt idx="7746">
                  <c:v>0</c:v>
                </c:pt>
                <c:pt idx="7747">
                  <c:v>7786.1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657.52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1277.9000000000001</c:v>
                </c:pt>
                <c:pt idx="7764">
                  <c:v>0</c:v>
                </c:pt>
                <c:pt idx="7765">
                  <c:v>0</c:v>
                </c:pt>
                <c:pt idx="7766">
                  <c:v>5875.5</c:v>
                </c:pt>
                <c:pt idx="7767">
                  <c:v>5941</c:v>
                </c:pt>
                <c:pt idx="7768">
                  <c:v>0</c:v>
                </c:pt>
                <c:pt idx="7769">
                  <c:v>3555.9</c:v>
                </c:pt>
                <c:pt idx="7770">
                  <c:v>26203</c:v>
                </c:pt>
                <c:pt idx="7771">
                  <c:v>5080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6332.9</c:v>
                </c:pt>
                <c:pt idx="7777">
                  <c:v>0</c:v>
                </c:pt>
                <c:pt idx="7778">
                  <c:v>0</c:v>
                </c:pt>
                <c:pt idx="7779">
                  <c:v>16657</c:v>
                </c:pt>
                <c:pt idx="7780">
                  <c:v>0</c:v>
                </c:pt>
                <c:pt idx="7781">
                  <c:v>16993</c:v>
                </c:pt>
                <c:pt idx="7782">
                  <c:v>6674.6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1283.3</c:v>
                </c:pt>
                <c:pt idx="7797">
                  <c:v>2978.3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70445</c:v>
                </c:pt>
                <c:pt idx="7802">
                  <c:v>14329</c:v>
                </c:pt>
                <c:pt idx="7803">
                  <c:v>2010.6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5734.3</c:v>
                </c:pt>
                <c:pt idx="7812">
                  <c:v>1073.5999999999999</c:v>
                </c:pt>
                <c:pt idx="7813">
                  <c:v>0</c:v>
                </c:pt>
                <c:pt idx="7814">
                  <c:v>0</c:v>
                </c:pt>
                <c:pt idx="7815">
                  <c:v>1858.5</c:v>
                </c:pt>
                <c:pt idx="7816">
                  <c:v>0</c:v>
                </c:pt>
                <c:pt idx="7817">
                  <c:v>4188.3999999999996</c:v>
                </c:pt>
                <c:pt idx="7818">
                  <c:v>0</c:v>
                </c:pt>
                <c:pt idx="7819">
                  <c:v>9635</c:v>
                </c:pt>
                <c:pt idx="7820">
                  <c:v>0</c:v>
                </c:pt>
                <c:pt idx="7821">
                  <c:v>0</c:v>
                </c:pt>
                <c:pt idx="7822">
                  <c:v>9140.7000000000007</c:v>
                </c:pt>
                <c:pt idx="7823">
                  <c:v>3018.7</c:v>
                </c:pt>
                <c:pt idx="7824">
                  <c:v>0</c:v>
                </c:pt>
                <c:pt idx="7825">
                  <c:v>0</c:v>
                </c:pt>
                <c:pt idx="7826">
                  <c:v>21369</c:v>
                </c:pt>
                <c:pt idx="7827">
                  <c:v>0</c:v>
                </c:pt>
                <c:pt idx="7828">
                  <c:v>6515.9</c:v>
                </c:pt>
                <c:pt idx="7829">
                  <c:v>0</c:v>
                </c:pt>
                <c:pt idx="7830">
                  <c:v>17014</c:v>
                </c:pt>
                <c:pt idx="7831">
                  <c:v>8812.2000000000007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8981.4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7421.1</c:v>
                </c:pt>
                <c:pt idx="7845">
                  <c:v>0</c:v>
                </c:pt>
                <c:pt idx="7846">
                  <c:v>13485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5989.8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15625</c:v>
                </c:pt>
                <c:pt idx="7857">
                  <c:v>9233.9</c:v>
                </c:pt>
                <c:pt idx="7858">
                  <c:v>3093.6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22532</c:v>
                </c:pt>
                <c:pt idx="7863">
                  <c:v>23193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12719</c:v>
                </c:pt>
                <c:pt idx="7871">
                  <c:v>7730</c:v>
                </c:pt>
                <c:pt idx="7872">
                  <c:v>0</c:v>
                </c:pt>
                <c:pt idx="7873">
                  <c:v>47087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14848</c:v>
                </c:pt>
                <c:pt idx="7878">
                  <c:v>4696.7</c:v>
                </c:pt>
                <c:pt idx="7879">
                  <c:v>1845.3</c:v>
                </c:pt>
                <c:pt idx="7880">
                  <c:v>0</c:v>
                </c:pt>
                <c:pt idx="7881">
                  <c:v>5602.5</c:v>
                </c:pt>
                <c:pt idx="7882">
                  <c:v>0</c:v>
                </c:pt>
                <c:pt idx="7883">
                  <c:v>11038</c:v>
                </c:pt>
                <c:pt idx="7884">
                  <c:v>0</c:v>
                </c:pt>
                <c:pt idx="7885">
                  <c:v>0</c:v>
                </c:pt>
                <c:pt idx="7886">
                  <c:v>3401.4</c:v>
                </c:pt>
                <c:pt idx="7887">
                  <c:v>0</c:v>
                </c:pt>
                <c:pt idx="7888">
                  <c:v>34815</c:v>
                </c:pt>
                <c:pt idx="7889">
                  <c:v>0</c:v>
                </c:pt>
                <c:pt idx="7890">
                  <c:v>2033.7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69271</c:v>
                </c:pt>
                <c:pt idx="7898">
                  <c:v>0</c:v>
                </c:pt>
                <c:pt idx="7899">
                  <c:v>0</c:v>
                </c:pt>
                <c:pt idx="7900">
                  <c:v>11730</c:v>
                </c:pt>
                <c:pt idx="7901">
                  <c:v>112.66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11762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3814.8</c:v>
                </c:pt>
                <c:pt idx="7915">
                  <c:v>12710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5504.4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9990.7999999999993</c:v>
                </c:pt>
                <c:pt idx="7934">
                  <c:v>0</c:v>
                </c:pt>
                <c:pt idx="7935">
                  <c:v>0</c:v>
                </c:pt>
                <c:pt idx="7936">
                  <c:v>3284.1</c:v>
                </c:pt>
                <c:pt idx="7937">
                  <c:v>0</c:v>
                </c:pt>
                <c:pt idx="7938">
                  <c:v>35100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13795</c:v>
                </c:pt>
                <c:pt idx="7944">
                  <c:v>0</c:v>
                </c:pt>
                <c:pt idx="7945">
                  <c:v>5932.9</c:v>
                </c:pt>
                <c:pt idx="7946">
                  <c:v>0</c:v>
                </c:pt>
                <c:pt idx="7947">
                  <c:v>461.24</c:v>
                </c:pt>
                <c:pt idx="7948">
                  <c:v>885.85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13428</c:v>
                </c:pt>
                <c:pt idx="7954">
                  <c:v>77851</c:v>
                </c:pt>
                <c:pt idx="7955">
                  <c:v>0</c:v>
                </c:pt>
                <c:pt idx="7956">
                  <c:v>6725.7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1771.4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16598</c:v>
                </c:pt>
                <c:pt idx="7966">
                  <c:v>1380.6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9905.7999999999993</c:v>
                </c:pt>
                <c:pt idx="7973">
                  <c:v>7326.7</c:v>
                </c:pt>
                <c:pt idx="7974">
                  <c:v>10473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8281.7999999999993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10718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18375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1591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21880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5734.7</c:v>
                </c:pt>
                <c:pt idx="8005">
                  <c:v>1698.8</c:v>
                </c:pt>
                <c:pt idx="8006">
                  <c:v>0</c:v>
                </c:pt>
                <c:pt idx="8007">
                  <c:v>10897</c:v>
                </c:pt>
                <c:pt idx="8008">
                  <c:v>0</c:v>
                </c:pt>
                <c:pt idx="8009">
                  <c:v>38302</c:v>
                </c:pt>
                <c:pt idx="8010">
                  <c:v>0</c:v>
                </c:pt>
                <c:pt idx="8011">
                  <c:v>7892.7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6104.4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5456.2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1275.7</c:v>
                </c:pt>
                <c:pt idx="8034">
                  <c:v>0</c:v>
                </c:pt>
                <c:pt idx="8035">
                  <c:v>12012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258410</c:v>
                </c:pt>
                <c:pt idx="8042">
                  <c:v>62934</c:v>
                </c:pt>
                <c:pt idx="8043">
                  <c:v>0</c:v>
                </c:pt>
                <c:pt idx="8044">
                  <c:v>9087.6</c:v>
                </c:pt>
                <c:pt idx="8045">
                  <c:v>0</c:v>
                </c:pt>
                <c:pt idx="8046">
                  <c:v>0</c:v>
                </c:pt>
                <c:pt idx="8047">
                  <c:v>56432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284060</c:v>
                </c:pt>
                <c:pt idx="8055">
                  <c:v>22984</c:v>
                </c:pt>
                <c:pt idx="8056">
                  <c:v>0</c:v>
                </c:pt>
                <c:pt idx="8057">
                  <c:v>4081.2</c:v>
                </c:pt>
                <c:pt idx="8058">
                  <c:v>3218.4</c:v>
                </c:pt>
                <c:pt idx="8059">
                  <c:v>8579.4</c:v>
                </c:pt>
                <c:pt idx="8060">
                  <c:v>0</c:v>
                </c:pt>
                <c:pt idx="8061">
                  <c:v>0</c:v>
                </c:pt>
                <c:pt idx="8062">
                  <c:v>17682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9374.4</c:v>
                </c:pt>
                <c:pt idx="8071">
                  <c:v>0</c:v>
                </c:pt>
                <c:pt idx="8072">
                  <c:v>0</c:v>
                </c:pt>
                <c:pt idx="8073">
                  <c:v>6445</c:v>
                </c:pt>
                <c:pt idx="8074">
                  <c:v>15373</c:v>
                </c:pt>
                <c:pt idx="8075">
                  <c:v>31824</c:v>
                </c:pt>
                <c:pt idx="8076">
                  <c:v>26565</c:v>
                </c:pt>
                <c:pt idx="8077">
                  <c:v>19753</c:v>
                </c:pt>
                <c:pt idx="8078">
                  <c:v>0</c:v>
                </c:pt>
                <c:pt idx="8079">
                  <c:v>0</c:v>
                </c:pt>
                <c:pt idx="8080">
                  <c:v>82445</c:v>
                </c:pt>
                <c:pt idx="8081">
                  <c:v>0</c:v>
                </c:pt>
                <c:pt idx="8082">
                  <c:v>0</c:v>
                </c:pt>
                <c:pt idx="8083">
                  <c:v>79526</c:v>
                </c:pt>
                <c:pt idx="8084">
                  <c:v>0</c:v>
                </c:pt>
                <c:pt idx="8085">
                  <c:v>0</c:v>
                </c:pt>
                <c:pt idx="8086">
                  <c:v>7160.8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34367</c:v>
                </c:pt>
                <c:pt idx="8095">
                  <c:v>30018</c:v>
                </c:pt>
                <c:pt idx="8096">
                  <c:v>16221</c:v>
                </c:pt>
                <c:pt idx="8097">
                  <c:v>0</c:v>
                </c:pt>
                <c:pt idx="8098">
                  <c:v>10487</c:v>
                </c:pt>
                <c:pt idx="8099">
                  <c:v>0</c:v>
                </c:pt>
                <c:pt idx="8100">
                  <c:v>96440</c:v>
                </c:pt>
                <c:pt idx="8101">
                  <c:v>24049</c:v>
                </c:pt>
                <c:pt idx="8102">
                  <c:v>17835</c:v>
                </c:pt>
                <c:pt idx="8103">
                  <c:v>20385</c:v>
                </c:pt>
                <c:pt idx="8104">
                  <c:v>0</c:v>
                </c:pt>
                <c:pt idx="8105">
                  <c:v>18995</c:v>
                </c:pt>
                <c:pt idx="8106">
                  <c:v>0</c:v>
                </c:pt>
                <c:pt idx="8107">
                  <c:v>0</c:v>
                </c:pt>
                <c:pt idx="8108">
                  <c:v>555.07000000000005</c:v>
                </c:pt>
                <c:pt idx="8109">
                  <c:v>0</c:v>
                </c:pt>
                <c:pt idx="8110">
                  <c:v>0</c:v>
                </c:pt>
                <c:pt idx="8111">
                  <c:v>13396</c:v>
                </c:pt>
                <c:pt idx="8112">
                  <c:v>0</c:v>
                </c:pt>
                <c:pt idx="8113">
                  <c:v>9505.9</c:v>
                </c:pt>
                <c:pt idx="8114">
                  <c:v>0</c:v>
                </c:pt>
                <c:pt idx="8115">
                  <c:v>4686.1000000000004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6949.1</c:v>
                </c:pt>
                <c:pt idx="8123">
                  <c:v>0</c:v>
                </c:pt>
                <c:pt idx="8124">
                  <c:v>0</c:v>
                </c:pt>
                <c:pt idx="8125">
                  <c:v>40354</c:v>
                </c:pt>
                <c:pt idx="8126">
                  <c:v>0</c:v>
                </c:pt>
                <c:pt idx="8127">
                  <c:v>9914.2000000000007</c:v>
                </c:pt>
                <c:pt idx="8128">
                  <c:v>6583</c:v>
                </c:pt>
                <c:pt idx="8129">
                  <c:v>1523.6</c:v>
                </c:pt>
                <c:pt idx="8130">
                  <c:v>3495.7</c:v>
                </c:pt>
                <c:pt idx="8131">
                  <c:v>63189</c:v>
                </c:pt>
                <c:pt idx="8132">
                  <c:v>0</c:v>
                </c:pt>
                <c:pt idx="8133">
                  <c:v>14649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14351</c:v>
                </c:pt>
                <c:pt idx="8141">
                  <c:v>35250</c:v>
                </c:pt>
                <c:pt idx="8142">
                  <c:v>5724.5</c:v>
                </c:pt>
                <c:pt idx="8143">
                  <c:v>9535.2999999999993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4685.2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2470.6</c:v>
                </c:pt>
                <c:pt idx="8155">
                  <c:v>0</c:v>
                </c:pt>
                <c:pt idx="8156">
                  <c:v>0</c:v>
                </c:pt>
                <c:pt idx="8157">
                  <c:v>3911</c:v>
                </c:pt>
                <c:pt idx="8158">
                  <c:v>0</c:v>
                </c:pt>
                <c:pt idx="8159">
                  <c:v>0</c:v>
                </c:pt>
                <c:pt idx="8160">
                  <c:v>33084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602.53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5917.1</c:v>
                </c:pt>
                <c:pt idx="8171">
                  <c:v>0</c:v>
                </c:pt>
                <c:pt idx="8172">
                  <c:v>8950.1</c:v>
                </c:pt>
                <c:pt idx="8173">
                  <c:v>9283.6</c:v>
                </c:pt>
                <c:pt idx="8174">
                  <c:v>0</c:v>
                </c:pt>
                <c:pt idx="8175">
                  <c:v>22980</c:v>
                </c:pt>
                <c:pt idx="8176">
                  <c:v>9406.9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8485.4</c:v>
                </c:pt>
                <c:pt idx="8181">
                  <c:v>13239</c:v>
                </c:pt>
                <c:pt idx="8182">
                  <c:v>0</c:v>
                </c:pt>
                <c:pt idx="8183">
                  <c:v>12191</c:v>
                </c:pt>
                <c:pt idx="8184">
                  <c:v>26939</c:v>
                </c:pt>
                <c:pt idx="8185">
                  <c:v>79175</c:v>
                </c:pt>
                <c:pt idx="8186">
                  <c:v>0</c:v>
                </c:pt>
                <c:pt idx="8187">
                  <c:v>13554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11917</c:v>
                </c:pt>
                <c:pt idx="8194">
                  <c:v>6356.7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6242.3</c:v>
                </c:pt>
                <c:pt idx="8204">
                  <c:v>15335</c:v>
                </c:pt>
                <c:pt idx="8205">
                  <c:v>8978.7999999999993</c:v>
                </c:pt>
                <c:pt idx="8206">
                  <c:v>0</c:v>
                </c:pt>
                <c:pt idx="8207">
                  <c:v>7338.9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38650</c:v>
                </c:pt>
                <c:pt idx="8212">
                  <c:v>0</c:v>
                </c:pt>
                <c:pt idx="8213">
                  <c:v>1352.9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27667</c:v>
                </c:pt>
                <c:pt idx="8222">
                  <c:v>122820</c:v>
                </c:pt>
                <c:pt idx="8223">
                  <c:v>9174.2999999999993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12040</c:v>
                </c:pt>
                <c:pt idx="8240">
                  <c:v>44497</c:v>
                </c:pt>
                <c:pt idx="8241">
                  <c:v>15686</c:v>
                </c:pt>
                <c:pt idx="8242">
                  <c:v>0</c:v>
                </c:pt>
                <c:pt idx="8243">
                  <c:v>3325.9</c:v>
                </c:pt>
                <c:pt idx="8244">
                  <c:v>0</c:v>
                </c:pt>
                <c:pt idx="8245">
                  <c:v>0</c:v>
                </c:pt>
                <c:pt idx="8246">
                  <c:v>40588</c:v>
                </c:pt>
                <c:pt idx="8247">
                  <c:v>5503.3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3578.6</c:v>
                </c:pt>
                <c:pt idx="8254">
                  <c:v>3741.5</c:v>
                </c:pt>
                <c:pt idx="8255">
                  <c:v>11742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4439.5</c:v>
                </c:pt>
                <c:pt idx="8261">
                  <c:v>3190.4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3120.1</c:v>
                </c:pt>
                <c:pt idx="8268">
                  <c:v>0</c:v>
                </c:pt>
                <c:pt idx="8269">
                  <c:v>24418</c:v>
                </c:pt>
                <c:pt idx="8270">
                  <c:v>0</c:v>
                </c:pt>
                <c:pt idx="8271">
                  <c:v>10801</c:v>
                </c:pt>
                <c:pt idx="8272">
                  <c:v>44576</c:v>
                </c:pt>
                <c:pt idx="8273">
                  <c:v>0</c:v>
                </c:pt>
                <c:pt idx="8274">
                  <c:v>14358</c:v>
                </c:pt>
                <c:pt idx="8275">
                  <c:v>7824.8</c:v>
                </c:pt>
                <c:pt idx="8276">
                  <c:v>8529.1</c:v>
                </c:pt>
                <c:pt idx="8277">
                  <c:v>0</c:v>
                </c:pt>
                <c:pt idx="8278">
                  <c:v>5563.1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21009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5826.6</c:v>
                </c:pt>
                <c:pt idx="8290">
                  <c:v>0</c:v>
                </c:pt>
                <c:pt idx="8291">
                  <c:v>8048.8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28812</c:v>
                </c:pt>
                <c:pt idx="8297">
                  <c:v>21893</c:v>
                </c:pt>
                <c:pt idx="8298">
                  <c:v>40262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4887.8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11069</c:v>
                </c:pt>
                <c:pt idx="8308">
                  <c:v>0</c:v>
                </c:pt>
                <c:pt idx="8309">
                  <c:v>128690</c:v>
                </c:pt>
                <c:pt idx="8310">
                  <c:v>0</c:v>
                </c:pt>
                <c:pt idx="8311">
                  <c:v>145190</c:v>
                </c:pt>
                <c:pt idx="8312">
                  <c:v>0</c:v>
                </c:pt>
                <c:pt idx="8313">
                  <c:v>63065</c:v>
                </c:pt>
                <c:pt idx="8314">
                  <c:v>117660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14938</c:v>
                </c:pt>
                <c:pt idx="8325">
                  <c:v>2670.6</c:v>
                </c:pt>
                <c:pt idx="8326">
                  <c:v>15971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489.3</c:v>
                </c:pt>
                <c:pt idx="8335">
                  <c:v>2908.8</c:v>
                </c:pt>
                <c:pt idx="8336">
                  <c:v>0</c:v>
                </c:pt>
                <c:pt idx="8337">
                  <c:v>11402</c:v>
                </c:pt>
                <c:pt idx="8338">
                  <c:v>0</c:v>
                </c:pt>
                <c:pt idx="8339">
                  <c:v>523.29</c:v>
                </c:pt>
                <c:pt idx="8340">
                  <c:v>0</c:v>
                </c:pt>
                <c:pt idx="8341">
                  <c:v>0</c:v>
                </c:pt>
                <c:pt idx="8342">
                  <c:v>27067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12338</c:v>
                </c:pt>
                <c:pt idx="8357">
                  <c:v>0</c:v>
                </c:pt>
                <c:pt idx="8358">
                  <c:v>0</c:v>
                </c:pt>
                <c:pt idx="8359">
                  <c:v>1751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3256.8</c:v>
                </c:pt>
                <c:pt idx="8364">
                  <c:v>5859.7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7164.6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2609.6</c:v>
                </c:pt>
                <c:pt idx="8377">
                  <c:v>0</c:v>
                </c:pt>
                <c:pt idx="8378">
                  <c:v>0</c:v>
                </c:pt>
                <c:pt idx="8379">
                  <c:v>2151</c:v>
                </c:pt>
                <c:pt idx="8380">
                  <c:v>22906</c:v>
                </c:pt>
                <c:pt idx="8381">
                  <c:v>6462.2</c:v>
                </c:pt>
                <c:pt idx="8382">
                  <c:v>0</c:v>
                </c:pt>
                <c:pt idx="8383">
                  <c:v>0</c:v>
                </c:pt>
                <c:pt idx="8384">
                  <c:v>11588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6321.1</c:v>
                </c:pt>
                <c:pt idx="8389">
                  <c:v>9033.9</c:v>
                </c:pt>
                <c:pt idx="8390">
                  <c:v>0</c:v>
                </c:pt>
                <c:pt idx="8391">
                  <c:v>0</c:v>
                </c:pt>
                <c:pt idx="8392">
                  <c:v>24910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1156</c:v>
                </c:pt>
                <c:pt idx="8397">
                  <c:v>154370</c:v>
                </c:pt>
                <c:pt idx="8398">
                  <c:v>12272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9882.7000000000007</c:v>
                </c:pt>
                <c:pt idx="8405">
                  <c:v>16389</c:v>
                </c:pt>
                <c:pt idx="8406">
                  <c:v>7820.6</c:v>
                </c:pt>
                <c:pt idx="8407">
                  <c:v>0</c:v>
                </c:pt>
                <c:pt idx="8408">
                  <c:v>0</c:v>
                </c:pt>
                <c:pt idx="8409">
                  <c:v>4510.3</c:v>
                </c:pt>
                <c:pt idx="8410">
                  <c:v>3644.7</c:v>
                </c:pt>
                <c:pt idx="8411">
                  <c:v>6383.5</c:v>
                </c:pt>
                <c:pt idx="8412">
                  <c:v>12532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4556.1000000000004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3225.5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11810</c:v>
                </c:pt>
                <c:pt idx="8437">
                  <c:v>0</c:v>
                </c:pt>
                <c:pt idx="8438">
                  <c:v>0</c:v>
                </c:pt>
                <c:pt idx="8439">
                  <c:v>39530</c:v>
                </c:pt>
                <c:pt idx="8440">
                  <c:v>0</c:v>
                </c:pt>
                <c:pt idx="8441">
                  <c:v>0</c:v>
                </c:pt>
                <c:pt idx="8442">
                  <c:v>6486.8</c:v>
                </c:pt>
                <c:pt idx="8443">
                  <c:v>0</c:v>
                </c:pt>
                <c:pt idx="8444">
                  <c:v>0</c:v>
                </c:pt>
                <c:pt idx="8445">
                  <c:v>3944.4</c:v>
                </c:pt>
                <c:pt idx="8446">
                  <c:v>7152.3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3755.3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1374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4324.8999999999996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13284</c:v>
                </c:pt>
                <c:pt idx="8466">
                  <c:v>1210.8</c:v>
                </c:pt>
                <c:pt idx="8467">
                  <c:v>0</c:v>
                </c:pt>
                <c:pt idx="8468">
                  <c:v>12780</c:v>
                </c:pt>
                <c:pt idx="8469">
                  <c:v>3524</c:v>
                </c:pt>
                <c:pt idx="8470">
                  <c:v>31469</c:v>
                </c:pt>
                <c:pt idx="8471">
                  <c:v>0</c:v>
                </c:pt>
                <c:pt idx="8472">
                  <c:v>8796.2999999999993</c:v>
                </c:pt>
                <c:pt idx="8473">
                  <c:v>0</c:v>
                </c:pt>
                <c:pt idx="8474">
                  <c:v>0</c:v>
                </c:pt>
                <c:pt idx="8475">
                  <c:v>13787</c:v>
                </c:pt>
                <c:pt idx="8476">
                  <c:v>7358.2</c:v>
                </c:pt>
                <c:pt idx="8477">
                  <c:v>71156</c:v>
                </c:pt>
                <c:pt idx="8478">
                  <c:v>71759</c:v>
                </c:pt>
                <c:pt idx="8479">
                  <c:v>867.81</c:v>
                </c:pt>
                <c:pt idx="8480">
                  <c:v>4636.6000000000004</c:v>
                </c:pt>
                <c:pt idx="8481">
                  <c:v>0</c:v>
                </c:pt>
                <c:pt idx="8482">
                  <c:v>0</c:v>
                </c:pt>
                <c:pt idx="8483">
                  <c:v>756.01</c:v>
                </c:pt>
                <c:pt idx="8484">
                  <c:v>0</c:v>
                </c:pt>
                <c:pt idx="8485">
                  <c:v>768.51</c:v>
                </c:pt>
                <c:pt idx="8486">
                  <c:v>35173</c:v>
                </c:pt>
                <c:pt idx="8487">
                  <c:v>11304</c:v>
                </c:pt>
                <c:pt idx="8488">
                  <c:v>0</c:v>
                </c:pt>
                <c:pt idx="8489">
                  <c:v>10062</c:v>
                </c:pt>
                <c:pt idx="8490">
                  <c:v>0</c:v>
                </c:pt>
                <c:pt idx="8491">
                  <c:v>4168.8</c:v>
                </c:pt>
                <c:pt idx="8492">
                  <c:v>1957.3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3579.1</c:v>
                </c:pt>
                <c:pt idx="8498">
                  <c:v>12587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4028.6</c:v>
                </c:pt>
                <c:pt idx="8505">
                  <c:v>0</c:v>
                </c:pt>
                <c:pt idx="8506">
                  <c:v>0</c:v>
                </c:pt>
                <c:pt idx="8507">
                  <c:v>11710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5889.9</c:v>
                </c:pt>
                <c:pt idx="8513">
                  <c:v>8868.2000000000007</c:v>
                </c:pt>
                <c:pt idx="8514">
                  <c:v>0</c:v>
                </c:pt>
                <c:pt idx="8515">
                  <c:v>0</c:v>
                </c:pt>
                <c:pt idx="8516">
                  <c:v>3825.1</c:v>
                </c:pt>
                <c:pt idx="8517">
                  <c:v>44550</c:v>
                </c:pt>
                <c:pt idx="8518">
                  <c:v>29769</c:v>
                </c:pt>
                <c:pt idx="8519">
                  <c:v>0</c:v>
                </c:pt>
                <c:pt idx="8520">
                  <c:v>116200</c:v>
                </c:pt>
                <c:pt idx="8521">
                  <c:v>0</c:v>
                </c:pt>
                <c:pt idx="8522">
                  <c:v>0</c:v>
                </c:pt>
                <c:pt idx="8523">
                  <c:v>4056.2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5987</c:v>
                </c:pt>
                <c:pt idx="8541">
                  <c:v>1806.9</c:v>
                </c:pt>
                <c:pt idx="8542">
                  <c:v>0</c:v>
                </c:pt>
                <c:pt idx="8543">
                  <c:v>0</c:v>
                </c:pt>
                <c:pt idx="8544">
                  <c:v>8347.5</c:v>
                </c:pt>
                <c:pt idx="8545">
                  <c:v>8531.7000000000007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1619.6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5632.1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3589.4</c:v>
                </c:pt>
                <c:pt idx="8560">
                  <c:v>0</c:v>
                </c:pt>
                <c:pt idx="8561">
                  <c:v>0</c:v>
                </c:pt>
                <c:pt idx="8562">
                  <c:v>1571.2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2642.4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3658.8</c:v>
                </c:pt>
                <c:pt idx="8587">
                  <c:v>0</c:v>
                </c:pt>
                <c:pt idx="8588">
                  <c:v>0</c:v>
                </c:pt>
                <c:pt idx="8589">
                  <c:v>11370</c:v>
                </c:pt>
                <c:pt idx="8590">
                  <c:v>0</c:v>
                </c:pt>
                <c:pt idx="8591">
                  <c:v>2175.3000000000002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978.13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3770.8</c:v>
                </c:pt>
                <c:pt idx="8607">
                  <c:v>0</c:v>
                </c:pt>
                <c:pt idx="8608">
                  <c:v>9125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4020.1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9932.2000000000007</c:v>
                </c:pt>
                <c:pt idx="8622">
                  <c:v>9808.5</c:v>
                </c:pt>
                <c:pt idx="8623">
                  <c:v>89708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2472.9</c:v>
                </c:pt>
                <c:pt idx="8631">
                  <c:v>2806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1525.4</c:v>
                </c:pt>
                <c:pt idx="8637">
                  <c:v>0</c:v>
                </c:pt>
                <c:pt idx="8638">
                  <c:v>15231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3270.2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2378.5</c:v>
                </c:pt>
                <c:pt idx="8659">
                  <c:v>16537</c:v>
                </c:pt>
                <c:pt idx="8660">
                  <c:v>0</c:v>
                </c:pt>
                <c:pt idx="8661">
                  <c:v>10740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5544.9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14825</c:v>
                </c:pt>
                <c:pt idx="8693">
                  <c:v>0</c:v>
                </c:pt>
                <c:pt idx="8694">
                  <c:v>0</c:v>
                </c:pt>
                <c:pt idx="8695">
                  <c:v>2311.1999999999998</c:v>
                </c:pt>
                <c:pt idx="8696">
                  <c:v>3070.3</c:v>
                </c:pt>
                <c:pt idx="86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48064"/>
        <c:axId val="236235392"/>
      </c:scatterChart>
      <c:valAx>
        <c:axId val="2362480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235392"/>
        <c:crosses val="autoZero"/>
        <c:crossBetween val="midCat"/>
      </c:valAx>
      <c:valAx>
        <c:axId val="2362353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4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Tabelle2!$E$1</c:f>
              <c:strCache>
                <c:ptCount val="1"/>
                <c:pt idx="0">
                  <c:v>Reporter intensity corrected 0 20141209_gib500-1-2-2b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Tabelle2!$D$2:$D$8699</c:f>
              <c:numCache>
                <c:formatCode>General</c:formatCode>
                <c:ptCount val="8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51888</c:v>
                </c:pt>
                <c:pt idx="5">
                  <c:v>0</c:v>
                </c:pt>
                <c:pt idx="6">
                  <c:v>13994</c:v>
                </c:pt>
                <c:pt idx="7">
                  <c:v>0</c:v>
                </c:pt>
                <c:pt idx="8">
                  <c:v>120680</c:v>
                </c:pt>
                <c:pt idx="9">
                  <c:v>14610</c:v>
                </c:pt>
                <c:pt idx="10">
                  <c:v>0</c:v>
                </c:pt>
                <c:pt idx="11">
                  <c:v>45911</c:v>
                </c:pt>
                <c:pt idx="12">
                  <c:v>13420</c:v>
                </c:pt>
                <c:pt idx="13">
                  <c:v>40721</c:v>
                </c:pt>
                <c:pt idx="14">
                  <c:v>38848</c:v>
                </c:pt>
                <c:pt idx="15">
                  <c:v>0</c:v>
                </c:pt>
                <c:pt idx="16">
                  <c:v>0</c:v>
                </c:pt>
                <c:pt idx="17">
                  <c:v>5133.6000000000004</c:v>
                </c:pt>
                <c:pt idx="18">
                  <c:v>9424.4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2454.3000000000002</c:v>
                </c:pt>
                <c:pt idx="24">
                  <c:v>0</c:v>
                </c:pt>
                <c:pt idx="25">
                  <c:v>0</c:v>
                </c:pt>
                <c:pt idx="26">
                  <c:v>63026</c:v>
                </c:pt>
                <c:pt idx="27">
                  <c:v>0</c:v>
                </c:pt>
                <c:pt idx="28">
                  <c:v>0</c:v>
                </c:pt>
                <c:pt idx="29">
                  <c:v>7273.4</c:v>
                </c:pt>
                <c:pt idx="30">
                  <c:v>7388.8</c:v>
                </c:pt>
                <c:pt idx="31">
                  <c:v>27192</c:v>
                </c:pt>
                <c:pt idx="32">
                  <c:v>2025.9</c:v>
                </c:pt>
                <c:pt idx="33">
                  <c:v>0</c:v>
                </c:pt>
                <c:pt idx="34">
                  <c:v>0</c:v>
                </c:pt>
                <c:pt idx="35">
                  <c:v>10451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20622</c:v>
                </c:pt>
                <c:pt idx="40">
                  <c:v>0</c:v>
                </c:pt>
                <c:pt idx="41">
                  <c:v>0</c:v>
                </c:pt>
                <c:pt idx="42">
                  <c:v>14246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57116</c:v>
                </c:pt>
                <c:pt idx="47">
                  <c:v>33955</c:v>
                </c:pt>
                <c:pt idx="48">
                  <c:v>38527</c:v>
                </c:pt>
                <c:pt idx="49">
                  <c:v>22538</c:v>
                </c:pt>
                <c:pt idx="50">
                  <c:v>0</c:v>
                </c:pt>
                <c:pt idx="51">
                  <c:v>27932</c:v>
                </c:pt>
                <c:pt idx="52">
                  <c:v>71431</c:v>
                </c:pt>
                <c:pt idx="53">
                  <c:v>24967</c:v>
                </c:pt>
                <c:pt idx="54">
                  <c:v>0</c:v>
                </c:pt>
                <c:pt idx="55">
                  <c:v>0</c:v>
                </c:pt>
                <c:pt idx="56">
                  <c:v>26298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13651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4940</c:v>
                </c:pt>
                <c:pt idx="72">
                  <c:v>8199.9</c:v>
                </c:pt>
                <c:pt idx="73">
                  <c:v>0</c:v>
                </c:pt>
                <c:pt idx="74">
                  <c:v>43347</c:v>
                </c:pt>
                <c:pt idx="75">
                  <c:v>0</c:v>
                </c:pt>
                <c:pt idx="76">
                  <c:v>0</c:v>
                </c:pt>
                <c:pt idx="77">
                  <c:v>37099</c:v>
                </c:pt>
                <c:pt idx="78">
                  <c:v>0</c:v>
                </c:pt>
                <c:pt idx="79">
                  <c:v>8531.7999999999993</c:v>
                </c:pt>
                <c:pt idx="80">
                  <c:v>17115</c:v>
                </c:pt>
                <c:pt idx="81">
                  <c:v>7257.2</c:v>
                </c:pt>
                <c:pt idx="82">
                  <c:v>43133</c:v>
                </c:pt>
                <c:pt idx="83">
                  <c:v>0</c:v>
                </c:pt>
                <c:pt idx="84">
                  <c:v>34948</c:v>
                </c:pt>
                <c:pt idx="85">
                  <c:v>17107</c:v>
                </c:pt>
                <c:pt idx="86">
                  <c:v>0</c:v>
                </c:pt>
                <c:pt idx="87">
                  <c:v>77292</c:v>
                </c:pt>
                <c:pt idx="88">
                  <c:v>12992</c:v>
                </c:pt>
                <c:pt idx="89">
                  <c:v>91680</c:v>
                </c:pt>
                <c:pt idx="90">
                  <c:v>12397</c:v>
                </c:pt>
                <c:pt idx="91">
                  <c:v>3552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3201.1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41162</c:v>
                </c:pt>
                <c:pt idx="100">
                  <c:v>51789</c:v>
                </c:pt>
                <c:pt idx="101">
                  <c:v>19853</c:v>
                </c:pt>
                <c:pt idx="102">
                  <c:v>200370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18552</c:v>
                </c:pt>
                <c:pt idx="108">
                  <c:v>0</c:v>
                </c:pt>
                <c:pt idx="109">
                  <c:v>9298.4</c:v>
                </c:pt>
                <c:pt idx="110">
                  <c:v>36124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17607</c:v>
                </c:pt>
                <c:pt idx="115">
                  <c:v>0</c:v>
                </c:pt>
                <c:pt idx="116">
                  <c:v>4905.1000000000004</c:v>
                </c:pt>
                <c:pt idx="117">
                  <c:v>0</c:v>
                </c:pt>
                <c:pt idx="118">
                  <c:v>3273</c:v>
                </c:pt>
                <c:pt idx="119">
                  <c:v>0</c:v>
                </c:pt>
                <c:pt idx="120">
                  <c:v>18101</c:v>
                </c:pt>
                <c:pt idx="121">
                  <c:v>71680</c:v>
                </c:pt>
                <c:pt idx="122">
                  <c:v>25996</c:v>
                </c:pt>
                <c:pt idx="123">
                  <c:v>4824.8999999999996</c:v>
                </c:pt>
                <c:pt idx="124">
                  <c:v>50796</c:v>
                </c:pt>
                <c:pt idx="125">
                  <c:v>0</c:v>
                </c:pt>
                <c:pt idx="126">
                  <c:v>58734</c:v>
                </c:pt>
                <c:pt idx="127">
                  <c:v>59122</c:v>
                </c:pt>
                <c:pt idx="128">
                  <c:v>163360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16201</c:v>
                </c:pt>
                <c:pt idx="134">
                  <c:v>0</c:v>
                </c:pt>
                <c:pt idx="135">
                  <c:v>0</c:v>
                </c:pt>
                <c:pt idx="136">
                  <c:v>390440</c:v>
                </c:pt>
                <c:pt idx="137">
                  <c:v>0</c:v>
                </c:pt>
                <c:pt idx="138">
                  <c:v>11300</c:v>
                </c:pt>
                <c:pt idx="139">
                  <c:v>0</c:v>
                </c:pt>
                <c:pt idx="140">
                  <c:v>0</c:v>
                </c:pt>
                <c:pt idx="141">
                  <c:v>318060</c:v>
                </c:pt>
                <c:pt idx="142">
                  <c:v>14134</c:v>
                </c:pt>
                <c:pt idx="143">
                  <c:v>0</c:v>
                </c:pt>
                <c:pt idx="144">
                  <c:v>0</c:v>
                </c:pt>
                <c:pt idx="145">
                  <c:v>624430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192860</c:v>
                </c:pt>
                <c:pt idx="150">
                  <c:v>226840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7948.4</c:v>
                </c:pt>
                <c:pt idx="157">
                  <c:v>3721.9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11880</c:v>
                </c:pt>
                <c:pt idx="162">
                  <c:v>0</c:v>
                </c:pt>
                <c:pt idx="163">
                  <c:v>9094.7999999999993</c:v>
                </c:pt>
                <c:pt idx="164">
                  <c:v>0</c:v>
                </c:pt>
                <c:pt idx="165">
                  <c:v>1100.5999999999999</c:v>
                </c:pt>
                <c:pt idx="166">
                  <c:v>8452</c:v>
                </c:pt>
                <c:pt idx="167">
                  <c:v>64077</c:v>
                </c:pt>
                <c:pt idx="168">
                  <c:v>5516.6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11503</c:v>
                </c:pt>
                <c:pt idx="173">
                  <c:v>0</c:v>
                </c:pt>
                <c:pt idx="174">
                  <c:v>0</c:v>
                </c:pt>
                <c:pt idx="175">
                  <c:v>31128</c:v>
                </c:pt>
                <c:pt idx="176">
                  <c:v>9434.2999999999993</c:v>
                </c:pt>
                <c:pt idx="177">
                  <c:v>0</c:v>
                </c:pt>
                <c:pt idx="178">
                  <c:v>0</c:v>
                </c:pt>
                <c:pt idx="179">
                  <c:v>12807</c:v>
                </c:pt>
                <c:pt idx="180">
                  <c:v>0</c:v>
                </c:pt>
                <c:pt idx="181">
                  <c:v>0</c:v>
                </c:pt>
                <c:pt idx="182">
                  <c:v>10640</c:v>
                </c:pt>
                <c:pt idx="183">
                  <c:v>27041</c:v>
                </c:pt>
                <c:pt idx="184">
                  <c:v>93531</c:v>
                </c:pt>
                <c:pt idx="185">
                  <c:v>19197</c:v>
                </c:pt>
                <c:pt idx="186">
                  <c:v>0</c:v>
                </c:pt>
                <c:pt idx="187">
                  <c:v>6238.5</c:v>
                </c:pt>
                <c:pt idx="188">
                  <c:v>7458.3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1987.5</c:v>
                </c:pt>
                <c:pt idx="193">
                  <c:v>9440.2000000000007</c:v>
                </c:pt>
                <c:pt idx="194">
                  <c:v>25535</c:v>
                </c:pt>
                <c:pt idx="195">
                  <c:v>0</c:v>
                </c:pt>
                <c:pt idx="196">
                  <c:v>2416.8000000000002</c:v>
                </c:pt>
                <c:pt idx="197">
                  <c:v>0</c:v>
                </c:pt>
                <c:pt idx="198">
                  <c:v>2908.5</c:v>
                </c:pt>
                <c:pt idx="199">
                  <c:v>8626.5</c:v>
                </c:pt>
                <c:pt idx="200">
                  <c:v>0</c:v>
                </c:pt>
                <c:pt idx="201">
                  <c:v>0</c:v>
                </c:pt>
                <c:pt idx="202">
                  <c:v>67929</c:v>
                </c:pt>
                <c:pt idx="203">
                  <c:v>0</c:v>
                </c:pt>
                <c:pt idx="204">
                  <c:v>3355.8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57344</c:v>
                </c:pt>
                <c:pt idx="209">
                  <c:v>20580</c:v>
                </c:pt>
                <c:pt idx="210">
                  <c:v>0</c:v>
                </c:pt>
                <c:pt idx="211">
                  <c:v>0</c:v>
                </c:pt>
                <c:pt idx="212">
                  <c:v>25338</c:v>
                </c:pt>
                <c:pt idx="213">
                  <c:v>17975</c:v>
                </c:pt>
                <c:pt idx="214">
                  <c:v>10243</c:v>
                </c:pt>
                <c:pt idx="215">
                  <c:v>13146</c:v>
                </c:pt>
                <c:pt idx="216">
                  <c:v>0</c:v>
                </c:pt>
                <c:pt idx="217">
                  <c:v>0</c:v>
                </c:pt>
                <c:pt idx="218">
                  <c:v>22053</c:v>
                </c:pt>
                <c:pt idx="219">
                  <c:v>5058.3999999999996</c:v>
                </c:pt>
                <c:pt idx="220">
                  <c:v>7985.1</c:v>
                </c:pt>
                <c:pt idx="221">
                  <c:v>0</c:v>
                </c:pt>
                <c:pt idx="222">
                  <c:v>5515.8</c:v>
                </c:pt>
                <c:pt idx="223">
                  <c:v>23872</c:v>
                </c:pt>
                <c:pt idx="224">
                  <c:v>68093</c:v>
                </c:pt>
                <c:pt idx="225">
                  <c:v>0</c:v>
                </c:pt>
                <c:pt idx="226">
                  <c:v>32830</c:v>
                </c:pt>
                <c:pt idx="227">
                  <c:v>0</c:v>
                </c:pt>
                <c:pt idx="228">
                  <c:v>0</c:v>
                </c:pt>
                <c:pt idx="229">
                  <c:v>18678</c:v>
                </c:pt>
                <c:pt idx="230">
                  <c:v>44282</c:v>
                </c:pt>
                <c:pt idx="231">
                  <c:v>20242</c:v>
                </c:pt>
                <c:pt idx="232">
                  <c:v>4313.8999999999996</c:v>
                </c:pt>
                <c:pt idx="233">
                  <c:v>0</c:v>
                </c:pt>
                <c:pt idx="234">
                  <c:v>1400300</c:v>
                </c:pt>
                <c:pt idx="235">
                  <c:v>5272.1</c:v>
                </c:pt>
                <c:pt idx="236">
                  <c:v>0</c:v>
                </c:pt>
                <c:pt idx="237">
                  <c:v>0</c:v>
                </c:pt>
                <c:pt idx="238">
                  <c:v>44726</c:v>
                </c:pt>
                <c:pt idx="239">
                  <c:v>1084.8</c:v>
                </c:pt>
                <c:pt idx="240">
                  <c:v>0</c:v>
                </c:pt>
                <c:pt idx="241">
                  <c:v>24482</c:v>
                </c:pt>
                <c:pt idx="242">
                  <c:v>0</c:v>
                </c:pt>
                <c:pt idx="243">
                  <c:v>19717</c:v>
                </c:pt>
                <c:pt idx="244">
                  <c:v>0</c:v>
                </c:pt>
                <c:pt idx="245">
                  <c:v>0</c:v>
                </c:pt>
                <c:pt idx="246">
                  <c:v>47876</c:v>
                </c:pt>
                <c:pt idx="247">
                  <c:v>0</c:v>
                </c:pt>
                <c:pt idx="248">
                  <c:v>40222</c:v>
                </c:pt>
                <c:pt idx="249">
                  <c:v>0</c:v>
                </c:pt>
                <c:pt idx="250">
                  <c:v>81931</c:v>
                </c:pt>
                <c:pt idx="251">
                  <c:v>173200</c:v>
                </c:pt>
                <c:pt idx="252">
                  <c:v>23306</c:v>
                </c:pt>
                <c:pt idx="253">
                  <c:v>8627.5</c:v>
                </c:pt>
                <c:pt idx="254">
                  <c:v>0</c:v>
                </c:pt>
                <c:pt idx="255">
                  <c:v>9116.9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3282.8</c:v>
                </c:pt>
                <c:pt idx="260">
                  <c:v>1919.9</c:v>
                </c:pt>
                <c:pt idx="261">
                  <c:v>8562.2000000000007</c:v>
                </c:pt>
                <c:pt idx="262">
                  <c:v>0</c:v>
                </c:pt>
                <c:pt idx="263">
                  <c:v>0</c:v>
                </c:pt>
                <c:pt idx="264">
                  <c:v>39780</c:v>
                </c:pt>
                <c:pt idx="265">
                  <c:v>0</c:v>
                </c:pt>
                <c:pt idx="266">
                  <c:v>0</c:v>
                </c:pt>
                <c:pt idx="267">
                  <c:v>20610</c:v>
                </c:pt>
                <c:pt idx="268">
                  <c:v>0</c:v>
                </c:pt>
                <c:pt idx="269">
                  <c:v>105070</c:v>
                </c:pt>
                <c:pt idx="270">
                  <c:v>0</c:v>
                </c:pt>
                <c:pt idx="271">
                  <c:v>9820.6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62389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40228</c:v>
                </c:pt>
                <c:pt idx="280">
                  <c:v>8615.1</c:v>
                </c:pt>
                <c:pt idx="281">
                  <c:v>0</c:v>
                </c:pt>
                <c:pt idx="282">
                  <c:v>2015.7</c:v>
                </c:pt>
                <c:pt idx="283">
                  <c:v>0</c:v>
                </c:pt>
                <c:pt idx="284">
                  <c:v>0</c:v>
                </c:pt>
                <c:pt idx="285">
                  <c:v>24070</c:v>
                </c:pt>
                <c:pt idx="286">
                  <c:v>8904.1</c:v>
                </c:pt>
                <c:pt idx="287">
                  <c:v>7824.1</c:v>
                </c:pt>
                <c:pt idx="288">
                  <c:v>13442</c:v>
                </c:pt>
                <c:pt idx="289">
                  <c:v>19952</c:v>
                </c:pt>
                <c:pt idx="290">
                  <c:v>62010</c:v>
                </c:pt>
                <c:pt idx="291">
                  <c:v>99747</c:v>
                </c:pt>
                <c:pt idx="292">
                  <c:v>2170.6999999999998</c:v>
                </c:pt>
                <c:pt idx="293">
                  <c:v>0</c:v>
                </c:pt>
                <c:pt idx="294">
                  <c:v>24633</c:v>
                </c:pt>
                <c:pt idx="295">
                  <c:v>18099</c:v>
                </c:pt>
                <c:pt idx="296">
                  <c:v>0</c:v>
                </c:pt>
                <c:pt idx="297">
                  <c:v>124850</c:v>
                </c:pt>
                <c:pt idx="298">
                  <c:v>23951</c:v>
                </c:pt>
                <c:pt idx="299">
                  <c:v>46420</c:v>
                </c:pt>
                <c:pt idx="300">
                  <c:v>27376</c:v>
                </c:pt>
                <c:pt idx="301">
                  <c:v>41759</c:v>
                </c:pt>
                <c:pt idx="302">
                  <c:v>6748.2</c:v>
                </c:pt>
                <c:pt idx="303">
                  <c:v>2598.1</c:v>
                </c:pt>
                <c:pt idx="304">
                  <c:v>10767</c:v>
                </c:pt>
                <c:pt idx="305">
                  <c:v>537340</c:v>
                </c:pt>
                <c:pt idx="306">
                  <c:v>1109.4000000000001</c:v>
                </c:pt>
                <c:pt idx="307">
                  <c:v>77720</c:v>
                </c:pt>
                <c:pt idx="308">
                  <c:v>0</c:v>
                </c:pt>
                <c:pt idx="309">
                  <c:v>3327.9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40841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817.74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24329</c:v>
                </c:pt>
                <c:pt idx="327">
                  <c:v>0</c:v>
                </c:pt>
                <c:pt idx="328">
                  <c:v>5500.8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18024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3543.6</c:v>
                </c:pt>
                <c:pt idx="342">
                  <c:v>791.21</c:v>
                </c:pt>
                <c:pt idx="343">
                  <c:v>9165.2000000000007</c:v>
                </c:pt>
                <c:pt idx="344">
                  <c:v>12784</c:v>
                </c:pt>
                <c:pt idx="345">
                  <c:v>4331.2</c:v>
                </c:pt>
                <c:pt idx="346">
                  <c:v>0</c:v>
                </c:pt>
                <c:pt idx="347">
                  <c:v>0</c:v>
                </c:pt>
                <c:pt idx="348">
                  <c:v>7984.2</c:v>
                </c:pt>
                <c:pt idx="349">
                  <c:v>0</c:v>
                </c:pt>
                <c:pt idx="350">
                  <c:v>0</c:v>
                </c:pt>
                <c:pt idx="351">
                  <c:v>8480.6</c:v>
                </c:pt>
                <c:pt idx="352">
                  <c:v>0</c:v>
                </c:pt>
                <c:pt idx="353">
                  <c:v>6875.5</c:v>
                </c:pt>
                <c:pt idx="354">
                  <c:v>0</c:v>
                </c:pt>
                <c:pt idx="355">
                  <c:v>22886</c:v>
                </c:pt>
                <c:pt idx="356">
                  <c:v>12575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7544.8</c:v>
                </c:pt>
                <c:pt idx="362">
                  <c:v>0</c:v>
                </c:pt>
                <c:pt idx="363">
                  <c:v>8403.4</c:v>
                </c:pt>
                <c:pt idx="364">
                  <c:v>0</c:v>
                </c:pt>
                <c:pt idx="365">
                  <c:v>0</c:v>
                </c:pt>
                <c:pt idx="366">
                  <c:v>14242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16272</c:v>
                </c:pt>
                <c:pt idx="371">
                  <c:v>9705.4</c:v>
                </c:pt>
                <c:pt idx="372">
                  <c:v>19258</c:v>
                </c:pt>
                <c:pt idx="373">
                  <c:v>0</c:v>
                </c:pt>
                <c:pt idx="374">
                  <c:v>532.66999999999996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2679.5</c:v>
                </c:pt>
                <c:pt idx="380">
                  <c:v>0</c:v>
                </c:pt>
                <c:pt idx="381">
                  <c:v>44347</c:v>
                </c:pt>
                <c:pt idx="382">
                  <c:v>0</c:v>
                </c:pt>
                <c:pt idx="383">
                  <c:v>173550</c:v>
                </c:pt>
                <c:pt idx="384">
                  <c:v>0</c:v>
                </c:pt>
                <c:pt idx="385">
                  <c:v>41915</c:v>
                </c:pt>
                <c:pt idx="386">
                  <c:v>11592</c:v>
                </c:pt>
                <c:pt idx="387">
                  <c:v>0</c:v>
                </c:pt>
                <c:pt idx="388">
                  <c:v>0</c:v>
                </c:pt>
                <c:pt idx="389">
                  <c:v>627880</c:v>
                </c:pt>
                <c:pt idx="390">
                  <c:v>287750</c:v>
                </c:pt>
                <c:pt idx="391">
                  <c:v>22000</c:v>
                </c:pt>
                <c:pt idx="392">
                  <c:v>70051</c:v>
                </c:pt>
                <c:pt idx="393">
                  <c:v>3376.8</c:v>
                </c:pt>
                <c:pt idx="394">
                  <c:v>197060</c:v>
                </c:pt>
                <c:pt idx="395">
                  <c:v>15833</c:v>
                </c:pt>
                <c:pt idx="396">
                  <c:v>27139</c:v>
                </c:pt>
                <c:pt idx="397">
                  <c:v>0</c:v>
                </c:pt>
                <c:pt idx="398">
                  <c:v>0</c:v>
                </c:pt>
                <c:pt idx="399">
                  <c:v>3528.1</c:v>
                </c:pt>
                <c:pt idx="400">
                  <c:v>16453</c:v>
                </c:pt>
                <c:pt idx="401">
                  <c:v>0</c:v>
                </c:pt>
                <c:pt idx="402">
                  <c:v>0</c:v>
                </c:pt>
                <c:pt idx="403">
                  <c:v>21513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194900</c:v>
                </c:pt>
                <c:pt idx="408">
                  <c:v>41114</c:v>
                </c:pt>
                <c:pt idx="409">
                  <c:v>34669</c:v>
                </c:pt>
                <c:pt idx="410">
                  <c:v>2635.4</c:v>
                </c:pt>
                <c:pt idx="411">
                  <c:v>0</c:v>
                </c:pt>
                <c:pt idx="412">
                  <c:v>58817</c:v>
                </c:pt>
                <c:pt idx="413">
                  <c:v>13740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20915</c:v>
                </c:pt>
                <c:pt idx="422">
                  <c:v>0</c:v>
                </c:pt>
                <c:pt idx="423">
                  <c:v>3518.4</c:v>
                </c:pt>
                <c:pt idx="424">
                  <c:v>0</c:v>
                </c:pt>
                <c:pt idx="425">
                  <c:v>0</c:v>
                </c:pt>
                <c:pt idx="426">
                  <c:v>5950.5</c:v>
                </c:pt>
                <c:pt idx="427">
                  <c:v>2767.5</c:v>
                </c:pt>
                <c:pt idx="428">
                  <c:v>73867</c:v>
                </c:pt>
                <c:pt idx="429">
                  <c:v>10423</c:v>
                </c:pt>
                <c:pt idx="430">
                  <c:v>0</c:v>
                </c:pt>
                <c:pt idx="431">
                  <c:v>6014.1</c:v>
                </c:pt>
                <c:pt idx="432">
                  <c:v>40078</c:v>
                </c:pt>
                <c:pt idx="433">
                  <c:v>4292.3999999999996</c:v>
                </c:pt>
                <c:pt idx="434">
                  <c:v>0</c:v>
                </c:pt>
                <c:pt idx="435">
                  <c:v>0</c:v>
                </c:pt>
                <c:pt idx="436">
                  <c:v>8552.7000000000007</c:v>
                </c:pt>
                <c:pt idx="437">
                  <c:v>30480</c:v>
                </c:pt>
                <c:pt idx="438">
                  <c:v>0</c:v>
                </c:pt>
                <c:pt idx="439">
                  <c:v>10906</c:v>
                </c:pt>
                <c:pt idx="440">
                  <c:v>0</c:v>
                </c:pt>
                <c:pt idx="441">
                  <c:v>0</c:v>
                </c:pt>
                <c:pt idx="442">
                  <c:v>8780</c:v>
                </c:pt>
                <c:pt idx="443">
                  <c:v>15027</c:v>
                </c:pt>
                <c:pt idx="444">
                  <c:v>0</c:v>
                </c:pt>
                <c:pt idx="445">
                  <c:v>29365</c:v>
                </c:pt>
                <c:pt idx="446">
                  <c:v>48678</c:v>
                </c:pt>
                <c:pt idx="447">
                  <c:v>67080</c:v>
                </c:pt>
                <c:pt idx="448">
                  <c:v>6784.3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20970</c:v>
                </c:pt>
                <c:pt idx="453">
                  <c:v>0</c:v>
                </c:pt>
                <c:pt idx="454">
                  <c:v>13789</c:v>
                </c:pt>
                <c:pt idx="455">
                  <c:v>0</c:v>
                </c:pt>
                <c:pt idx="456">
                  <c:v>0</c:v>
                </c:pt>
                <c:pt idx="457">
                  <c:v>172450</c:v>
                </c:pt>
                <c:pt idx="458">
                  <c:v>23799</c:v>
                </c:pt>
                <c:pt idx="459">
                  <c:v>6919.3</c:v>
                </c:pt>
                <c:pt idx="460">
                  <c:v>0</c:v>
                </c:pt>
                <c:pt idx="461">
                  <c:v>0</c:v>
                </c:pt>
                <c:pt idx="462">
                  <c:v>6480.5</c:v>
                </c:pt>
                <c:pt idx="463">
                  <c:v>0</c:v>
                </c:pt>
                <c:pt idx="464">
                  <c:v>22428</c:v>
                </c:pt>
                <c:pt idx="465">
                  <c:v>0</c:v>
                </c:pt>
                <c:pt idx="466">
                  <c:v>14703</c:v>
                </c:pt>
                <c:pt idx="467">
                  <c:v>0</c:v>
                </c:pt>
                <c:pt idx="468">
                  <c:v>26676</c:v>
                </c:pt>
                <c:pt idx="469">
                  <c:v>0</c:v>
                </c:pt>
                <c:pt idx="470">
                  <c:v>52279</c:v>
                </c:pt>
                <c:pt idx="471">
                  <c:v>5155.6000000000004</c:v>
                </c:pt>
                <c:pt idx="472">
                  <c:v>0</c:v>
                </c:pt>
                <c:pt idx="473">
                  <c:v>27670</c:v>
                </c:pt>
                <c:pt idx="474">
                  <c:v>0</c:v>
                </c:pt>
                <c:pt idx="475">
                  <c:v>16672</c:v>
                </c:pt>
                <c:pt idx="476">
                  <c:v>0</c:v>
                </c:pt>
                <c:pt idx="477">
                  <c:v>0</c:v>
                </c:pt>
                <c:pt idx="478">
                  <c:v>7189.4</c:v>
                </c:pt>
                <c:pt idx="479">
                  <c:v>0</c:v>
                </c:pt>
                <c:pt idx="480">
                  <c:v>14802</c:v>
                </c:pt>
                <c:pt idx="481">
                  <c:v>11175</c:v>
                </c:pt>
                <c:pt idx="482">
                  <c:v>11298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7463.6</c:v>
                </c:pt>
                <c:pt idx="488">
                  <c:v>9381.2999999999993</c:v>
                </c:pt>
                <c:pt idx="489">
                  <c:v>2301.1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11934</c:v>
                </c:pt>
                <c:pt idx="494">
                  <c:v>0</c:v>
                </c:pt>
                <c:pt idx="495">
                  <c:v>0</c:v>
                </c:pt>
                <c:pt idx="496">
                  <c:v>8683.5</c:v>
                </c:pt>
                <c:pt idx="497">
                  <c:v>15888</c:v>
                </c:pt>
                <c:pt idx="498">
                  <c:v>0</c:v>
                </c:pt>
                <c:pt idx="499">
                  <c:v>11459</c:v>
                </c:pt>
                <c:pt idx="500">
                  <c:v>87943</c:v>
                </c:pt>
                <c:pt idx="501">
                  <c:v>107200</c:v>
                </c:pt>
                <c:pt idx="502">
                  <c:v>6729.2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7161.7</c:v>
                </c:pt>
                <c:pt idx="508">
                  <c:v>12477</c:v>
                </c:pt>
                <c:pt idx="509">
                  <c:v>0</c:v>
                </c:pt>
                <c:pt idx="510">
                  <c:v>7315.5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2139.8000000000002</c:v>
                </c:pt>
                <c:pt idx="515">
                  <c:v>403.19</c:v>
                </c:pt>
                <c:pt idx="516">
                  <c:v>0</c:v>
                </c:pt>
                <c:pt idx="517">
                  <c:v>12439</c:v>
                </c:pt>
                <c:pt idx="518">
                  <c:v>0</c:v>
                </c:pt>
                <c:pt idx="519">
                  <c:v>0</c:v>
                </c:pt>
                <c:pt idx="520">
                  <c:v>31853</c:v>
                </c:pt>
                <c:pt idx="521">
                  <c:v>0</c:v>
                </c:pt>
                <c:pt idx="522">
                  <c:v>5062.2</c:v>
                </c:pt>
                <c:pt idx="523">
                  <c:v>879.99</c:v>
                </c:pt>
                <c:pt idx="524">
                  <c:v>2661.9</c:v>
                </c:pt>
                <c:pt idx="525">
                  <c:v>0</c:v>
                </c:pt>
                <c:pt idx="526">
                  <c:v>0</c:v>
                </c:pt>
                <c:pt idx="527">
                  <c:v>5705.2</c:v>
                </c:pt>
                <c:pt idx="528">
                  <c:v>4350.8999999999996</c:v>
                </c:pt>
                <c:pt idx="529">
                  <c:v>32917</c:v>
                </c:pt>
                <c:pt idx="530">
                  <c:v>10954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3509.8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20473</c:v>
                </c:pt>
                <c:pt idx="542">
                  <c:v>0</c:v>
                </c:pt>
                <c:pt idx="543">
                  <c:v>0</c:v>
                </c:pt>
                <c:pt idx="544">
                  <c:v>18723</c:v>
                </c:pt>
                <c:pt idx="545">
                  <c:v>4184.3</c:v>
                </c:pt>
                <c:pt idx="546">
                  <c:v>524.04</c:v>
                </c:pt>
                <c:pt idx="547">
                  <c:v>0</c:v>
                </c:pt>
                <c:pt idx="548">
                  <c:v>13095</c:v>
                </c:pt>
                <c:pt idx="549">
                  <c:v>39723</c:v>
                </c:pt>
                <c:pt idx="550">
                  <c:v>22174</c:v>
                </c:pt>
                <c:pt idx="551">
                  <c:v>9029.2999999999993</c:v>
                </c:pt>
                <c:pt idx="552">
                  <c:v>15560</c:v>
                </c:pt>
                <c:pt idx="553">
                  <c:v>0</c:v>
                </c:pt>
                <c:pt idx="554">
                  <c:v>0</c:v>
                </c:pt>
                <c:pt idx="555">
                  <c:v>5655.5</c:v>
                </c:pt>
                <c:pt idx="556">
                  <c:v>0</c:v>
                </c:pt>
                <c:pt idx="557">
                  <c:v>6762.4</c:v>
                </c:pt>
                <c:pt idx="558">
                  <c:v>2701.6</c:v>
                </c:pt>
                <c:pt idx="559">
                  <c:v>0</c:v>
                </c:pt>
                <c:pt idx="560">
                  <c:v>2790.9</c:v>
                </c:pt>
                <c:pt idx="561">
                  <c:v>0</c:v>
                </c:pt>
                <c:pt idx="562">
                  <c:v>5696.4</c:v>
                </c:pt>
                <c:pt idx="563">
                  <c:v>308.99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2571.3000000000002</c:v>
                </c:pt>
                <c:pt idx="568">
                  <c:v>0</c:v>
                </c:pt>
                <c:pt idx="569">
                  <c:v>1759.4</c:v>
                </c:pt>
                <c:pt idx="570">
                  <c:v>40552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54237</c:v>
                </c:pt>
                <c:pt idx="576">
                  <c:v>15858</c:v>
                </c:pt>
                <c:pt idx="577">
                  <c:v>9772.1</c:v>
                </c:pt>
                <c:pt idx="578">
                  <c:v>0</c:v>
                </c:pt>
                <c:pt idx="579">
                  <c:v>14741</c:v>
                </c:pt>
                <c:pt idx="580">
                  <c:v>0</c:v>
                </c:pt>
                <c:pt idx="581">
                  <c:v>43053</c:v>
                </c:pt>
                <c:pt idx="582">
                  <c:v>0</c:v>
                </c:pt>
                <c:pt idx="583">
                  <c:v>2880.4</c:v>
                </c:pt>
                <c:pt idx="584">
                  <c:v>9235.1</c:v>
                </c:pt>
                <c:pt idx="585">
                  <c:v>72982</c:v>
                </c:pt>
                <c:pt idx="586">
                  <c:v>20930</c:v>
                </c:pt>
                <c:pt idx="587">
                  <c:v>0</c:v>
                </c:pt>
                <c:pt idx="588">
                  <c:v>3065.6</c:v>
                </c:pt>
                <c:pt idx="589">
                  <c:v>15431</c:v>
                </c:pt>
                <c:pt idx="590">
                  <c:v>8547.7999999999993</c:v>
                </c:pt>
                <c:pt idx="591">
                  <c:v>0</c:v>
                </c:pt>
                <c:pt idx="592">
                  <c:v>0</c:v>
                </c:pt>
                <c:pt idx="593">
                  <c:v>40942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10690</c:v>
                </c:pt>
                <c:pt idx="609">
                  <c:v>6287.5</c:v>
                </c:pt>
                <c:pt idx="610">
                  <c:v>4295</c:v>
                </c:pt>
                <c:pt idx="611">
                  <c:v>17520</c:v>
                </c:pt>
                <c:pt idx="612">
                  <c:v>0</c:v>
                </c:pt>
                <c:pt idx="613">
                  <c:v>80100</c:v>
                </c:pt>
                <c:pt idx="614">
                  <c:v>0</c:v>
                </c:pt>
                <c:pt idx="615">
                  <c:v>0</c:v>
                </c:pt>
                <c:pt idx="616">
                  <c:v>8491.1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13100</c:v>
                </c:pt>
                <c:pt idx="626">
                  <c:v>0</c:v>
                </c:pt>
                <c:pt idx="627">
                  <c:v>0</c:v>
                </c:pt>
                <c:pt idx="628">
                  <c:v>172910</c:v>
                </c:pt>
                <c:pt idx="629">
                  <c:v>0</c:v>
                </c:pt>
                <c:pt idx="630">
                  <c:v>0</c:v>
                </c:pt>
                <c:pt idx="631">
                  <c:v>159950</c:v>
                </c:pt>
                <c:pt idx="632">
                  <c:v>14502</c:v>
                </c:pt>
                <c:pt idx="633">
                  <c:v>0</c:v>
                </c:pt>
                <c:pt idx="634">
                  <c:v>33119</c:v>
                </c:pt>
                <c:pt idx="635">
                  <c:v>36535</c:v>
                </c:pt>
                <c:pt idx="636">
                  <c:v>6762.6</c:v>
                </c:pt>
                <c:pt idx="637">
                  <c:v>9029.6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654940</c:v>
                </c:pt>
                <c:pt idx="643">
                  <c:v>0</c:v>
                </c:pt>
                <c:pt idx="644">
                  <c:v>134110</c:v>
                </c:pt>
                <c:pt idx="645">
                  <c:v>154280</c:v>
                </c:pt>
                <c:pt idx="646">
                  <c:v>35452</c:v>
                </c:pt>
                <c:pt idx="647">
                  <c:v>59158</c:v>
                </c:pt>
                <c:pt idx="648">
                  <c:v>0</c:v>
                </c:pt>
                <c:pt idx="649">
                  <c:v>361770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29842</c:v>
                </c:pt>
                <c:pt idx="655">
                  <c:v>113050</c:v>
                </c:pt>
                <c:pt idx="656">
                  <c:v>24031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5754.3</c:v>
                </c:pt>
                <c:pt idx="661">
                  <c:v>5822.6</c:v>
                </c:pt>
                <c:pt idx="662">
                  <c:v>0</c:v>
                </c:pt>
                <c:pt idx="663">
                  <c:v>9203.2999999999993</c:v>
                </c:pt>
                <c:pt idx="664">
                  <c:v>0</c:v>
                </c:pt>
                <c:pt idx="665">
                  <c:v>27612</c:v>
                </c:pt>
                <c:pt idx="666">
                  <c:v>3324.8</c:v>
                </c:pt>
                <c:pt idx="667">
                  <c:v>7471.7</c:v>
                </c:pt>
                <c:pt idx="668">
                  <c:v>5955</c:v>
                </c:pt>
                <c:pt idx="669">
                  <c:v>59281</c:v>
                </c:pt>
                <c:pt idx="670">
                  <c:v>0</c:v>
                </c:pt>
                <c:pt idx="671">
                  <c:v>14407</c:v>
                </c:pt>
                <c:pt idx="672">
                  <c:v>12597</c:v>
                </c:pt>
                <c:pt idx="673">
                  <c:v>5330.8</c:v>
                </c:pt>
                <c:pt idx="674">
                  <c:v>0</c:v>
                </c:pt>
                <c:pt idx="675">
                  <c:v>9970.2000000000007</c:v>
                </c:pt>
                <c:pt idx="676">
                  <c:v>0</c:v>
                </c:pt>
                <c:pt idx="677">
                  <c:v>7479.8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9178.1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69381</c:v>
                </c:pt>
                <c:pt idx="688">
                  <c:v>63692</c:v>
                </c:pt>
                <c:pt idx="689">
                  <c:v>2518.6999999999998</c:v>
                </c:pt>
                <c:pt idx="690">
                  <c:v>0</c:v>
                </c:pt>
                <c:pt idx="691">
                  <c:v>0</c:v>
                </c:pt>
                <c:pt idx="692">
                  <c:v>28065</c:v>
                </c:pt>
                <c:pt idx="693">
                  <c:v>12715</c:v>
                </c:pt>
                <c:pt idx="694">
                  <c:v>6532.2</c:v>
                </c:pt>
                <c:pt idx="695">
                  <c:v>0</c:v>
                </c:pt>
                <c:pt idx="696">
                  <c:v>0</c:v>
                </c:pt>
                <c:pt idx="697">
                  <c:v>14073</c:v>
                </c:pt>
                <c:pt idx="698">
                  <c:v>0</c:v>
                </c:pt>
                <c:pt idx="699">
                  <c:v>0</c:v>
                </c:pt>
                <c:pt idx="700">
                  <c:v>1205.4000000000001</c:v>
                </c:pt>
                <c:pt idx="701">
                  <c:v>0</c:v>
                </c:pt>
                <c:pt idx="702">
                  <c:v>26513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3912.4</c:v>
                </c:pt>
                <c:pt idx="707">
                  <c:v>0</c:v>
                </c:pt>
                <c:pt idx="708">
                  <c:v>0</c:v>
                </c:pt>
                <c:pt idx="709">
                  <c:v>2929.8</c:v>
                </c:pt>
                <c:pt idx="710">
                  <c:v>0</c:v>
                </c:pt>
                <c:pt idx="711">
                  <c:v>0</c:v>
                </c:pt>
                <c:pt idx="712">
                  <c:v>13055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1218.5999999999999</c:v>
                </c:pt>
                <c:pt idx="718">
                  <c:v>3034.2</c:v>
                </c:pt>
                <c:pt idx="719">
                  <c:v>10163</c:v>
                </c:pt>
                <c:pt idx="720">
                  <c:v>4817.8999999999996</c:v>
                </c:pt>
                <c:pt idx="721">
                  <c:v>0</c:v>
                </c:pt>
                <c:pt idx="722">
                  <c:v>0</c:v>
                </c:pt>
                <c:pt idx="723">
                  <c:v>9187.1</c:v>
                </c:pt>
                <c:pt idx="724">
                  <c:v>0</c:v>
                </c:pt>
                <c:pt idx="725">
                  <c:v>0</c:v>
                </c:pt>
                <c:pt idx="726">
                  <c:v>908.51</c:v>
                </c:pt>
                <c:pt idx="727">
                  <c:v>0</c:v>
                </c:pt>
                <c:pt idx="728">
                  <c:v>56282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10469</c:v>
                </c:pt>
                <c:pt idx="736">
                  <c:v>2688.7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224120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5351.7</c:v>
                </c:pt>
                <c:pt idx="748">
                  <c:v>0</c:v>
                </c:pt>
                <c:pt idx="749">
                  <c:v>0</c:v>
                </c:pt>
                <c:pt idx="750">
                  <c:v>32250</c:v>
                </c:pt>
                <c:pt idx="751">
                  <c:v>11872</c:v>
                </c:pt>
                <c:pt idx="752">
                  <c:v>3710.6</c:v>
                </c:pt>
                <c:pt idx="753">
                  <c:v>22799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22804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32462</c:v>
                </c:pt>
                <c:pt idx="772">
                  <c:v>0</c:v>
                </c:pt>
                <c:pt idx="773">
                  <c:v>0</c:v>
                </c:pt>
                <c:pt idx="774">
                  <c:v>4838.6000000000004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18641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20668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23817</c:v>
                </c:pt>
                <c:pt idx="789">
                  <c:v>7954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10733</c:v>
                </c:pt>
                <c:pt idx="795">
                  <c:v>10313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2707</c:v>
                </c:pt>
                <c:pt idx="800">
                  <c:v>10118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12661</c:v>
                </c:pt>
                <c:pt idx="805">
                  <c:v>25805</c:v>
                </c:pt>
                <c:pt idx="806">
                  <c:v>9545.4</c:v>
                </c:pt>
                <c:pt idx="807">
                  <c:v>0</c:v>
                </c:pt>
                <c:pt idx="808">
                  <c:v>21802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30573</c:v>
                </c:pt>
                <c:pt idx="813">
                  <c:v>0</c:v>
                </c:pt>
                <c:pt idx="814">
                  <c:v>0</c:v>
                </c:pt>
                <c:pt idx="815">
                  <c:v>71010</c:v>
                </c:pt>
                <c:pt idx="816">
                  <c:v>7943.7</c:v>
                </c:pt>
                <c:pt idx="817">
                  <c:v>16191</c:v>
                </c:pt>
                <c:pt idx="818">
                  <c:v>1968.5</c:v>
                </c:pt>
                <c:pt idx="819">
                  <c:v>9815.6</c:v>
                </c:pt>
                <c:pt idx="820">
                  <c:v>0</c:v>
                </c:pt>
                <c:pt idx="821">
                  <c:v>0</c:v>
                </c:pt>
                <c:pt idx="822">
                  <c:v>12290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7383.2</c:v>
                </c:pt>
                <c:pt idx="828">
                  <c:v>1763.7</c:v>
                </c:pt>
                <c:pt idx="829">
                  <c:v>37971</c:v>
                </c:pt>
                <c:pt idx="830">
                  <c:v>3067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5557</c:v>
                </c:pt>
                <c:pt idx="837">
                  <c:v>2142.5</c:v>
                </c:pt>
                <c:pt idx="838">
                  <c:v>0</c:v>
                </c:pt>
                <c:pt idx="839">
                  <c:v>0</c:v>
                </c:pt>
                <c:pt idx="840">
                  <c:v>10883</c:v>
                </c:pt>
                <c:pt idx="841">
                  <c:v>5326.3</c:v>
                </c:pt>
                <c:pt idx="842">
                  <c:v>0</c:v>
                </c:pt>
                <c:pt idx="843">
                  <c:v>48964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11254</c:v>
                </c:pt>
                <c:pt idx="850">
                  <c:v>17668</c:v>
                </c:pt>
                <c:pt idx="851">
                  <c:v>13912</c:v>
                </c:pt>
                <c:pt idx="852">
                  <c:v>13190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83088</c:v>
                </c:pt>
                <c:pt idx="857">
                  <c:v>11032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1360.7</c:v>
                </c:pt>
                <c:pt idx="862">
                  <c:v>0</c:v>
                </c:pt>
                <c:pt idx="863">
                  <c:v>33036</c:v>
                </c:pt>
                <c:pt idx="864">
                  <c:v>0</c:v>
                </c:pt>
                <c:pt idx="865">
                  <c:v>20074</c:v>
                </c:pt>
                <c:pt idx="866">
                  <c:v>6992.2</c:v>
                </c:pt>
                <c:pt idx="867">
                  <c:v>39818</c:v>
                </c:pt>
                <c:pt idx="868">
                  <c:v>22967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10551</c:v>
                </c:pt>
                <c:pt idx="875">
                  <c:v>11004</c:v>
                </c:pt>
                <c:pt idx="876">
                  <c:v>3765.9</c:v>
                </c:pt>
                <c:pt idx="877">
                  <c:v>4082.5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7193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4516.7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3660.7</c:v>
                </c:pt>
                <c:pt idx="893">
                  <c:v>0</c:v>
                </c:pt>
                <c:pt idx="894">
                  <c:v>8978.6</c:v>
                </c:pt>
                <c:pt idx="895">
                  <c:v>33388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10606</c:v>
                </c:pt>
                <c:pt idx="900">
                  <c:v>1311.8</c:v>
                </c:pt>
                <c:pt idx="901">
                  <c:v>0</c:v>
                </c:pt>
                <c:pt idx="902">
                  <c:v>0</c:v>
                </c:pt>
                <c:pt idx="903">
                  <c:v>9712.5</c:v>
                </c:pt>
                <c:pt idx="904">
                  <c:v>0</c:v>
                </c:pt>
                <c:pt idx="905">
                  <c:v>3010.2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19037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1934.5</c:v>
                </c:pt>
                <c:pt idx="927">
                  <c:v>0</c:v>
                </c:pt>
                <c:pt idx="928">
                  <c:v>59868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76269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20872</c:v>
                </c:pt>
                <c:pt idx="947">
                  <c:v>13083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27478</c:v>
                </c:pt>
                <c:pt idx="957">
                  <c:v>1885.1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11604</c:v>
                </c:pt>
                <c:pt idx="962">
                  <c:v>0</c:v>
                </c:pt>
                <c:pt idx="963">
                  <c:v>0</c:v>
                </c:pt>
                <c:pt idx="964">
                  <c:v>17417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2336.4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15465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12017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2268.3000000000002</c:v>
                </c:pt>
                <c:pt idx="990">
                  <c:v>0</c:v>
                </c:pt>
                <c:pt idx="991">
                  <c:v>1767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38442</c:v>
                </c:pt>
                <c:pt idx="1003">
                  <c:v>26869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12170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13962</c:v>
                </c:pt>
                <c:pt idx="1012">
                  <c:v>0</c:v>
                </c:pt>
                <c:pt idx="1013">
                  <c:v>0</c:v>
                </c:pt>
                <c:pt idx="1014">
                  <c:v>5084.8</c:v>
                </c:pt>
                <c:pt idx="1015">
                  <c:v>0</c:v>
                </c:pt>
                <c:pt idx="1016">
                  <c:v>185600</c:v>
                </c:pt>
                <c:pt idx="1017">
                  <c:v>9292.7000000000007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12264</c:v>
                </c:pt>
                <c:pt idx="1026">
                  <c:v>0</c:v>
                </c:pt>
                <c:pt idx="1027">
                  <c:v>0</c:v>
                </c:pt>
                <c:pt idx="1028">
                  <c:v>61309</c:v>
                </c:pt>
                <c:pt idx="1029">
                  <c:v>0</c:v>
                </c:pt>
                <c:pt idx="1030">
                  <c:v>15745</c:v>
                </c:pt>
                <c:pt idx="1031">
                  <c:v>14486</c:v>
                </c:pt>
                <c:pt idx="1032">
                  <c:v>103070</c:v>
                </c:pt>
                <c:pt idx="1033">
                  <c:v>30856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24004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21578</c:v>
                </c:pt>
                <c:pt idx="1046">
                  <c:v>17349</c:v>
                </c:pt>
                <c:pt idx="1047">
                  <c:v>0</c:v>
                </c:pt>
                <c:pt idx="1048">
                  <c:v>314080</c:v>
                </c:pt>
                <c:pt idx="1049">
                  <c:v>46918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46808</c:v>
                </c:pt>
                <c:pt idx="1054">
                  <c:v>0</c:v>
                </c:pt>
                <c:pt idx="1055">
                  <c:v>14397</c:v>
                </c:pt>
                <c:pt idx="1056">
                  <c:v>0</c:v>
                </c:pt>
                <c:pt idx="1057">
                  <c:v>0</c:v>
                </c:pt>
                <c:pt idx="1058">
                  <c:v>16769</c:v>
                </c:pt>
                <c:pt idx="1059">
                  <c:v>29641</c:v>
                </c:pt>
                <c:pt idx="1060">
                  <c:v>0</c:v>
                </c:pt>
                <c:pt idx="1061">
                  <c:v>35384</c:v>
                </c:pt>
                <c:pt idx="1062">
                  <c:v>47010</c:v>
                </c:pt>
                <c:pt idx="1063">
                  <c:v>99263</c:v>
                </c:pt>
                <c:pt idx="1064">
                  <c:v>0</c:v>
                </c:pt>
                <c:pt idx="1065">
                  <c:v>1877.8</c:v>
                </c:pt>
                <c:pt idx="1066">
                  <c:v>1955.7</c:v>
                </c:pt>
                <c:pt idx="1067">
                  <c:v>0</c:v>
                </c:pt>
                <c:pt idx="1068">
                  <c:v>0</c:v>
                </c:pt>
                <c:pt idx="1069">
                  <c:v>13836</c:v>
                </c:pt>
                <c:pt idx="1070">
                  <c:v>0</c:v>
                </c:pt>
                <c:pt idx="1071">
                  <c:v>647.30999999999995</c:v>
                </c:pt>
                <c:pt idx="1072">
                  <c:v>49383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56263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10818</c:v>
                </c:pt>
                <c:pt idx="1083">
                  <c:v>9045.7999999999993</c:v>
                </c:pt>
                <c:pt idx="1084">
                  <c:v>3269.9</c:v>
                </c:pt>
                <c:pt idx="1085">
                  <c:v>1378</c:v>
                </c:pt>
                <c:pt idx="1086">
                  <c:v>19612</c:v>
                </c:pt>
                <c:pt idx="1087">
                  <c:v>22177</c:v>
                </c:pt>
                <c:pt idx="1088">
                  <c:v>16186</c:v>
                </c:pt>
                <c:pt idx="1089">
                  <c:v>0</c:v>
                </c:pt>
                <c:pt idx="1090">
                  <c:v>145260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26090</c:v>
                </c:pt>
                <c:pt idx="1095">
                  <c:v>44312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16628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74112</c:v>
                </c:pt>
                <c:pt idx="1106">
                  <c:v>0</c:v>
                </c:pt>
                <c:pt idx="1107">
                  <c:v>0</c:v>
                </c:pt>
                <c:pt idx="1108">
                  <c:v>18899</c:v>
                </c:pt>
                <c:pt idx="1109">
                  <c:v>0</c:v>
                </c:pt>
                <c:pt idx="1110">
                  <c:v>47554</c:v>
                </c:pt>
                <c:pt idx="1111">
                  <c:v>0</c:v>
                </c:pt>
                <c:pt idx="1112">
                  <c:v>12196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26245</c:v>
                </c:pt>
                <c:pt idx="1119">
                  <c:v>0</c:v>
                </c:pt>
                <c:pt idx="1120">
                  <c:v>0</c:v>
                </c:pt>
                <c:pt idx="1121">
                  <c:v>37417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2818.3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13904</c:v>
                </c:pt>
                <c:pt idx="1141">
                  <c:v>0</c:v>
                </c:pt>
                <c:pt idx="1142">
                  <c:v>19316</c:v>
                </c:pt>
                <c:pt idx="1143">
                  <c:v>4366.2</c:v>
                </c:pt>
                <c:pt idx="1144">
                  <c:v>0</c:v>
                </c:pt>
                <c:pt idx="1145">
                  <c:v>0</c:v>
                </c:pt>
                <c:pt idx="1146">
                  <c:v>216620</c:v>
                </c:pt>
                <c:pt idx="1147">
                  <c:v>8910.9</c:v>
                </c:pt>
                <c:pt idx="1148">
                  <c:v>10219</c:v>
                </c:pt>
                <c:pt idx="1149">
                  <c:v>1350.1</c:v>
                </c:pt>
                <c:pt idx="1150">
                  <c:v>11822</c:v>
                </c:pt>
                <c:pt idx="1151">
                  <c:v>40003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5002.6000000000004</c:v>
                </c:pt>
                <c:pt idx="1157">
                  <c:v>4085.9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18246</c:v>
                </c:pt>
                <c:pt idx="1162">
                  <c:v>0</c:v>
                </c:pt>
                <c:pt idx="1163">
                  <c:v>0</c:v>
                </c:pt>
                <c:pt idx="1164">
                  <c:v>10829</c:v>
                </c:pt>
                <c:pt idx="1165">
                  <c:v>4905.6000000000004</c:v>
                </c:pt>
                <c:pt idx="1166">
                  <c:v>9004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23151</c:v>
                </c:pt>
                <c:pt idx="1171">
                  <c:v>6642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5050.8999999999996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12708</c:v>
                </c:pt>
                <c:pt idx="1185">
                  <c:v>0</c:v>
                </c:pt>
                <c:pt idx="1186">
                  <c:v>190190</c:v>
                </c:pt>
                <c:pt idx="1187">
                  <c:v>123520</c:v>
                </c:pt>
                <c:pt idx="1188">
                  <c:v>69417</c:v>
                </c:pt>
                <c:pt idx="1189">
                  <c:v>144360</c:v>
                </c:pt>
                <c:pt idx="1190">
                  <c:v>44585</c:v>
                </c:pt>
                <c:pt idx="1191">
                  <c:v>0</c:v>
                </c:pt>
                <c:pt idx="1192">
                  <c:v>32143</c:v>
                </c:pt>
                <c:pt idx="1193">
                  <c:v>185730</c:v>
                </c:pt>
                <c:pt idx="1194">
                  <c:v>32253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46605</c:v>
                </c:pt>
                <c:pt idx="1202">
                  <c:v>0</c:v>
                </c:pt>
                <c:pt idx="1203">
                  <c:v>0</c:v>
                </c:pt>
                <c:pt idx="1204">
                  <c:v>12247</c:v>
                </c:pt>
                <c:pt idx="1205">
                  <c:v>0</c:v>
                </c:pt>
                <c:pt idx="1206">
                  <c:v>0</c:v>
                </c:pt>
                <c:pt idx="1207">
                  <c:v>11015</c:v>
                </c:pt>
                <c:pt idx="1208">
                  <c:v>0</c:v>
                </c:pt>
                <c:pt idx="1209">
                  <c:v>0</c:v>
                </c:pt>
                <c:pt idx="1210">
                  <c:v>24270</c:v>
                </c:pt>
                <c:pt idx="1211">
                  <c:v>8832</c:v>
                </c:pt>
                <c:pt idx="1212">
                  <c:v>0</c:v>
                </c:pt>
                <c:pt idx="1213">
                  <c:v>19138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233420</c:v>
                </c:pt>
                <c:pt idx="1218">
                  <c:v>3330</c:v>
                </c:pt>
                <c:pt idx="1219">
                  <c:v>0</c:v>
                </c:pt>
                <c:pt idx="1220">
                  <c:v>0</c:v>
                </c:pt>
                <c:pt idx="1221">
                  <c:v>4656.8</c:v>
                </c:pt>
                <c:pt idx="1222">
                  <c:v>0</c:v>
                </c:pt>
                <c:pt idx="1223">
                  <c:v>4143.3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3863.3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107690</c:v>
                </c:pt>
                <c:pt idx="1234">
                  <c:v>0</c:v>
                </c:pt>
                <c:pt idx="1235">
                  <c:v>0</c:v>
                </c:pt>
                <c:pt idx="1236">
                  <c:v>113580</c:v>
                </c:pt>
                <c:pt idx="1237">
                  <c:v>9914.1</c:v>
                </c:pt>
                <c:pt idx="1238">
                  <c:v>0</c:v>
                </c:pt>
                <c:pt idx="1239">
                  <c:v>56398</c:v>
                </c:pt>
                <c:pt idx="1240">
                  <c:v>0</c:v>
                </c:pt>
                <c:pt idx="1241">
                  <c:v>0</c:v>
                </c:pt>
                <c:pt idx="1242">
                  <c:v>4426.7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58409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30749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64172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29639</c:v>
                </c:pt>
                <c:pt idx="1265">
                  <c:v>0</c:v>
                </c:pt>
                <c:pt idx="1266">
                  <c:v>3332.9</c:v>
                </c:pt>
                <c:pt idx="1267">
                  <c:v>0</c:v>
                </c:pt>
                <c:pt idx="1268">
                  <c:v>4219.2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5092.7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1386.9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7068.2</c:v>
                </c:pt>
                <c:pt idx="1302">
                  <c:v>6898</c:v>
                </c:pt>
                <c:pt idx="1303">
                  <c:v>10710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44108</c:v>
                </c:pt>
                <c:pt idx="1308">
                  <c:v>1972.6</c:v>
                </c:pt>
                <c:pt idx="1309">
                  <c:v>0</c:v>
                </c:pt>
                <c:pt idx="1310">
                  <c:v>1524.6</c:v>
                </c:pt>
                <c:pt idx="1311">
                  <c:v>22263</c:v>
                </c:pt>
                <c:pt idx="1312">
                  <c:v>31316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5249.4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7014.1</c:v>
                </c:pt>
                <c:pt idx="1327">
                  <c:v>7266.7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10117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11169</c:v>
                </c:pt>
                <c:pt idx="1341">
                  <c:v>0</c:v>
                </c:pt>
                <c:pt idx="1342">
                  <c:v>4223.7</c:v>
                </c:pt>
                <c:pt idx="1343">
                  <c:v>37113</c:v>
                </c:pt>
                <c:pt idx="1344">
                  <c:v>2090.1999999999998</c:v>
                </c:pt>
                <c:pt idx="1345">
                  <c:v>0</c:v>
                </c:pt>
                <c:pt idx="1346">
                  <c:v>0</c:v>
                </c:pt>
                <c:pt idx="1347">
                  <c:v>31074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170360</c:v>
                </c:pt>
                <c:pt idx="1352">
                  <c:v>27192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41290</c:v>
                </c:pt>
                <c:pt idx="1357">
                  <c:v>0</c:v>
                </c:pt>
                <c:pt idx="1358">
                  <c:v>5508.6</c:v>
                </c:pt>
                <c:pt idx="1359">
                  <c:v>0</c:v>
                </c:pt>
                <c:pt idx="1360">
                  <c:v>816.32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14275</c:v>
                </c:pt>
                <c:pt idx="1367">
                  <c:v>0</c:v>
                </c:pt>
                <c:pt idx="1368">
                  <c:v>7860.8</c:v>
                </c:pt>
                <c:pt idx="1369">
                  <c:v>2924.4</c:v>
                </c:pt>
                <c:pt idx="1370">
                  <c:v>0</c:v>
                </c:pt>
                <c:pt idx="1371">
                  <c:v>0</c:v>
                </c:pt>
                <c:pt idx="1372">
                  <c:v>41210</c:v>
                </c:pt>
                <c:pt idx="1373">
                  <c:v>0</c:v>
                </c:pt>
                <c:pt idx="1374">
                  <c:v>16523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104250</c:v>
                </c:pt>
                <c:pt idx="1379">
                  <c:v>0</c:v>
                </c:pt>
                <c:pt idx="1380">
                  <c:v>6412.3</c:v>
                </c:pt>
                <c:pt idx="1381">
                  <c:v>0</c:v>
                </c:pt>
                <c:pt idx="1382">
                  <c:v>3927.5</c:v>
                </c:pt>
                <c:pt idx="1383">
                  <c:v>18822</c:v>
                </c:pt>
                <c:pt idx="1384">
                  <c:v>0</c:v>
                </c:pt>
                <c:pt idx="1385">
                  <c:v>0</c:v>
                </c:pt>
                <c:pt idx="1386">
                  <c:v>33576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7507.1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6769.2</c:v>
                </c:pt>
                <c:pt idx="1401">
                  <c:v>0</c:v>
                </c:pt>
                <c:pt idx="1402">
                  <c:v>32705</c:v>
                </c:pt>
                <c:pt idx="1403">
                  <c:v>0</c:v>
                </c:pt>
                <c:pt idx="1404">
                  <c:v>6737.2</c:v>
                </c:pt>
                <c:pt idx="1405">
                  <c:v>0</c:v>
                </c:pt>
                <c:pt idx="1406">
                  <c:v>5017.1000000000004</c:v>
                </c:pt>
                <c:pt idx="1407">
                  <c:v>5455.3</c:v>
                </c:pt>
                <c:pt idx="1408">
                  <c:v>8924.9</c:v>
                </c:pt>
                <c:pt idx="1409">
                  <c:v>3402.7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2063.6999999999998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19315</c:v>
                </c:pt>
                <c:pt idx="1420">
                  <c:v>40065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46348</c:v>
                </c:pt>
                <c:pt idx="1427">
                  <c:v>0</c:v>
                </c:pt>
                <c:pt idx="1428">
                  <c:v>0</c:v>
                </c:pt>
                <c:pt idx="1429">
                  <c:v>4073.4</c:v>
                </c:pt>
                <c:pt idx="1430">
                  <c:v>0</c:v>
                </c:pt>
                <c:pt idx="1431">
                  <c:v>6275.6</c:v>
                </c:pt>
                <c:pt idx="1432">
                  <c:v>70779</c:v>
                </c:pt>
                <c:pt idx="1433">
                  <c:v>95311</c:v>
                </c:pt>
                <c:pt idx="1434">
                  <c:v>38095</c:v>
                </c:pt>
                <c:pt idx="1435">
                  <c:v>90658</c:v>
                </c:pt>
                <c:pt idx="1436">
                  <c:v>175850</c:v>
                </c:pt>
                <c:pt idx="1437">
                  <c:v>11815</c:v>
                </c:pt>
                <c:pt idx="1438">
                  <c:v>6822.3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37643</c:v>
                </c:pt>
                <c:pt idx="1446">
                  <c:v>4463.2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11666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25587</c:v>
                </c:pt>
                <c:pt idx="1468">
                  <c:v>0</c:v>
                </c:pt>
                <c:pt idx="1469">
                  <c:v>49460</c:v>
                </c:pt>
                <c:pt idx="1470">
                  <c:v>56320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13436</c:v>
                </c:pt>
                <c:pt idx="1484">
                  <c:v>40852</c:v>
                </c:pt>
                <c:pt idx="1485">
                  <c:v>0</c:v>
                </c:pt>
                <c:pt idx="1486">
                  <c:v>1829.5</c:v>
                </c:pt>
                <c:pt idx="1487">
                  <c:v>4467.1000000000004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22767</c:v>
                </c:pt>
                <c:pt idx="1494">
                  <c:v>329950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7383.2</c:v>
                </c:pt>
                <c:pt idx="1499">
                  <c:v>7758.2</c:v>
                </c:pt>
                <c:pt idx="1500">
                  <c:v>35682</c:v>
                </c:pt>
                <c:pt idx="1501">
                  <c:v>0</c:v>
                </c:pt>
                <c:pt idx="1502">
                  <c:v>0</c:v>
                </c:pt>
                <c:pt idx="1503">
                  <c:v>82704</c:v>
                </c:pt>
                <c:pt idx="1504">
                  <c:v>9506.2000000000007</c:v>
                </c:pt>
                <c:pt idx="1505">
                  <c:v>0</c:v>
                </c:pt>
                <c:pt idx="1506">
                  <c:v>0</c:v>
                </c:pt>
                <c:pt idx="1507">
                  <c:v>6800.3</c:v>
                </c:pt>
                <c:pt idx="1508">
                  <c:v>0</c:v>
                </c:pt>
                <c:pt idx="1509">
                  <c:v>65574</c:v>
                </c:pt>
                <c:pt idx="1510">
                  <c:v>0</c:v>
                </c:pt>
                <c:pt idx="1511">
                  <c:v>3212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23861</c:v>
                </c:pt>
                <c:pt idx="1518">
                  <c:v>2806.9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49425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106740</c:v>
                </c:pt>
                <c:pt idx="1527">
                  <c:v>0</c:v>
                </c:pt>
                <c:pt idx="1528">
                  <c:v>0</c:v>
                </c:pt>
                <c:pt idx="1529">
                  <c:v>6451.7</c:v>
                </c:pt>
                <c:pt idx="1530">
                  <c:v>25402</c:v>
                </c:pt>
                <c:pt idx="1531">
                  <c:v>0</c:v>
                </c:pt>
                <c:pt idx="1532">
                  <c:v>0</c:v>
                </c:pt>
                <c:pt idx="1533">
                  <c:v>16354</c:v>
                </c:pt>
                <c:pt idx="1534">
                  <c:v>11137</c:v>
                </c:pt>
                <c:pt idx="1535">
                  <c:v>0</c:v>
                </c:pt>
                <c:pt idx="1536">
                  <c:v>0</c:v>
                </c:pt>
                <c:pt idx="1537">
                  <c:v>10521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3201.8</c:v>
                </c:pt>
                <c:pt idx="1543">
                  <c:v>883.34</c:v>
                </c:pt>
                <c:pt idx="1544">
                  <c:v>24716</c:v>
                </c:pt>
                <c:pt idx="1545">
                  <c:v>12714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10420</c:v>
                </c:pt>
                <c:pt idx="1552">
                  <c:v>14010</c:v>
                </c:pt>
                <c:pt idx="1553">
                  <c:v>14983</c:v>
                </c:pt>
                <c:pt idx="1554">
                  <c:v>2750</c:v>
                </c:pt>
                <c:pt idx="1555">
                  <c:v>14646</c:v>
                </c:pt>
                <c:pt idx="1556">
                  <c:v>881.96</c:v>
                </c:pt>
                <c:pt idx="1557">
                  <c:v>2724</c:v>
                </c:pt>
                <c:pt idx="1558">
                  <c:v>0</c:v>
                </c:pt>
                <c:pt idx="1559">
                  <c:v>43711</c:v>
                </c:pt>
                <c:pt idx="1560">
                  <c:v>12939</c:v>
                </c:pt>
                <c:pt idx="1561">
                  <c:v>0</c:v>
                </c:pt>
                <c:pt idx="1562">
                  <c:v>0</c:v>
                </c:pt>
                <c:pt idx="1563">
                  <c:v>5025.8</c:v>
                </c:pt>
                <c:pt idx="1564">
                  <c:v>32579</c:v>
                </c:pt>
                <c:pt idx="1565">
                  <c:v>0</c:v>
                </c:pt>
                <c:pt idx="1566">
                  <c:v>0</c:v>
                </c:pt>
                <c:pt idx="1567">
                  <c:v>2329.8000000000002</c:v>
                </c:pt>
                <c:pt idx="1568">
                  <c:v>0</c:v>
                </c:pt>
                <c:pt idx="1569">
                  <c:v>2667.9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135140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2280.1999999999998</c:v>
                </c:pt>
                <c:pt idx="1578">
                  <c:v>0</c:v>
                </c:pt>
                <c:pt idx="1579">
                  <c:v>14740</c:v>
                </c:pt>
                <c:pt idx="1580">
                  <c:v>0</c:v>
                </c:pt>
                <c:pt idx="1581">
                  <c:v>12740</c:v>
                </c:pt>
                <c:pt idx="1582">
                  <c:v>0</c:v>
                </c:pt>
                <c:pt idx="1583">
                  <c:v>0</c:v>
                </c:pt>
                <c:pt idx="1584">
                  <c:v>30679</c:v>
                </c:pt>
                <c:pt idx="1585">
                  <c:v>0</c:v>
                </c:pt>
                <c:pt idx="1586">
                  <c:v>14666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10439</c:v>
                </c:pt>
                <c:pt idx="1591">
                  <c:v>0</c:v>
                </c:pt>
                <c:pt idx="1592">
                  <c:v>157350</c:v>
                </c:pt>
                <c:pt idx="1593">
                  <c:v>77547</c:v>
                </c:pt>
                <c:pt idx="1594">
                  <c:v>72633</c:v>
                </c:pt>
                <c:pt idx="1595">
                  <c:v>8001.9</c:v>
                </c:pt>
                <c:pt idx="1596">
                  <c:v>6910.4</c:v>
                </c:pt>
                <c:pt idx="1597">
                  <c:v>0</c:v>
                </c:pt>
                <c:pt idx="1598">
                  <c:v>0</c:v>
                </c:pt>
                <c:pt idx="1599">
                  <c:v>1140.4000000000001</c:v>
                </c:pt>
                <c:pt idx="1600">
                  <c:v>7623.3</c:v>
                </c:pt>
                <c:pt idx="1601">
                  <c:v>40144</c:v>
                </c:pt>
                <c:pt idx="1602">
                  <c:v>17885</c:v>
                </c:pt>
                <c:pt idx="1603">
                  <c:v>20315</c:v>
                </c:pt>
                <c:pt idx="1604">
                  <c:v>26045</c:v>
                </c:pt>
                <c:pt idx="1605">
                  <c:v>5437.7</c:v>
                </c:pt>
                <c:pt idx="1606">
                  <c:v>0</c:v>
                </c:pt>
                <c:pt idx="1607">
                  <c:v>23674</c:v>
                </c:pt>
                <c:pt idx="1608">
                  <c:v>0</c:v>
                </c:pt>
                <c:pt idx="1609">
                  <c:v>0</c:v>
                </c:pt>
                <c:pt idx="1610">
                  <c:v>2552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22091</c:v>
                </c:pt>
                <c:pt idx="1615">
                  <c:v>14558</c:v>
                </c:pt>
                <c:pt idx="1616">
                  <c:v>50370</c:v>
                </c:pt>
                <c:pt idx="1617">
                  <c:v>178040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36881</c:v>
                </c:pt>
                <c:pt idx="1622">
                  <c:v>48465</c:v>
                </c:pt>
                <c:pt idx="1623">
                  <c:v>0</c:v>
                </c:pt>
                <c:pt idx="1624">
                  <c:v>7291.5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45973</c:v>
                </c:pt>
                <c:pt idx="1629">
                  <c:v>0</c:v>
                </c:pt>
                <c:pt idx="1630">
                  <c:v>71234</c:v>
                </c:pt>
                <c:pt idx="1631">
                  <c:v>0</c:v>
                </c:pt>
                <c:pt idx="1632">
                  <c:v>0</c:v>
                </c:pt>
                <c:pt idx="1633">
                  <c:v>21542</c:v>
                </c:pt>
                <c:pt idx="1634">
                  <c:v>0</c:v>
                </c:pt>
                <c:pt idx="1635">
                  <c:v>21127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19652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8617.4</c:v>
                </c:pt>
                <c:pt idx="1648">
                  <c:v>51602</c:v>
                </c:pt>
                <c:pt idx="1649">
                  <c:v>0</c:v>
                </c:pt>
                <c:pt idx="1650">
                  <c:v>42365</c:v>
                </c:pt>
                <c:pt idx="1651">
                  <c:v>4545.1000000000004</c:v>
                </c:pt>
                <c:pt idx="1652">
                  <c:v>18587</c:v>
                </c:pt>
                <c:pt idx="1653">
                  <c:v>0</c:v>
                </c:pt>
                <c:pt idx="1654">
                  <c:v>0</c:v>
                </c:pt>
                <c:pt idx="1655">
                  <c:v>104110</c:v>
                </c:pt>
                <c:pt idx="1656">
                  <c:v>14319</c:v>
                </c:pt>
                <c:pt idx="1657">
                  <c:v>38894</c:v>
                </c:pt>
                <c:pt idx="1658">
                  <c:v>0</c:v>
                </c:pt>
                <c:pt idx="1659">
                  <c:v>0</c:v>
                </c:pt>
                <c:pt idx="1660">
                  <c:v>4039.6</c:v>
                </c:pt>
                <c:pt idx="1661">
                  <c:v>42704</c:v>
                </c:pt>
                <c:pt idx="1662">
                  <c:v>0</c:v>
                </c:pt>
                <c:pt idx="1663">
                  <c:v>0</c:v>
                </c:pt>
                <c:pt idx="1664">
                  <c:v>57094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33602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1005.9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51362</c:v>
                </c:pt>
                <c:pt idx="1686">
                  <c:v>9904.7000000000007</c:v>
                </c:pt>
                <c:pt idx="1687">
                  <c:v>10268</c:v>
                </c:pt>
                <c:pt idx="1688">
                  <c:v>20816</c:v>
                </c:pt>
                <c:pt idx="1689">
                  <c:v>0</c:v>
                </c:pt>
                <c:pt idx="1690">
                  <c:v>48793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24852</c:v>
                </c:pt>
                <c:pt idx="1701">
                  <c:v>0</c:v>
                </c:pt>
                <c:pt idx="1702">
                  <c:v>21702</c:v>
                </c:pt>
                <c:pt idx="1703">
                  <c:v>10271</c:v>
                </c:pt>
                <c:pt idx="1704">
                  <c:v>77043</c:v>
                </c:pt>
                <c:pt idx="1705">
                  <c:v>0</c:v>
                </c:pt>
                <c:pt idx="1706">
                  <c:v>138250</c:v>
                </c:pt>
                <c:pt idx="1707">
                  <c:v>44732</c:v>
                </c:pt>
                <c:pt idx="1708">
                  <c:v>27461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17100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38844</c:v>
                </c:pt>
                <c:pt idx="1717">
                  <c:v>18037</c:v>
                </c:pt>
                <c:pt idx="1718">
                  <c:v>24123</c:v>
                </c:pt>
                <c:pt idx="1719">
                  <c:v>33592</c:v>
                </c:pt>
                <c:pt idx="1720">
                  <c:v>0</c:v>
                </c:pt>
                <c:pt idx="1721">
                  <c:v>73427</c:v>
                </c:pt>
                <c:pt idx="1722">
                  <c:v>0</c:v>
                </c:pt>
                <c:pt idx="1723">
                  <c:v>0</c:v>
                </c:pt>
                <c:pt idx="1724">
                  <c:v>7433.4</c:v>
                </c:pt>
                <c:pt idx="1725">
                  <c:v>65615</c:v>
                </c:pt>
                <c:pt idx="1726">
                  <c:v>0</c:v>
                </c:pt>
                <c:pt idx="1727">
                  <c:v>0</c:v>
                </c:pt>
                <c:pt idx="1728">
                  <c:v>28923</c:v>
                </c:pt>
                <c:pt idx="1729">
                  <c:v>11774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3944.3</c:v>
                </c:pt>
                <c:pt idx="1737">
                  <c:v>0</c:v>
                </c:pt>
                <c:pt idx="1738">
                  <c:v>0</c:v>
                </c:pt>
                <c:pt idx="1739">
                  <c:v>24794</c:v>
                </c:pt>
                <c:pt idx="1740">
                  <c:v>29099</c:v>
                </c:pt>
                <c:pt idx="1741">
                  <c:v>0</c:v>
                </c:pt>
                <c:pt idx="1742">
                  <c:v>0</c:v>
                </c:pt>
                <c:pt idx="1743">
                  <c:v>2000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127020</c:v>
                </c:pt>
                <c:pt idx="1748">
                  <c:v>39859</c:v>
                </c:pt>
                <c:pt idx="1749">
                  <c:v>0</c:v>
                </c:pt>
                <c:pt idx="1750">
                  <c:v>99406</c:v>
                </c:pt>
                <c:pt idx="1751">
                  <c:v>0</c:v>
                </c:pt>
                <c:pt idx="1752">
                  <c:v>32892</c:v>
                </c:pt>
                <c:pt idx="1753">
                  <c:v>65337</c:v>
                </c:pt>
                <c:pt idx="1754">
                  <c:v>25794</c:v>
                </c:pt>
                <c:pt idx="1755">
                  <c:v>17308</c:v>
                </c:pt>
                <c:pt idx="1756">
                  <c:v>11076</c:v>
                </c:pt>
                <c:pt idx="1757">
                  <c:v>15962</c:v>
                </c:pt>
                <c:pt idx="1758">
                  <c:v>67010</c:v>
                </c:pt>
                <c:pt idx="1759">
                  <c:v>8654.2000000000007</c:v>
                </c:pt>
                <c:pt idx="1760">
                  <c:v>31967</c:v>
                </c:pt>
                <c:pt idx="1761">
                  <c:v>5410.7</c:v>
                </c:pt>
                <c:pt idx="1762">
                  <c:v>0</c:v>
                </c:pt>
                <c:pt idx="1763">
                  <c:v>0</c:v>
                </c:pt>
                <c:pt idx="1764">
                  <c:v>47044</c:v>
                </c:pt>
                <c:pt idx="1765">
                  <c:v>0</c:v>
                </c:pt>
                <c:pt idx="1766">
                  <c:v>3025</c:v>
                </c:pt>
                <c:pt idx="1767">
                  <c:v>119380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58334</c:v>
                </c:pt>
                <c:pt idx="1774">
                  <c:v>92018</c:v>
                </c:pt>
                <c:pt idx="1775">
                  <c:v>43482</c:v>
                </c:pt>
                <c:pt idx="1776">
                  <c:v>3037.8</c:v>
                </c:pt>
                <c:pt idx="1777">
                  <c:v>23976</c:v>
                </c:pt>
                <c:pt idx="1778">
                  <c:v>13584</c:v>
                </c:pt>
                <c:pt idx="1779">
                  <c:v>11882</c:v>
                </c:pt>
                <c:pt idx="1780">
                  <c:v>0</c:v>
                </c:pt>
                <c:pt idx="1781">
                  <c:v>0</c:v>
                </c:pt>
                <c:pt idx="1782">
                  <c:v>8706.7000000000007</c:v>
                </c:pt>
                <c:pt idx="1783">
                  <c:v>0</c:v>
                </c:pt>
                <c:pt idx="1784">
                  <c:v>45807</c:v>
                </c:pt>
                <c:pt idx="1785">
                  <c:v>0</c:v>
                </c:pt>
                <c:pt idx="1786">
                  <c:v>0</c:v>
                </c:pt>
                <c:pt idx="1787">
                  <c:v>13511</c:v>
                </c:pt>
                <c:pt idx="1788">
                  <c:v>0</c:v>
                </c:pt>
                <c:pt idx="1789">
                  <c:v>0</c:v>
                </c:pt>
                <c:pt idx="1790">
                  <c:v>27764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1544.6</c:v>
                </c:pt>
                <c:pt idx="1795">
                  <c:v>0</c:v>
                </c:pt>
                <c:pt idx="1796">
                  <c:v>0</c:v>
                </c:pt>
                <c:pt idx="1797">
                  <c:v>5968.3</c:v>
                </c:pt>
                <c:pt idx="1798">
                  <c:v>0</c:v>
                </c:pt>
                <c:pt idx="1799">
                  <c:v>0</c:v>
                </c:pt>
                <c:pt idx="1800">
                  <c:v>46579</c:v>
                </c:pt>
                <c:pt idx="1801">
                  <c:v>0</c:v>
                </c:pt>
                <c:pt idx="1802">
                  <c:v>0</c:v>
                </c:pt>
                <c:pt idx="1803">
                  <c:v>10898</c:v>
                </c:pt>
                <c:pt idx="1804">
                  <c:v>0</c:v>
                </c:pt>
                <c:pt idx="1805">
                  <c:v>6478.7</c:v>
                </c:pt>
                <c:pt idx="1806">
                  <c:v>0</c:v>
                </c:pt>
                <c:pt idx="1807">
                  <c:v>7055.6</c:v>
                </c:pt>
                <c:pt idx="1808">
                  <c:v>3044.8</c:v>
                </c:pt>
                <c:pt idx="1809">
                  <c:v>0</c:v>
                </c:pt>
                <c:pt idx="1810">
                  <c:v>38260</c:v>
                </c:pt>
                <c:pt idx="1811">
                  <c:v>42928</c:v>
                </c:pt>
                <c:pt idx="1812">
                  <c:v>17295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5276</c:v>
                </c:pt>
                <c:pt idx="1818">
                  <c:v>13595</c:v>
                </c:pt>
                <c:pt idx="1819">
                  <c:v>0</c:v>
                </c:pt>
                <c:pt idx="1820">
                  <c:v>0</c:v>
                </c:pt>
                <c:pt idx="1821">
                  <c:v>10161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35187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27994</c:v>
                </c:pt>
                <c:pt idx="1832">
                  <c:v>0</c:v>
                </c:pt>
                <c:pt idx="1833">
                  <c:v>60925</c:v>
                </c:pt>
                <c:pt idx="1834">
                  <c:v>2303.6999999999998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3808</c:v>
                </c:pt>
                <c:pt idx="1839">
                  <c:v>0</c:v>
                </c:pt>
                <c:pt idx="1840">
                  <c:v>10247</c:v>
                </c:pt>
                <c:pt idx="1841">
                  <c:v>0</c:v>
                </c:pt>
                <c:pt idx="1842">
                  <c:v>3912.4</c:v>
                </c:pt>
                <c:pt idx="1843">
                  <c:v>80968</c:v>
                </c:pt>
                <c:pt idx="1844">
                  <c:v>43161</c:v>
                </c:pt>
                <c:pt idx="1845">
                  <c:v>819.61</c:v>
                </c:pt>
                <c:pt idx="1846">
                  <c:v>25548</c:v>
                </c:pt>
                <c:pt idx="1847">
                  <c:v>0</c:v>
                </c:pt>
                <c:pt idx="1848">
                  <c:v>64170</c:v>
                </c:pt>
                <c:pt idx="1849">
                  <c:v>7910.3</c:v>
                </c:pt>
                <c:pt idx="1850">
                  <c:v>0</c:v>
                </c:pt>
                <c:pt idx="1851">
                  <c:v>75125</c:v>
                </c:pt>
                <c:pt idx="1852">
                  <c:v>0</c:v>
                </c:pt>
                <c:pt idx="1853">
                  <c:v>14931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5563.7</c:v>
                </c:pt>
                <c:pt idx="1861">
                  <c:v>0</c:v>
                </c:pt>
                <c:pt idx="1862">
                  <c:v>0</c:v>
                </c:pt>
                <c:pt idx="1863">
                  <c:v>10224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15369</c:v>
                </c:pt>
                <c:pt idx="1873">
                  <c:v>2241.4</c:v>
                </c:pt>
                <c:pt idx="1874">
                  <c:v>20252</c:v>
                </c:pt>
                <c:pt idx="1875">
                  <c:v>46802</c:v>
                </c:pt>
                <c:pt idx="1876">
                  <c:v>52642</c:v>
                </c:pt>
                <c:pt idx="1877">
                  <c:v>0</c:v>
                </c:pt>
                <c:pt idx="1878">
                  <c:v>48477</c:v>
                </c:pt>
                <c:pt idx="1879">
                  <c:v>1983.2</c:v>
                </c:pt>
                <c:pt idx="1880">
                  <c:v>12249</c:v>
                </c:pt>
                <c:pt idx="1881">
                  <c:v>0</c:v>
                </c:pt>
                <c:pt idx="1882">
                  <c:v>0</c:v>
                </c:pt>
                <c:pt idx="1883">
                  <c:v>35446</c:v>
                </c:pt>
                <c:pt idx="1884">
                  <c:v>10407</c:v>
                </c:pt>
                <c:pt idx="1885">
                  <c:v>0</c:v>
                </c:pt>
                <c:pt idx="1886">
                  <c:v>0</c:v>
                </c:pt>
                <c:pt idx="1887">
                  <c:v>9108.2000000000007</c:v>
                </c:pt>
                <c:pt idx="1888">
                  <c:v>0</c:v>
                </c:pt>
                <c:pt idx="1889">
                  <c:v>26915</c:v>
                </c:pt>
                <c:pt idx="1890">
                  <c:v>0</c:v>
                </c:pt>
                <c:pt idx="1891">
                  <c:v>127560</c:v>
                </c:pt>
                <c:pt idx="1892">
                  <c:v>2789.1</c:v>
                </c:pt>
                <c:pt idx="1893">
                  <c:v>0</c:v>
                </c:pt>
                <c:pt idx="1894">
                  <c:v>7258.5</c:v>
                </c:pt>
                <c:pt idx="1895">
                  <c:v>6440.2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56920</c:v>
                </c:pt>
                <c:pt idx="1901">
                  <c:v>47189</c:v>
                </c:pt>
                <c:pt idx="1902">
                  <c:v>1595.8</c:v>
                </c:pt>
                <c:pt idx="1903">
                  <c:v>0</c:v>
                </c:pt>
                <c:pt idx="1904">
                  <c:v>82598</c:v>
                </c:pt>
                <c:pt idx="1905">
                  <c:v>20980</c:v>
                </c:pt>
                <c:pt idx="1906">
                  <c:v>0</c:v>
                </c:pt>
                <c:pt idx="1907">
                  <c:v>21780</c:v>
                </c:pt>
                <c:pt idx="1908">
                  <c:v>0</c:v>
                </c:pt>
                <c:pt idx="1909">
                  <c:v>0</c:v>
                </c:pt>
                <c:pt idx="1910">
                  <c:v>161060</c:v>
                </c:pt>
                <c:pt idx="1911">
                  <c:v>20812</c:v>
                </c:pt>
                <c:pt idx="1912">
                  <c:v>12643</c:v>
                </c:pt>
                <c:pt idx="1913">
                  <c:v>32203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16750</c:v>
                </c:pt>
                <c:pt idx="1918">
                  <c:v>0</c:v>
                </c:pt>
                <c:pt idx="1919">
                  <c:v>101720</c:v>
                </c:pt>
                <c:pt idx="1920">
                  <c:v>100290</c:v>
                </c:pt>
                <c:pt idx="1921">
                  <c:v>27409</c:v>
                </c:pt>
                <c:pt idx="1922">
                  <c:v>0</c:v>
                </c:pt>
                <c:pt idx="1923">
                  <c:v>12691</c:v>
                </c:pt>
                <c:pt idx="1924">
                  <c:v>112230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110750</c:v>
                </c:pt>
                <c:pt idx="1929">
                  <c:v>16123</c:v>
                </c:pt>
                <c:pt idx="1930">
                  <c:v>20741</c:v>
                </c:pt>
                <c:pt idx="1931">
                  <c:v>15196</c:v>
                </c:pt>
                <c:pt idx="1932">
                  <c:v>0</c:v>
                </c:pt>
                <c:pt idx="1933">
                  <c:v>0</c:v>
                </c:pt>
                <c:pt idx="1934">
                  <c:v>14287</c:v>
                </c:pt>
                <c:pt idx="1935">
                  <c:v>6871</c:v>
                </c:pt>
                <c:pt idx="1936">
                  <c:v>18664</c:v>
                </c:pt>
                <c:pt idx="1937">
                  <c:v>13911</c:v>
                </c:pt>
                <c:pt idx="1938">
                  <c:v>31424</c:v>
                </c:pt>
                <c:pt idx="1939">
                  <c:v>14925</c:v>
                </c:pt>
                <c:pt idx="1940">
                  <c:v>10002</c:v>
                </c:pt>
                <c:pt idx="1941">
                  <c:v>0</c:v>
                </c:pt>
                <c:pt idx="1942">
                  <c:v>0</c:v>
                </c:pt>
                <c:pt idx="1943">
                  <c:v>1411.8</c:v>
                </c:pt>
                <c:pt idx="1944">
                  <c:v>0</c:v>
                </c:pt>
                <c:pt idx="1945">
                  <c:v>0</c:v>
                </c:pt>
                <c:pt idx="1946">
                  <c:v>50550</c:v>
                </c:pt>
                <c:pt idx="1947">
                  <c:v>0</c:v>
                </c:pt>
                <c:pt idx="1948">
                  <c:v>0</c:v>
                </c:pt>
                <c:pt idx="1949">
                  <c:v>8932.5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19352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2452.8000000000002</c:v>
                </c:pt>
                <c:pt idx="1958">
                  <c:v>10451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10356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8982.5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17857</c:v>
                </c:pt>
                <c:pt idx="1984">
                  <c:v>0</c:v>
                </c:pt>
                <c:pt idx="1985">
                  <c:v>13605</c:v>
                </c:pt>
                <c:pt idx="1986">
                  <c:v>6547.6</c:v>
                </c:pt>
                <c:pt idx="1987">
                  <c:v>98573</c:v>
                </c:pt>
                <c:pt idx="1988">
                  <c:v>4211.1000000000004</c:v>
                </c:pt>
                <c:pt idx="1989">
                  <c:v>17276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13212</c:v>
                </c:pt>
                <c:pt idx="1996">
                  <c:v>6318.3</c:v>
                </c:pt>
                <c:pt idx="1997">
                  <c:v>1100.9000000000001</c:v>
                </c:pt>
                <c:pt idx="1998">
                  <c:v>0</c:v>
                </c:pt>
                <c:pt idx="1999">
                  <c:v>0</c:v>
                </c:pt>
                <c:pt idx="2000">
                  <c:v>1425.2</c:v>
                </c:pt>
                <c:pt idx="2001">
                  <c:v>0</c:v>
                </c:pt>
                <c:pt idx="2002">
                  <c:v>155680</c:v>
                </c:pt>
                <c:pt idx="2003">
                  <c:v>13832</c:v>
                </c:pt>
                <c:pt idx="2004">
                  <c:v>34046</c:v>
                </c:pt>
                <c:pt idx="2005">
                  <c:v>6360.7</c:v>
                </c:pt>
                <c:pt idx="2006">
                  <c:v>5373.9</c:v>
                </c:pt>
                <c:pt idx="2007">
                  <c:v>0</c:v>
                </c:pt>
                <c:pt idx="2008">
                  <c:v>20280</c:v>
                </c:pt>
                <c:pt idx="2009">
                  <c:v>0</c:v>
                </c:pt>
                <c:pt idx="2010">
                  <c:v>0</c:v>
                </c:pt>
                <c:pt idx="2011">
                  <c:v>6922.2</c:v>
                </c:pt>
                <c:pt idx="2012">
                  <c:v>3585.9</c:v>
                </c:pt>
                <c:pt idx="2013">
                  <c:v>14121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14453</c:v>
                </c:pt>
                <c:pt idx="2018">
                  <c:v>14583</c:v>
                </c:pt>
                <c:pt idx="2019">
                  <c:v>32867</c:v>
                </c:pt>
                <c:pt idx="2020">
                  <c:v>0</c:v>
                </c:pt>
                <c:pt idx="2021">
                  <c:v>25208</c:v>
                </c:pt>
                <c:pt idx="2022">
                  <c:v>0</c:v>
                </c:pt>
                <c:pt idx="2023">
                  <c:v>97824</c:v>
                </c:pt>
                <c:pt idx="2024">
                  <c:v>36596</c:v>
                </c:pt>
                <c:pt idx="2025">
                  <c:v>0</c:v>
                </c:pt>
                <c:pt idx="2026">
                  <c:v>0</c:v>
                </c:pt>
                <c:pt idx="2027">
                  <c:v>14172</c:v>
                </c:pt>
                <c:pt idx="2028">
                  <c:v>5246.7</c:v>
                </c:pt>
                <c:pt idx="2029">
                  <c:v>0</c:v>
                </c:pt>
                <c:pt idx="2030">
                  <c:v>46856</c:v>
                </c:pt>
                <c:pt idx="2031">
                  <c:v>0</c:v>
                </c:pt>
                <c:pt idx="2032">
                  <c:v>0</c:v>
                </c:pt>
                <c:pt idx="2033">
                  <c:v>717.71</c:v>
                </c:pt>
                <c:pt idx="2034">
                  <c:v>2114.1999999999998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3968.3</c:v>
                </c:pt>
                <c:pt idx="2042">
                  <c:v>0</c:v>
                </c:pt>
                <c:pt idx="2043">
                  <c:v>85290</c:v>
                </c:pt>
                <c:pt idx="2044">
                  <c:v>40443</c:v>
                </c:pt>
                <c:pt idx="2045">
                  <c:v>0</c:v>
                </c:pt>
                <c:pt idx="2046">
                  <c:v>10960</c:v>
                </c:pt>
                <c:pt idx="2047">
                  <c:v>49189</c:v>
                </c:pt>
                <c:pt idx="2048">
                  <c:v>0</c:v>
                </c:pt>
                <c:pt idx="2049">
                  <c:v>49439</c:v>
                </c:pt>
                <c:pt idx="2050">
                  <c:v>0</c:v>
                </c:pt>
                <c:pt idx="2051">
                  <c:v>0</c:v>
                </c:pt>
                <c:pt idx="2052">
                  <c:v>5421.8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56366</c:v>
                </c:pt>
                <c:pt idx="2057">
                  <c:v>12923</c:v>
                </c:pt>
                <c:pt idx="2058">
                  <c:v>8714</c:v>
                </c:pt>
                <c:pt idx="2059">
                  <c:v>0</c:v>
                </c:pt>
                <c:pt idx="2060">
                  <c:v>0</c:v>
                </c:pt>
                <c:pt idx="2061">
                  <c:v>25418</c:v>
                </c:pt>
                <c:pt idx="2062">
                  <c:v>20270</c:v>
                </c:pt>
                <c:pt idx="2063">
                  <c:v>0</c:v>
                </c:pt>
                <c:pt idx="2064">
                  <c:v>0</c:v>
                </c:pt>
                <c:pt idx="2065">
                  <c:v>74470</c:v>
                </c:pt>
                <c:pt idx="2066">
                  <c:v>3976.9</c:v>
                </c:pt>
                <c:pt idx="2067">
                  <c:v>0</c:v>
                </c:pt>
                <c:pt idx="2068">
                  <c:v>27533</c:v>
                </c:pt>
                <c:pt idx="2069">
                  <c:v>5397.8</c:v>
                </c:pt>
                <c:pt idx="2070">
                  <c:v>22065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2328.6999999999998</c:v>
                </c:pt>
                <c:pt idx="2075">
                  <c:v>68204</c:v>
                </c:pt>
                <c:pt idx="2076">
                  <c:v>0</c:v>
                </c:pt>
                <c:pt idx="2077">
                  <c:v>115770</c:v>
                </c:pt>
                <c:pt idx="2078">
                  <c:v>0</c:v>
                </c:pt>
                <c:pt idx="2079">
                  <c:v>109200</c:v>
                </c:pt>
                <c:pt idx="2080">
                  <c:v>0</c:v>
                </c:pt>
                <c:pt idx="2081">
                  <c:v>27457</c:v>
                </c:pt>
                <c:pt idx="2082">
                  <c:v>20432</c:v>
                </c:pt>
                <c:pt idx="2083">
                  <c:v>0</c:v>
                </c:pt>
                <c:pt idx="2084">
                  <c:v>16880</c:v>
                </c:pt>
                <c:pt idx="2085">
                  <c:v>0</c:v>
                </c:pt>
                <c:pt idx="2086">
                  <c:v>0</c:v>
                </c:pt>
                <c:pt idx="2087">
                  <c:v>10878</c:v>
                </c:pt>
                <c:pt idx="2088">
                  <c:v>2181.3000000000002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61342</c:v>
                </c:pt>
                <c:pt idx="2094">
                  <c:v>16086</c:v>
                </c:pt>
                <c:pt idx="2095">
                  <c:v>11189</c:v>
                </c:pt>
                <c:pt idx="2096">
                  <c:v>0</c:v>
                </c:pt>
                <c:pt idx="2097">
                  <c:v>1829.1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8535.7000000000007</c:v>
                </c:pt>
                <c:pt idx="2109">
                  <c:v>7278.6</c:v>
                </c:pt>
                <c:pt idx="2110">
                  <c:v>0</c:v>
                </c:pt>
                <c:pt idx="2111">
                  <c:v>16776</c:v>
                </c:pt>
                <c:pt idx="2112">
                  <c:v>0</c:v>
                </c:pt>
                <c:pt idx="2113">
                  <c:v>21361</c:v>
                </c:pt>
                <c:pt idx="2114">
                  <c:v>0</c:v>
                </c:pt>
                <c:pt idx="2115">
                  <c:v>2418.9</c:v>
                </c:pt>
                <c:pt idx="2116">
                  <c:v>0</c:v>
                </c:pt>
                <c:pt idx="2117">
                  <c:v>1017.1</c:v>
                </c:pt>
                <c:pt idx="2118">
                  <c:v>17373</c:v>
                </c:pt>
                <c:pt idx="2119">
                  <c:v>0</c:v>
                </c:pt>
                <c:pt idx="2120">
                  <c:v>55920</c:v>
                </c:pt>
                <c:pt idx="2121">
                  <c:v>37143</c:v>
                </c:pt>
                <c:pt idx="2122">
                  <c:v>34907</c:v>
                </c:pt>
                <c:pt idx="2123">
                  <c:v>0</c:v>
                </c:pt>
                <c:pt idx="2124">
                  <c:v>16638</c:v>
                </c:pt>
                <c:pt idx="2125">
                  <c:v>0</c:v>
                </c:pt>
                <c:pt idx="2126">
                  <c:v>0</c:v>
                </c:pt>
                <c:pt idx="2127">
                  <c:v>6852.8</c:v>
                </c:pt>
                <c:pt idx="2128">
                  <c:v>41000</c:v>
                </c:pt>
                <c:pt idx="2129">
                  <c:v>0</c:v>
                </c:pt>
                <c:pt idx="2130">
                  <c:v>17040</c:v>
                </c:pt>
                <c:pt idx="2131">
                  <c:v>0</c:v>
                </c:pt>
                <c:pt idx="2132">
                  <c:v>0</c:v>
                </c:pt>
                <c:pt idx="2133">
                  <c:v>78598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336460</c:v>
                </c:pt>
                <c:pt idx="2138">
                  <c:v>10868</c:v>
                </c:pt>
                <c:pt idx="2139">
                  <c:v>187590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20138</c:v>
                </c:pt>
                <c:pt idx="2146">
                  <c:v>8575.7000000000007</c:v>
                </c:pt>
                <c:pt idx="2147">
                  <c:v>7522.1</c:v>
                </c:pt>
                <c:pt idx="2148">
                  <c:v>0</c:v>
                </c:pt>
                <c:pt idx="2149">
                  <c:v>8338.1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2108.5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10829</c:v>
                </c:pt>
                <c:pt idx="2159">
                  <c:v>0</c:v>
                </c:pt>
                <c:pt idx="2160">
                  <c:v>354890</c:v>
                </c:pt>
                <c:pt idx="2161">
                  <c:v>0</c:v>
                </c:pt>
                <c:pt idx="2162">
                  <c:v>0</c:v>
                </c:pt>
                <c:pt idx="2163">
                  <c:v>72722</c:v>
                </c:pt>
                <c:pt idx="2164">
                  <c:v>38921</c:v>
                </c:pt>
                <c:pt idx="2165">
                  <c:v>19697</c:v>
                </c:pt>
                <c:pt idx="2166">
                  <c:v>0</c:v>
                </c:pt>
                <c:pt idx="2167">
                  <c:v>28874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2578.5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1677.3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6223.2</c:v>
                </c:pt>
                <c:pt idx="2186">
                  <c:v>22017</c:v>
                </c:pt>
                <c:pt idx="2187">
                  <c:v>0</c:v>
                </c:pt>
                <c:pt idx="2188">
                  <c:v>0</c:v>
                </c:pt>
                <c:pt idx="2189">
                  <c:v>59872</c:v>
                </c:pt>
                <c:pt idx="2190">
                  <c:v>0</c:v>
                </c:pt>
                <c:pt idx="2191">
                  <c:v>14889</c:v>
                </c:pt>
                <c:pt idx="2192">
                  <c:v>19361</c:v>
                </c:pt>
                <c:pt idx="2193">
                  <c:v>0</c:v>
                </c:pt>
                <c:pt idx="2194">
                  <c:v>5945.5</c:v>
                </c:pt>
                <c:pt idx="2195">
                  <c:v>0</c:v>
                </c:pt>
                <c:pt idx="2196">
                  <c:v>5618.7</c:v>
                </c:pt>
                <c:pt idx="2197">
                  <c:v>12389</c:v>
                </c:pt>
                <c:pt idx="2198">
                  <c:v>0</c:v>
                </c:pt>
                <c:pt idx="2199">
                  <c:v>0</c:v>
                </c:pt>
                <c:pt idx="2200">
                  <c:v>221400</c:v>
                </c:pt>
                <c:pt idx="2201">
                  <c:v>0</c:v>
                </c:pt>
                <c:pt idx="2202">
                  <c:v>760010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87621</c:v>
                </c:pt>
                <c:pt idx="2207">
                  <c:v>0</c:v>
                </c:pt>
                <c:pt idx="2208">
                  <c:v>0</c:v>
                </c:pt>
                <c:pt idx="2209">
                  <c:v>179370</c:v>
                </c:pt>
                <c:pt idx="2210">
                  <c:v>431100</c:v>
                </c:pt>
                <c:pt idx="2211">
                  <c:v>0</c:v>
                </c:pt>
                <c:pt idx="2212">
                  <c:v>26171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19535</c:v>
                </c:pt>
                <c:pt idx="2217">
                  <c:v>0</c:v>
                </c:pt>
                <c:pt idx="2218">
                  <c:v>45855</c:v>
                </c:pt>
                <c:pt idx="2219">
                  <c:v>0</c:v>
                </c:pt>
                <c:pt idx="2220">
                  <c:v>0</c:v>
                </c:pt>
                <c:pt idx="2221">
                  <c:v>8727.7999999999993</c:v>
                </c:pt>
                <c:pt idx="2222">
                  <c:v>5554.9</c:v>
                </c:pt>
                <c:pt idx="2223">
                  <c:v>13419</c:v>
                </c:pt>
                <c:pt idx="2224">
                  <c:v>51754</c:v>
                </c:pt>
                <c:pt idx="2225">
                  <c:v>24081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24812</c:v>
                </c:pt>
                <c:pt idx="2230">
                  <c:v>25868</c:v>
                </c:pt>
                <c:pt idx="2231">
                  <c:v>51776</c:v>
                </c:pt>
                <c:pt idx="2232">
                  <c:v>0</c:v>
                </c:pt>
                <c:pt idx="2233">
                  <c:v>25987</c:v>
                </c:pt>
                <c:pt idx="2234">
                  <c:v>0</c:v>
                </c:pt>
                <c:pt idx="2235">
                  <c:v>16752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93155</c:v>
                </c:pt>
                <c:pt idx="2243">
                  <c:v>0</c:v>
                </c:pt>
                <c:pt idx="2244">
                  <c:v>2159.1</c:v>
                </c:pt>
                <c:pt idx="2245">
                  <c:v>42416</c:v>
                </c:pt>
                <c:pt idx="2246">
                  <c:v>22729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25459</c:v>
                </c:pt>
                <c:pt idx="2253">
                  <c:v>0</c:v>
                </c:pt>
                <c:pt idx="2254">
                  <c:v>6614.8</c:v>
                </c:pt>
                <c:pt idx="2255">
                  <c:v>0</c:v>
                </c:pt>
                <c:pt idx="2256">
                  <c:v>0</c:v>
                </c:pt>
                <c:pt idx="2257">
                  <c:v>34601</c:v>
                </c:pt>
                <c:pt idx="2258">
                  <c:v>70366</c:v>
                </c:pt>
                <c:pt idx="2259">
                  <c:v>108910</c:v>
                </c:pt>
                <c:pt idx="2260">
                  <c:v>37511</c:v>
                </c:pt>
                <c:pt idx="2261">
                  <c:v>66471</c:v>
                </c:pt>
                <c:pt idx="2262">
                  <c:v>29146</c:v>
                </c:pt>
                <c:pt idx="2263">
                  <c:v>36936</c:v>
                </c:pt>
                <c:pt idx="2264">
                  <c:v>76764</c:v>
                </c:pt>
                <c:pt idx="2265">
                  <c:v>8559.2000000000007</c:v>
                </c:pt>
                <c:pt idx="2266">
                  <c:v>66404</c:v>
                </c:pt>
                <c:pt idx="2267">
                  <c:v>28910</c:v>
                </c:pt>
                <c:pt idx="2268">
                  <c:v>51824</c:v>
                </c:pt>
                <c:pt idx="2269">
                  <c:v>21200</c:v>
                </c:pt>
                <c:pt idx="2270">
                  <c:v>0</c:v>
                </c:pt>
                <c:pt idx="2271">
                  <c:v>33369</c:v>
                </c:pt>
                <c:pt idx="2272">
                  <c:v>19733</c:v>
                </c:pt>
                <c:pt idx="2273">
                  <c:v>5018.2</c:v>
                </c:pt>
                <c:pt idx="2274">
                  <c:v>192910</c:v>
                </c:pt>
                <c:pt idx="2275">
                  <c:v>36933</c:v>
                </c:pt>
                <c:pt idx="2276">
                  <c:v>139620</c:v>
                </c:pt>
                <c:pt idx="2277">
                  <c:v>77089</c:v>
                </c:pt>
                <c:pt idx="2278">
                  <c:v>30358</c:v>
                </c:pt>
                <c:pt idx="2279">
                  <c:v>16250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35742</c:v>
                </c:pt>
                <c:pt idx="2287">
                  <c:v>0</c:v>
                </c:pt>
                <c:pt idx="2288">
                  <c:v>0</c:v>
                </c:pt>
                <c:pt idx="2289">
                  <c:v>67123</c:v>
                </c:pt>
                <c:pt idx="2290">
                  <c:v>33809</c:v>
                </c:pt>
                <c:pt idx="2291">
                  <c:v>28700</c:v>
                </c:pt>
                <c:pt idx="2292">
                  <c:v>17474</c:v>
                </c:pt>
                <c:pt idx="2293">
                  <c:v>137000</c:v>
                </c:pt>
                <c:pt idx="2294">
                  <c:v>15515</c:v>
                </c:pt>
                <c:pt idx="2295">
                  <c:v>4574.8999999999996</c:v>
                </c:pt>
                <c:pt idx="2296">
                  <c:v>0</c:v>
                </c:pt>
                <c:pt idx="2297">
                  <c:v>67087</c:v>
                </c:pt>
                <c:pt idx="2298">
                  <c:v>0</c:v>
                </c:pt>
                <c:pt idx="2299">
                  <c:v>26568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10449</c:v>
                </c:pt>
                <c:pt idx="2307">
                  <c:v>13202</c:v>
                </c:pt>
                <c:pt idx="2308">
                  <c:v>36405</c:v>
                </c:pt>
                <c:pt idx="2309">
                  <c:v>0</c:v>
                </c:pt>
                <c:pt idx="2310">
                  <c:v>0</c:v>
                </c:pt>
                <c:pt idx="2311">
                  <c:v>10294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11045</c:v>
                </c:pt>
                <c:pt idx="2322">
                  <c:v>0</c:v>
                </c:pt>
                <c:pt idx="2323">
                  <c:v>37525</c:v>
                </c:pt>
                <c:pt idx="2324">
                  <c:v>12168</c:v>
                </c:pt>
                <c:pt idx="2325">
                  <c:v>18528</c:v>
                </c:pt>
                <c:pt idx="2326">
                  <c:v>0</c:v>
                </c:pt>
                <c:pt idx="2327">
                  <c:v>15214</c:v>
                </c:pt>
                <c:pt idx="2328">
                  <c:v>2042</c:v>
                </c:pt>
                <c:pt idx="2329">
                  <c:v>24476</c:v>
                </c:pt>
                <c:pt idx="2330">
                  <c:v>4657.3999999999996</c:v>
                </c:pt>
                <c:pt idx="2331">
                  <c:v>0</c:v>
                </c:pt>
                <c:pt idx="2332">
                  <c:v>57381</c:v>
                </c:pt>
                <c:pt idx="2333">
                  <c:v>0</c:v>
                </c:pt>
                <c:pt idx="2334">
                  <c:v>10684</c:v>
                </c:pt>
                <c:pt idx="2335">
                  <c:v>51746</c:v>
                </c:pt>
                <c:pt idx="2336">
                  <c:v>29583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714930</c:v>
                </c:pt>
                <c:pt idx="2342">
                  <c:v>0</c:v>
                </c:pt>
                <c:pt idx="2343">
                  <c:v>66416</c:v>
                </c:pt>
                <c:pt idx="2344">
                  <c:v>1806.1</c:v>
                </c:pt>
                <c:pt idx="2345">
                  <c:v>0</c:v>
                </c:pt>
                <c:pt idx="2346">
                  <c:v>0</c:v>
                </c:pt>
                <c:pt idx="2347">
                  <c:v>1274.4000000000001</c:v>
                </c:pt>
                <c:pt idx="2348">
                  <c:v>18697</c:v>
                </c:pt>
                <c:pt idx="2349">
                  <c:v>3807.5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35152</c:v>
                </c:pt>
                <c:pt idx="2354">
                  <c:v>0</c:v>
                </c:pt>
                <c:pt idx="2355">
                  <c:v>28957</c:v>
                </c:pt>
                <c:pt idx="2356">
                  <c:v>0</c:v>
                </c:pt>
                <c:pt idx="2357">
                  <c:v>0</c:v>
                </c:pt>
                <c:pt idx="2358">
                  <c:v>8073.1</c:v>
                </c:pt>
                <c:pt idx="2359">
                  <c:v>0</c:v>
                </c:pt>
                <c:pt idx="2360">
                  <c:v>45977</c:v>
                </c:pt>
                <c:pt idx="2361">
                  <c:v>0</c:v>
                </c:pt>
                <c:pt idx="2362">
                  <c:v>123590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6259.4</c:v>
                </c:pt>
                <c:pt idx="2367">
                  <c:v>0</c:v>
                </c:pt>
                <c:pt idx="2368">
                  <c:v>13378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23560</c:v>
                </c:pt>
                <c:pt idx="2373">
                  <c:v>0</c:v>
                </c:pt>
                <c:pt idx="2374">
                  <c:v>4485.6000000000004</c:v>
                </c:pt>
                <c:pt idx="2375">
                  <c:v>1836</c:v>
                </c:pt>
                <c:pt idx="2376">
                  <c:v>7182.2</c:v>
                </c:pt>
                <c:pt idx="2377">
                  <c:v>0</c:v>
                </c:pt>
                <c:pt idx="2378">
                  <c:v>0</c:v>
                </c:pt>
                <c:pt idx="2379">
                  <c:v>5252</c:v>
                </c:pt>
                <c:pt idx="2380">
                  <c:v>0</c:v>
                </c:pt>
                <c:pt idx="2381">
                  <c:v>0</c:v>
                </c:pt>
                <c:pt idx="2382">
                  <c:v>250750</c:v>
                </c:pt>
                <c:pt idx="2383">
                  <c:v>0</c:v>
                </c:pt>
                <c:pt idx="2384">
                  <c:v>299910</c:v>
                </c:pt>
                <c:pt idx="2385">
                  <c:v>3367.9</c:v>
                </c:pt>
                <c:pt idx="2386">
                  <c:v>3070.9</c:v>
                </c:pt>
                <c:pt idx="2387">
                  <c:v>44888</c:v>
                </c:pt>
                <c:pt idx="2388">
                  <c:v>9768.5</c:v>
                </c:pt>
                <c:pt idx="2389">
                  <c:v>27725</c:v>
                </c:pt>
                <c:pt idx="2390">
                  <c:v>77327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1329.2</c:v>
                </c:pt>
                <c:pt idx="2395">
                  <c:v>78825</c:v>
                </c:pt>
                <c:pt idx="2396">
                  <c:v>5698.4</c:v>
                </c:pt>
                <c:pt idx="2397">
                  <c:v>7189.1</c:v>
                </c:pt>
                <c:pt idx="2398">
                  <c:v>0</c:v>
                </c:pt>
                <c:pt idx="2399">
                  <c:v>7624</c:v>
                </c:pt>
                <c:pt idx="2400">
                  <c:v>0</c:v>
                </c:pt>
                <c:pt idx="2401">
                  <c:v>19937</c:v>
                </c:pt>
                <c:pt idx="2402">
                  <c:v>0</c:v>
                </c:pt>
                <c:pt idx="2403">
                  <c:v>0</c:v>
                </c:pt>
                <c:pt idx="2404">
                  <c:v>636.64</c:v>
                </c:pt>
                <c:pt idx="2405">
                  <c:v>0</c:v>
                </c:pt>
                <c:pt idx="2406">
                  <c:v>0</c:v>
                </c:pt>
                <c:pt idx="2407">
                  <c:v>1478.6</c:v>
                </c:pt>
                <c:pt idx="2408">
                  <c:v>0</c:v>
                </c:pt>
                <c:pt idx="2409">
                  <c:v>0</c:v>
                </c:pt>
                <c:pt idx="2410">
                  <c:v>32963</c:v>
                </c:pt>
                <c:pt idx="2411">
                  <c:v>24941</c:v>
                </c:pt>
                <c:pt idx="2412">
                  <c:v>29979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9782.6</c:v>
                </c:pt>
                <c:pt idx="2418">
                  <c:v>0</c:v>
                </c:pt>
                <c:pt idx="2419">
                  <c:v>27081</c:v>
                </c:pt>
                <c:pt idx="2420">
                  <c:v>17070</c:v>
                </c:pt>
                <c:pt idx="2421">
                  <c:v>0</c:v>
                </c:pt>
                <c:pt idx="2422">
                  <c:v>3801.5</c:v>
                </c:pt>
                <c:pt idx="2423">
                  <c:v>75869</c:v>
                </c:pt>
                <c:pt idx="2424">
                  <c:v>18015</c:v>
                </c:pt>
                <c:pt idx="2425">
                  <c:v>42558</c:v>
                </c:pt>
                <c:pt idx="2426">
                  <c:v>0</c:v>
                </c:pt>
                <c:pt idx="2427">
                  <c:v>0</c:v>
                </c:pt>
                <c:pt idx="2428">
                  <c:v>33680</c:v>
                </c:pt>
                <c:pt idx="2429">
                  <c:v>13279</c:v>
                </c:pt>
                <c:pt idx="2430">
                  <c:v>0</c:v>
                </c:pt>
                <c:pt idx="2431">
                  <c:v>38775</c:v>
                </c:pt>
                <c:pt idx="2432">
                  <c:v>2494.4</c:v>
                </c:pt>
                <c:pt idx="2433">
                  <c:v>0</c:v>
                </c:pt>
                <c:pt idx="2434">
                  <c:v>27514</c:v>
                </c:pt>
                <c:pt idx="2435">
                  <c:v>11745</c:v>
                </c:pt>
                <c:pt idx="2436">
                  <c:v>42028</c:v>
                </c:pt>
                <c:pt idx="2437">
                  <c:v>74604</c:v>
                </c:pt>
                <c:pt idx="2438">
                  <c:v>0</c:v>
                </c:pt>
                <c:pt idx="2439">
                  <c:v>20976</c:v>
                </c:pt>
                <c:pt idx="2440">
                  <c:v>28053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9737.6</c:v>
                </c:pt>
                <c:pt idx="2447">
                  <c:v>50770</c:v>
                </c:pt>
                <c:pt idx="2448">
                  <c:v>62620</c:v>
                </c:pt>
                <c:pt idx="2449">
                  <c:v>0</c:v>
                </c:pt>
                <c:pt idx="2450">
                  <c:v>6876.3</c:v>
                </c:pt>
                <c:pt idx="2451">
                  <c:v>41638</c:v>
                </c:pt>
                <c:pt idx="2452">
                  <c:v>59515</c:v>
                </c:pt>
                <c:pt idx="2453">
                  <c:v>36124</c:v>
                </c:pt>
                <c:pt idx="2454">
                  <c:v>0</c:v>
                </c:pt>
                <c:pt idx="2455">
                  <c:v>10620</c:v>
                </c:pt>
                <c:pt idx="2456">
                  <c:v>2135.6999999999998</c:v>
                </c:pt>
                <c:pt idx="2457">
                  <c:v>0</c:v>
                </c:pt>
                <c:pt idx="2458">
                  <c:v>0</c:v>
                </c:pt>
                <c:pt idx="2459">
                  <c:v>1410.1</c:v>
                </c:pt>
                <c:pt idx="2460">
                  <c:v>10276</c:v>
                </c:pt>
                <c:pt idx="2461">
                  <c:v>3143.9</c:v>
                </c:pt>
                <c:pt idx="2462">
                  <c:v>27524</c:v>
                </c:pt>
                <c:pt idx="2463">
                  <c:v>0</c:v>
                </c:pt>
                <c:pt idx="2464">
                  <c:v>0</c:v>
                </c:pt>
                <c:pt idx="2465">
                  <c:v>3972.6</c:v>
                </c:pt>
                <c:pt idx="2466">
                  <c:v>5591.7</c:v>
                </c:pt>
                <c:pt idx="2467">
                  <c:v>15136</c:v>
                </c:pt>
                <c:pt idx="2468">
                  <c:v>1139.7</c:v>
                </c:pt>
                <c:pt idx="2469">
                  <c:v>12189</c:v>
                </c:pt>
                <c:pt idx="2470">
                  <c:v>25618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315650</c:v>
                </c:pt>
                <c:pt idx="2477">
                  <c:v>0</c:v>
                </c:pt>
                <c:pt idx="2478">
                  <c:v>892.21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61184</c:v>
                </c:pt>
                <c:pt idx="2485">
                  <c:v>8557.7000000000007</c:v>
                </c:pt>
                <c:pt idx="2486">
                  <c:v>0</c:v>
                </c:pt>
                <c:pt idx="2487">
                  <c:v>0</c:v>
                </c:pt>
                <c:pt idx="2488">
                  <c:v>44574</c:v>
                </c:pt>
                <c:pt idx="2489">
                  <c:v>15740</c:v>
                </c:pt>
                <c:pt idx="2490">
                  <c:v>0</c:v>
                </c:pt>
                <c:pt idx="2491">
                  <c:v>10074</c:v>
                </c:pt>
                <c:pt idx="2492">
                  <c:v>27008</c:v>
                </c:pt>
                <c:pt idx="2493">
                  <c:v>11330</c:v>
                </c:pt>
                <c:pt idx="2494">
                  <c:v>0</c:v>
                </c:pt>
                <c:pt idx="2495">
                  <c:v>0</c:v>
                </c:pt>
                <c:pt idx="2496">
                  <c:v>7291.9</c:v>
                </c:pt>
                <c:pt idx="2497">
                  <c:v>4769.1000000000004</c:v>
                </c:pt>
                <c:pt idx="2498">
                  <c:v>49502</c:v>
                </c:pt>
                <c:pt idx="2499">
                  <c:v>7799.3</c:v>
                </c:pt>
                <c:pt idx="2500">
                  <c:v>0</c:v>
                </c:pt>
                <c:pt idx="2501">
                  <c:v>8652.7999999999993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2216.6999999999998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1449.5</c:v>
                </c:pt>
                <c:pt idx="2510">
                  <c:v>0</c:v>
                </c:pt>
                <c:pt idx="2511">
                  <c:v>0</c:v>
                </c:pt>
                <c:pt idx="2512">
                  <c:v>3092</c:v>
                </c:pt>
                <c:pt idx="2513">
                  <c:v>6234.6</c:v>
                </c:pt>
                <c:pt idx="2514">
                  <c:v>6398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37452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22683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26212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14480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5724.7</c:v>
                </c:pt>
                <c:pt idx="2542">
                  <c:v>0</c:v>
                </c:pt>
                <c:pt idx="2543">
                  <c:v>8514.1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14296</c:v>
                </c:pt>
                <c:pt idx="2553">
                  <c:v>0</c:v>
                </c:pt>
                <c:pt idx="2554">
                  <c:v>1925.7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8073.3</c:v>
                </c:pt>
                <c:pt idx="2559">
                  <c:v>0</c:v>
                </c:pt>
                <c:pt idx="2560">
                  <c:v>22646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16883</c:v>
                </c:pt>
                <c:pt idx="2566">
                  <c:v>0</c:v>
                </c:pt>
                <c:pt idx="2567">
                  <c:v>0</c:v>
                </c:pt>
                <c:pt idx="2568">
                  <c:v>6878.7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11546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4697.7</c:v>
                </c:pt>
                <c:pt idx="2578">
                  <c:v>2127.3000000000002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868.28</c:v>
                </c:pt>
                <c:pt idx="2583">
                  <c:v>0</c:v>
                </c:pt>
                <c:pt idx="2584">
                  <c:v>9340.2000000000007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3720.9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5299.7</c:v>
                </c:pt>
                <c:pt idx="2595">
                  <c:v>0</c:v>
                </c:pt>
                <c:pt idx="2596">
                  <c:v>10203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42923</c:v>
                </c:pt>
                <c:pt idx="2602">
                  <c:v>5181</c:v>
                </c:pt>
                <c:pt idx="2603">
                  <c:v>148920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40911</c:v>
                </c:pt>
                <c:pt idx="2608">
                  <c:v>0</c:v>
                </c:pt>
                <c:pt idx="2609">
                  <c:v>192010</c:v>
                </c:pt>
                <c:pt idx="2610">
                  <c:v>0</c:v>
                </c:pt>
                <c:pt idx="2611">
                  <c:v>0</c:v>
                </c:pt>
                <c:pt idx="2612">
                  <c:v>13403</c:v>
                </c:pt>
                <c:pt idx="2613">
                  <c:v>0</c:v>
                </c:pt>
                <c:pt idx="2614">
                  <c:v>3222.3</c:v>
                </c:pt>
                <c:pt idx="2615">
                  <c:v>276240</c:v>
                </c:pt>
                <c:pt idx="2616">
                  <c:v>32874</c:v>
                </c:pt>
                <c:pt idx="2617">
                  <c:v>25277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98.213999999999999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8227.7000000000007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8798.4</c:v>
                </c:pt>
                <c:pt idx="2643">
                  <c:v>0</c:v>
                </c:pt>
                <c:pt idx="2644">
                  <c:v>370340</c:v>
                </c:pt>
                <c:pt idx="2645">
                  <c:v>2743.7</c:v>
                </c:pt>
                <c:pt idx="2646">
                  <c:v>12545</c:v>
                </c:pt>
                <c:pt idx="2647">
                  <c:v>0</c:v>
                </c:pt>
                <c:pt idx="2648">
                  <c:v>0</c:v>
                </c:pt>
                <c:pt idx="2649">
                  <c:v>6018.8</c:v>
                </c:pt>
                <c:pt idx="2650">
                  <c:v>28024</c:v>
                </c:pt>
                <c:pt idx="2651">
                  <c:v>0</c:v>
                </c:pt>
                <c:pt idx="2652">
                  <c:v>60609</c:v>
                </c:pt>
                <c:pt idx="2653">
                  <c:v>0</c:v>
                </c:pt>
                <c:pt idx="2654">
                  <c:v>0</c:v>
                </c:pt>
                <c:pt idx="2655">
                  <c:v>13315</c:v>
                </c:pt>
                <c:pt idx="2656">
                  <c:v>4247.1000000000004</c:v>
                </c:pt>
                <c:pt idx="2657">
                  <c:v>31625</c:v>
                </c:pt>
                <c:pt idx="2658">
                  <c:v>42962</c:v>
                </c:pt>
                <c:pt idx="2659">
                  <c:v>5803.3</c:v>
                </c:pt>
                <c:pt idx="2660">
                  <c:v>8046.9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10983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15586</c:v>
                </c:pt>
                <c:pt idx="2673">
                  <c:v>0</c:v>
                </c:pt>
                <c:pt idx="2674">
                  <c:v>8159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73488</c:v>
                </c:pt>
                <c:pt idx="2679">
                  <c:v>0</c:v>
                </c:pt>
                <c:pt idx="2680">
                  <c:v>6018.4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17627</c:v>
                </c:pt>
                <c:pt idx="2688">
                  <c:v>4410.2</c:v>
                </c:pt>
                <c:pt idx="2689">
                  <c:v>0</c:v>
                </c:pt>
                <c:pt idx="2690">
                  <c:v>20457</c:v>
                </c:pt>
                <c:pt idx="2691">
                  <c:v>0</c:v>
                </c:pt>
                <c:pt idx="2692">
                  <c:v>5426.1</c:v>
                </c:pt>
                <c:pt idx="2693">
                  <c:v>12533</c:v>
                </c:pt>
                <c:pt idx="2694">
                  <c:v>17346</c:v>
                </c:pt>
                <c:pt idx="2695">
                  <c:v>105030</c:v>
                </c:pt>
                <c:pt idx="2696">
                  <c:v>54286</c:v>
                </c:pt>
                <c:pt idx="2697">
                  <c:v>51282</c:v>
                </c:pt>
                <c:pt idx="2698">
                  <c:v>0</c:v>
                </c:pt>
                <c:pt idx="2699">
                  <c:v>18469</c:v>
                </c:pt>
                <c:pt idx="2700">
                  <c:v>43757</c:v>
                </c:pt>
                <c:pt idx="2701">
                  <c:v>0</c:v>
                </c:pt>
                <c:pt idx="2702">
                  <c:v>9376.5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44257</c:v>
                </c:pt>
                <c:pt idx="2707">
                  <c:v>0</c:v>
                </c:pt>
                <c:pt idx="2708">
                  <c:v>382080</c:v>
                </c:pt>
                <c:pt idx="2709">
                  <c:v>0</c:v>
                </c:pt>
                <c:pt idx="2710">
                  <c:v>746150</c:v>
                </c:pt>
                <c:pt idx="2711">
                  <c:v>0</c:v>
                </c:pt>
                <c:pt idx="2712">
                  <c:v>0</c:v>
                </c:pt>
                <c:pt idx="2713">
                  <c:v>3277.7</c:v>
                </c:pt>
                <c:pt idx="2714">
                  <c:v>0</c:v>
                </c:pt>
                <c:pt idx="2715">
                  <c:v>0</c:v>
                </c:pt>
                <c:pt idx="2716">
                  <c:v>8906.7000000000007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3988.9</c:v>
                </c:pt>
                <c:pt idx="2724">
                  <c:v>33061</c:v>
                </c:pt>
                <c:pt idx="2725">
                  <c:v>0</c:v>
                </c:pt>
                <c:pt idx="2726">
                  <c:v>167630</c:v>
                </c:pt>
                <c:pt idx="2727">
                  <c:v>12811</c:v>
                </c:pt>
                <c:pt idx="2728">
                  <c:v>18468</c:v>
                </c:pt>
                <c:pt idx="2729">
                  <c:v>0</c:v>
                </c:pt>
                <c:pt idx="2730">
                  <c:v>8729.9</c:v>
                </c:pt>
                <c:pt idx="2731">
                  <c:v>6310</c:v>
                </c:pt>
                <c:pt idx="2732">
                  <c:v>3698.2</c:v>
                </c:pt>
                <c:pt idx="2733">
                  <c:v>0</c:v>
                </c:pt>
                <c:pt idx="2734">
                  <c:v>9499.9</c:v>
                </c:pt>
                <c:pt idx="2735">
                  <c:v>0</c:v>
                </c:pt>
                <c:pt idx="2736">
                  <c:v>3978.2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7754.1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36909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6695.6</c:v>
                </c:pt>
                <c:pt idx="2770">
                  <c:v>219240</c:v>
                </c:pt>
                <c:pt idx="2771">
                  <c:v>0</c:v>
                </c:pt>
                <c:pt idx="2772">
                  <c:v>7559.9</c:v>
                </c:pt>
                <c:pt idx="2773">
                  <c:v>0</c:v>
                </c:pt>
                <c:pt idx="2774">
                  <c:v>13435</c:v>
                </c:pt>
                <c:pt idx="2775">
                  <c:v>0</c:v>
                </c:pt>
                <c:pt idx="2776">
                  <c:v>9286.5</c:v>
                </c:pt>
                <c:pt idx="2777">
                  <c:v>0</c:v>
                </c:pt>
                <c:pt idx="2778">
                  <c:v>11581</c:v>
                </c:pt>
                <c:pt idx="2779">
                  <c:v>6357.3</c:v>
                </c:pt>
                <c:pt idx="2780">
                  <c:v>154330</c:v>
                </c:pt>
                <c:pt idx="2781">
                  <c:v>0</c:v>
                </c:pt>
                <c:pt idx="2782">
                  <c:v>7254.5</c:v>
                </c:pt>
                <c:pt idx="2783">
                  <c:v>2621.1999999999998</c:v>
                </c:pt>
                <c:pt idx="2784">
                  <c:v>6340.9</c:v>
                </c:pt>
                <c:pt idx="2785">
                  <c:v>0</c:v>
                </c:pt>
                <c:pt idx="2786">
                  <c:v>11000</c:v>
                </c:pt>
                <c:pt idx="2787">
                  <c:v>0</c:v>
                </c:pt>
                <c:pt idx="2788">
                  <c:v>45238</c:v>
                </c:pt>
                <c:pt idx="2789">
                  <c:v>0</c:v>
                </c:pt>
                <c:pt idx="2790">
                  <c:v>1247.5</c:v>
                </c:pt>
                <c:pt idx="2791">
                  <c:v>22613</c:v>
                </c:pt>
                <c:pt idx="2792">
                  <c:v>0</c:v>
                </c:pt>
                <c:pt idx="2793">
                  <c:v>13272</c:v>
                </c:pt>
                <c:pt idx="2794">
                  <c:v>12483</c:v>
                </c:pt>
                <c:pt idx="2795">
                  <c:v>0</c:v>
                </c:pt>
                <c:pt idx="2796">
                  <c:v>0</c:v>
                </c:pt>
                <c:pt idx="2797">
                  <c:v>1155.5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60640</c:v>
                </c:pt>
                <c:pt idx="2804">
                  <c:v>27680</c:v>
                </c:pt>
                <c:pt idx="2805">
                  <c:v>27354</c:v>
                </c:pt>
                <c:pt idx="2806">
                  <c:v>5617.6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35188</c:v>
                </c:pt>
                <c:pt idx="2812">
                  <c:v>11253</c:v>
                </c:pt>
                <c:pt idx="2813">
                  <c:v>0</c:v>
                </c:pt>
                <c:pt idx="2814">
                  <c:v>44951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106490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77171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19447</c:v>
                </c:pt>
                <c:pt idx="2830">
                  <c:v>5369.9</c:v>
                </c:pt>
                <c:pt idx="2831">
                  <c:v>80690</c:v>
                </c:pt>
                <c:pt idx="2832">
                  <c:v>4710.1000000000004</c:v>
                </c:pt>
                <c:pt idx="2833">
                  <c:v>21831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2641.1</c:v>
                </c:pt>
                <c:pt idx="2839">
                  <c:v>107920</c:v>
                </c:pt>
                <c:pt idx="2840">
                  <c:v>0</c:v>
                </c:pt>
                <c:pt idx="2841">
                  <c:v>615850</c:v>
                </c:pt>
                <c:pt idx="2842">
                  <c:v>0</c:v>
                </c:pt>
                <c:pt idx="2843">
                  <c:v>18222</c:v>
                </c:pt>
                <c:pt idx="2844">
                  <c:v>0</c:v>
                </c:pt>
                <c:pt idx="2845">
                  <c:v>92716</c:v>
                </c:pt>
                <c:pt idx="2846">
                  <c:v>64913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4275.8999999999996</c:v>
                </c:pt>
                <c:pt idx="2852">
                  <c:v>0</c:v>
                </c:pt>
                <c:pt idx="2853">
                  <c:v>26956</c:v>
                </c:pt>
                <c:pt idx="2854">
                  <c:v>4887.8999999999996</c:v>
                </c:pt>
                <c:pt idx="2855">
                  <c:v>2484.1</c:v>
                </c:pt>
                <c:pt idx="2856">
                  <c:v>3063.4</c:v>
                </c:pt>
                <c:pt idx="2857">
                  <c:v>27222</c:v>
                </c:pt>
                <c:pt idx="2858">
                  <c:v>0</c:v>
                </c:pt>
                <c:pt idx="2859">
                  <c:v>0</c:v>
                </c:pt>
                <c:pt idx="2860">
                  <c:v>17407</c:v>
                </c:pt>
                <c:pt idx="2861">
                  <c:v>0</c:v>
                </c:pt>
                <c:pt idx="2862">
                  <c:v>3807.6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35949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41924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33901</c:v>
                </c:pt>
                <c:pt idx="2877">
                  <c:v>0</c:v>
                </c:pt>
                <c:pt idx="2878">
                  <c:v>166380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8556.4</c:v>
                </c:pt>
                <c:pt idx="2884">
                  <c:v>9456</c:v>
                </c:pt>
                <c:pt idx="2885">
                  <c:v>0</c:v>
                </c:pt>
                <c:pt idx="2886">
                  <c:v>0</c:v>
                </c:pt>
                <c:pt idx="2887">
                  <c:v>35947</c:v>
                </c:pt>
                <c:pt idx="2888">
                  <c:v>312460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1775.5</c:v>
                </c:pt>
                <c:pt idx="2893">
                  <c:v>0</c:v>
                </c:pt>
                <c:pt idx="2894">
                  <c:v>31531</c:v>
                </c:pt>
                <c:pt idx="2895">
                  <c:v>12205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46201</c:v>
                </c:pt>
                <c:pt idx="2901">
                  <c:v>0</c:v>
                </c:pt>
                <c:pt idx="2902">
                  <c:v>0</c:v>
                </c:pt>
                <c:pt idx="2903">
                  <c:v>16417</c:v>
                </c:pt>
                <c:pt idx="2904">
                  <c:v>0</c:v>
                </c:pt>
                <c:pt idx="2905">
                  <c:v>17132</c:v>
                </c:pt>
                <c:pt idx="2906">
                  <c:v>0</c:v>
                </c:pt>
                <c:pt idx="2907">
                  <c:v>8926.7000000000007</c:v>
                </c:pt>
                <c:pt idx="2908">
                  <c:v>0</c:v>
                </c:pt>
                <c:pt idx="2909">
                  <c:v>22202</c:v>
                </c:pt>
                <c:pt idx="2910">
                  <c:v>0</c:v>
                </c:pt>
                <c:pt idx="2911">
                  <c:v>69192</c:v>
                </c:pt>
                <c:pt idx="2912">
                  <c:v>0</c:v>
                </c:pt>
                <c:pt idx="2913">
                  <c:v>10510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10853</c:v>
                </c:pt>
                <c:pt idx="2920">
                  <c:v>0</c:v>
                </c:pt>
                <c:pt idx="2921">
                  <c:v>18399</c:v>
                </c:pt>
                <c:pt idx="2922">
                  <c:v>0</c:v>
                </c:pt>
                <c:pt idx="2923">
                  <c:v>0</c:v>
                </c:pt>
                <c:pt idx="2924">
                  <c:v>10181</c:v>
                </c:pt>
                <c:pt idx="2925">
                  <c:v>14192</c:v>
                </c:pt>
                <c:pt idx="2926">
                  <c:v>13544</c:v>
                </c:pt>
                <c:pt idx="2927">
                  <c:v>8621.9</c:v>
                </c:pt>
                <c:pt idx="2928">
                  <c:v>24169</c:v>
                </c:pt>
                <c:pt idx="2929">
                  <c:v>7191.5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25523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6863.8</c:v>
                </c:pt>
                <c:pt idx="2940">
                  <c:v>0</c:v>
                </c:pt>
                <c:pt idx="2941">
                  <c:v>0</c:v>
                </c:pt>
                <c:pt idx="2942">
                  <c:v>74973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12298</c:v>
                </c:pt>
                <c:pt idx="2948">
                  <c:v>17768</c:v>
                </c:pt>
                <c:pt idx="2949">
                  <c:v>0</c:v>
                </c:pt>
                <c:pt idx="2950">
                  <c:v>0</c:v>
                </c:pt>
                <c:pt idx="2951">
                  <c:v>7196.7</c:v>
                </c:pt>
                <c:pt idx="2952">
                  <c:v>31635</c:v>
                </c:pt>
                <c:pt idx="2953">
                  <c:v>0</c:v>
                </c:pt>
                <c:pt idx="2954">
                  <c:v>4725.3999999999996</c:v>
                </c:pt>
                <c:pt idx="2955">
                  <c:v>68398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108620</c:v>
                </c:pt>
                <c:pt idx="2962">
                  <c:v>17290</c:v>
                </c:pt>
                <c:pt idx="2963">
                  <c:v>2857.8</c:v>
                </c:pt>
                <c:pt idx="2964">
                  <c:v>9638.4</c:v>
                </c:pt>
                <c:pt idx="2965">
                  <c:v>10529</c:v>
                </c:pt>
                <c:pt idx="2966">
                  <c:v>0</c:v>
                </c:pt>
                <c:pt idx="2967">
                  <c:v>180250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1921.5</c:v>
                </c:pt>
                <c:pt idx="2972">
                  <c:v>0</c:v>
                </c:pt>
                <c:pt idx="2973">
                  <c:v>4689.7</c:v>
                </c:pt>
                <c:pt idx="2974">
                  <c:v>2441.5</c:v>
                </c:pt>
                <c:pt idx="2975">
                  <c:v>0</c:v>
                </c:pt>
                <c:pt idx="2976">
                  <c:v>0</c:v>
                </c:pt>
                <c:pt idx="2977">
                  <c:v>61652</c:v>
                </c:pt>
                <c:pt idx="2978">
                  <c:v>0</c:v>
                </c:pt>
                <c:pt idx="2979">
                  <c:v>2912.5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13171</c:v>
                </c:pt>
                <c:pt idx="2984">
                  <c:v>0</c:v>
                </c:pt>
                <c:pt idx="2985">
                  <c:v>0</c:v>
                </c:pt>
                <c:pt idx="2986">
                  <c:v>1136.2</c:v>
                </c:pt>
                <c:pt idx="2987">
                  <c:v>9725.7999999999993</c:v>
                </c:pt>
                <c:pt idx="2988">
                  <c:v>21509</c:v>
                </c:pt>
                <c:pt idx="2989">
                  <c:v>21196</c:v>
                </c:pt>
                <c:pt idx="2990">
                  <c:v>0</c:v>
                </c:pt>
                <c:pt idx="2991">
                  <c:v>0</c:v>
                </c:pt>
                <c:pt idx="2992">
                  <c:v>103220</c:v>
                </c:pt>
                <c:pt idx="2993">
                  <c:v>0</c:v>
                </c:pt>
                <c:pt idx="2994">
                  <c:v>9046.4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9285</c:v>
                </c:pt>
                <c:pt idx="3000">
                  <c:v>0</c:v>
                </c:pt>
                <c:pt idx="3001">
                  <c:v>7567.1</c:v>
                </c:pt>
                <c:pt idx="3002">
                  <c:v>13132</c:v>
                </c:pt>
                <c:pt idx="3003">
                  <c:v>4295.8</c:v>
                </c:pt>
                <c:pt idx="3004">
                  <c:v>23994</c:v>
                </c:pt>
                <c:pt idx="3005">
                  <c:v>21003</c:v>
                </c:pt>
                <c:pt idx="3006">
                  <c:v>0</c:v>
                </c:pt>
                <c:pt idx="3007">
                  <c:v>1165.9000000000001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19203</c:v>
                </c:pt>
                <c:pt idx="3012">
                  <c:v>0</c:v>
                </c:pt>
                <c:pt idx="3013">
                  <c:v>23342</c:v>
                </c:pt>
                <c:pt idx="3014">
                  <c:v>0</c:v>
                </c:pt>
                <c:pt idx="3015">
                  <c:v>0</c:v>
                </c:pt>
                <c:pt idx="3016">
                  <c:v>23024</c:v>
                </c:pt>
                <c:pt idx="3017">
                  <c:v>0</c:v>
                </c:pt>
                <c:pt idx="3018">
                  <c:v>0</c:v>
                </c:pt>
                <c:pt idx="3019">
                  <c:v>130430</c:v>
                </c:pt>
                <c:pt idx="3020">
                  <c:v>17816</c:v>
                </c:pt>
                <c:pt idx="3021">
                  <c:v>24481</c:v>
                </c:pt>
                <c:pt idx="3022">
                  <c:v>0</c:v>
                </c:pt>
                <c:pt idx="3023">
                  <c:v>7106.2</c:v>
                </c:pt>
                <c:pt idx="3024">
                  <c:v>0</c:v>
                </c:pt>
                <c:pt idx="3025">
                  <c:v>0</c:v>
                </c:pt>
                <c:pt idx="3026">
                  <c:v>6499.7</c:v>
                </c:pt>
                <c:pt idx="3027">
                  <c:v>4077.1</c:v>
                </c:pt>
                <c:pt idx="3028">
                  <c:v>15910</c:v>
                </c:pt>
                <c:pt idx="3029">
                  <c:v>6788.3</c:v>
                </c:pt>
                <c:pt idx="3030">
                  <c:v>0</c:v>
                </c:pt>
                <c:pt idx="3031">
                  <c:v>18450</c:v>
                </c:pt>
                <c:pt idx="3032">
                  <c:v>127020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4820.7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21968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7337</c:v>
                </c:pt>
                <c:pt idx="3050">
                  <c:v>0</c:v>
                </c:pt>
                <c:pt idx="3051">
                  <c:v>82258</c:v>
                </c:pt>
                <c:pt idx="3052">
                  <c:v>0</c:v>
                </c:pt>
                <c:pt idx="3053">
                  <c:v>211090</c:v>
                </c:pt>
                <c:pt idx="3054">
                  <c:v>16939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35318</c:v>
                </c:pt>
                <c:pt idx="3076">
                  <c:v>44594</c:v>
                </c:pt>
                <c:pt idx="3077">
                  <c:v>75693</c:v>
                </c:pt>
                <c:pt idx="3078">
                  <c:v>0</c:v>
                </c:pt>
                <c:pt idx="3079">
                  <c:v>82366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60498</c:v>
                </c:pt>
                <c:pt idx="3088">
                  <c:v>1437.3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23190</c:v>
                </c:pt>
                <c:pt idx="3093">
                  <c:v>22166</c:v>
                </c:pt>
                <c:pt idx="3094">
                  <c:v>0</c:v>
                </c:pt>
                <c:pt idx="3095">
                  <c:v>0</c:v>
                </c:pt>
                <c:pt idx="3096">
                  <c:v>18196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4218.8</c:v>
                </c:pt>
                <c:pt idx="3102">
                  <c:v>27853</c:v>
                </c:pt>
                <c:pt idx="3103">
                  <c:v>0</c:v>
                </c:pt>
                <c:pt idx="3104">
                  <c:v>9658.2000000000007</c:v>
                </c:pt>
                <c:pt idx="3105">
                  <c:v>0</c:v>
                </c:pt>
                <c:pt idx="3106">
                  <c:v>0</c:v>
                </c:pt>
                <c:pt idx="3107">
                  <c:v>6221.5</c:v>
                </c:pt>
                <c:pt idx="3108">
                  <c:v>0</c:v>
                </c:pt>
                <c:pt idx="3109">
                  <c:v>0</c:v>
                </c:pt>
                <c:pt idx="3110">
                  <c:v>53714</c:v>
                </c:pt>
                <c:pt idx="3111">
                  <c:v>38035</c:v>
                </c:pt>
                <c:pt idx="3112">
                  <c:v>194540</c:v>
                </c:pt>
                <c:pt idx="3113">
                  <c:v>3903.2</c:v>
                </c:pt>
                <c:pt idx="3114">
                  <c:v>14907</c:v>
                </c:pt>
                <c:pt idx="3115">
                  <c:v>19840</c:v>
                </c:pt>
                <c:pt idx="3116">
                  <c:v>0</c:v>
                </c:pt>
                <c:pt idx="3117">
                  <c:v>74303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42970</c:v>
                </c:pt>
                <c:pt idx="3124">
                  <c:v>47475</c:v>
                </c:pt>
                <c:pt idx="3125">
                  <c:v>0</c:v>
                </c:pt>
                <c:pt idx="3126">
                  <c:v>8201.4</c:v>
                </c:pt>
                <c:pt idx="3127">
                  <c:v>0</c:v>
                </c:pt>
                <c:pt idx="3128">
                  <c:v>0</c:v>
                </c:pt>
                <c:pt idx="3129">
                  <c:v>7863.1</c:v>
                </c:pt>
                <c:pt idx="3130">
                  <c:v>3996.4</c:v>
                </c:pt>
                <c:pt idx="3131">
                  <c:v>11537</c:v>
                </c:pt>
                <c:pt idx="3132">
                  <c:v>0</c:v>
                </c:pt>
                <c:pt idx="3133">
                  <c:v>6175.6</c:v>
                </c:pt>
                <c:pt idx="3134">
                  <c:v>2138.1</c:v>
                </c:pt>
                <c:pt idx="3135">
                  <c:v>0</c:v>
                </c:pt>
                <c:pt idx="3136">
                  <c:v>0</c:v>
                </c:pt>
                <c:pt idx="3137">
                  <c:v>26536</c:v>
                </c:pt>
                <c:pt idx="3138">
                  <c:v>0</c:v>
                </c:pt>
                <c:pt idx="3139">
                  <c:v>7875.8</c:v>
                </c:pt>
                <c:pt idx="3140">
                  <c:v>15004</c:v>
                </c:pt>
                <c:pt idx="3141">
                  <c:v>7973.3</c:v>
                </c:pt>
                <c:pt idx="3142">
                  <c:v>3322.5</c:v>
                </c:pt>
                <c:pt idx="3143">
                  <c:v>0</c:v>
                </c:pt>
                <c:pt idx="3144">
                  <c:v>7009.5</c:v>
                </c:pt>
                <c:pt idx="3145">
                  <c:v>0</c:v>
                </c:pt>
                <c:pt idx="3146">
                  <c:v>6292.4</c:v>
                </c:pt>
                <c:pt idx="3147">
                  <c:v>9354.5</c:v>
                </c:pt>
                <c:pt idx="3148">
                  <c:v>0</c:v>
                </c:pt>
                <c:pt idx="3149">
                  <c:v>13064</c:v>
                </c:pt>
                <c:pt idx="3150">
                  <c:v>10077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8564.2999999999993</c:v>
                </c:pt>
                <c:pt idx="3155">
                  <c:v>1187.5999999999999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9513.1</c:v>
                </c:pt>
                <c:pt idx="3162">
                  <c:v>15787</c:v>
                </c:pt>
                <c:pt idx="3163">
                  <c:v>0</c:v>
                </c:pt>
                <c:pt idx="3164">
                  <c:v>0</c:v>
                </c:pt>
                <c:pt idx="3165">
                  <c:v>4901.8</c:v>
                </c:pt>
                <c:pt idx="3166">
                  <c:v>0</c:v>
                </c:pt>
                <c:pt idx="3167">
                  <c:v>0</c:v>
                </c:pt>
                <c:pt idx="3168">
                  <c:v>59115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10914</c:v>
                </c:pt>
                <c:pt idx="3177">
                  <c:v>0</c:v>
                </c:pt>
                <c:pt idx="3178">
                  <c:v>60329</c:v>
                </c:pt>
                <c:pt idx="3179">
                  <c:v>210410</c:v>
                </c:pt>
                <c:pt idx="3180">
                  <c:v>113340</c:v>
                </c:pt>
                <c:pt idx="3181">
                  <c:v>2680.2</c:v>
                </c:pt>
                <c:pt idx="3182">
                  <c:v>0</c:v>
                </c:pt>
                <c:pt idx="3183">
                  <c:v>59451</c:v>
                </c:pt>
                <c:pt idx="3184">
                  <c:v>7989.1</c:v>
                </c:pt>
                <c:pt idx="3185">
                  <c:v>0</c:v>
                </c:pt>
                <c:pt idx="3186">
                  <c:v>1207.5999999999999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38566</c:v>
                </c:pt>
                <c:pt idx="3191">
                  <c:v>0</c:v>
                </c:pt>
                <c:pt idx="3192">
                  <c:v>4909.3999999999996</c:v>
                </c:pt>
                <c:pt idx="3193">
                  <c:v>6020.3</c:v>
                </c:pt>
                <c:pt idx="3194">
                  <c:v>14384</c:v>
                </c:pt>
                <c:pt idx="3195">
                  <c:v>48435</c:v>
                </c:pt>
                <c:pt idx="3196">
                  <c:v>3965.3</c:v>
                </c:pt>
                <c:pt idx="3197">
                  <c:v>0</c:v>
                </c:pt>
                <c:pt idx="3198">
                  <c:v>44301</c:v>
                </c:pt>
                <c:pt idx="3199">
                  <c:v>12373</c:v>
                </c:pt>
                <c:pt idx="3200">
                  <c:v>5499.8</c:v>
                </c:pt>
                <c:pt idx="3201">
                  <c:v>0</c:v>
                </c:pt>
                <c:pt idx="3202">
                  <c:v>6698.2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3753</c:v>
                </c:pt>
                <c:pt idx="3207">
                  <c:v>0</c:v>
                </c:pt>
                <c:pt idx="3208">
                  <c:v>63720</c:v>
                </c:pt>
                <c:pt idx="3209">
                  <c:v>1347.9</c:v>
                </c:pt>
                <c:pt idx="3210">
                  <c:v>10210</c:v>
                </c:pt>
                <c:pt idx="3211">
                  <c:v>0</c:v>
                </c:pt>
                <c:pt idx="3212">
                  <c:v>18032</c:v>
                </c:pt>
                <c:pt idx="3213">
                  <c:v>242320</c:v>
                </c:pt>
                <c:pt idx="3214">
                  <c:v>2523.6999999999998</c:v>
                </c:pt>
                <c:pt idx="3215">
                  <c:v>2312.1</c:v>
                </c:pt>
                <c:pt idx="3216">
                  <c:v>2406.1</c:v>
                </c:pt>
                <c:pt idx="3217">
                  <c:v>2906</c:v>
                </c:pt>
                <c:pt idx="3218">
                  <c:v>0</c:v>
                </c:pt>
                <c:pt idx="3219">
                  <c:v>8245</c:v>
                </c:pt>
                <c:pt idx="3220">
                  <c:v>9714.1</c:v>
                </c:pt>
                <c:pt idx="3221">
                  <c:v>0</c:v>
                </c:pt>
                <c:pt idx="3222">
                  <c:v>6091.8</c:v>
                </c:pt>
                <c:pt idx="3223">
                  <c:v>0</c:v>
                </c:pt>
                <c:pt idx="3224">
                  <c:v>3943.3</c:v>
                </c:pt>
                <c:pt idx="3225">
                  <c:v>0</c:v>
                </c:pt>
                <c:pt idx="3226">
                  <c:v>0</c:v>
                </c:pt>
                <c:pt idx="3227">
                  <c:v>2655.3</c:v>
                </c:pt>
                <c:pt idx="3228">
                  <c:v>7337.5</c:v>
                </c:pt>
                <c:pt idx="3229">
                  <c:v>0</c:v>
                </c:pt>
                <c:pt idx="3230">
                  <c:v>0</c:v>
                </c:pt>
                <c:pt idx="3231">
                  <c:v>15256</c:v>
                </c:pt>
                <c:pt idx="3232">
                  <c:v>0</c:v>
                </c:pt>
                <c:pt idx="3233">
                  <c:v>2768.4</c:v>
                </c:pt>
                <c:pt idx="3234">
                  <c:v>1634.7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6482</c:v>
                </c:pt>
                <c:pt idx="3239">
                  <c:v>19332</c:v>
                </c:pt>
                <c:pt idx="3240">
                  <c:v>70510</c:v>
                </c:pt>
                <c:pt idx="3241">
                  <c:v>2120.6999999999998</c:v>
                </c:pt>
                <c:pt idx="3242">
                  <c:v>0</c:v>
                </c:pt>
                <c:pt idx="3243">
                  <c:v>4540.5</c:v>
                </c:pt>
                <c:pt idx="3244">
                  <c:v>0</c:v>
                </c:pt>
                <c:pt idx="3245">
                  <c:v>0</c:v>
                </c:pt>
                <c:pt idx="3246">
                  <c:v>45322</c:v>
                </c:pt>
                <c:pt idx="3247">
                  <c:v>17015</c:v>
                </c:pt>
                <c:pt idx="3248">
                  <c:v>0</c:v>
                </c:pt>
                <c:pt idx="3249">
                  <c:v>102540</c:v>
                </c:pt>
                <c:pt idx="3250">
                  <c:v>0</c:v>
                </c:pt>
                <c:pt idx="3251">
                  <c:v>0</c:v>
                </c:pt>
                <c:pt idx="3252">
                  <c:v>13164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119240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23274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37513</c:v>
                </c:pt>
                <c:pt idx="3266">
                  <c:v>0</c:v>
                </c:pt>
                <c:pt idx="3267">
                  <c:v>0</c:v>
                </c:pt>
                <c:pt idx="3268">
                  <c:v>55531</c:v>
                </c:pt>
                <c:pt idx="3269">
                  <c:v>0</c:v>
                </c:pt>
                <c:pt idx="3270">
                  <c:v>0</c:v>
                </c:pt>
                <c:pt idx="3271">
                  <c:v>26129</c:v>
                </c:pt>
                <c:pt idx="3272">
                  <c:v>0</c:v>
                </c:pt>
                <c:pt idx="3273">
                  <c:v>5160.2</c:v>
                </c:pt>
                <c:pt idx="3274">
                  <c:v>0</c:v>
                </c:pt>
                <c:pt idx="3275">
                  <c:v>11918</c:v>
                </c:pt>
                <c:pt idx="3276">
                  <c:v>11848</c:v>
                </c:pt>
                <c:pt idx="3277">
                  <c:v>151000</c:v>
                </c:pt>
                <c:pt idx="3278">
                  <c:v>0</c:v>
                </c:pt>
                <c:pt idx="3279">
                  <c:v>0</c:v>
                </c:pt>
                <c:pt idx="3280">
                  <c:v>13691</c:v>
                </c:pt>
                <c:pt idx="3281">
                  <c:v>0</c:v>
                </c:pt>
                <c:pt idx="3282">
                  <c:v>44805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70369</c:v>
                </c:pt>
                <c:pt idx="3288">
                  <c:v>118130</c:v>
                </c:pt>
                <c:pt idx="3289">
                  <c:v>41593</c:v>
                </c:pt>
                <c:pt idx="3290">
                  <c:v>0</c:v>
                </c:pt>
                <c:pt idx="3291">
                  <c:v>0</c:v>
                </c:pt>
                <c:pt idx="3292">
                  <c:v>9006.6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8548.5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5825.9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2672.2</c:v>
                </c:pt>
                <c:pt idx="3322">
                  <c:v>0</c:v>
                </c:pt>
                <c:pt idx="3323">
                  <c:v>5100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5878.8</c:v>
                </c:pt>
                <c:pt idx="3328">
                  <c:v>734.97</c:v>
                </c:pt>
                <c:pt idx="3329">
                  <c:v>455200</c:v>
                </c:pt>
                <c:pt idx="3330">
                  <c:v>0</c:v>
                </c:pt>
                <c:pt idx="3331">
                  <c:v>57068</c:v>
                </c:pt>
                <c:pt idx="3332">
                  <c:v>94253</c:v>
                </c:pt>
                <c:pt idx="3333">
                  <c:v>40192</c:v>
                </c:pt>
                <c:pt idx="3334">
                  <c:v>0</c:v>
                </c:pt>
                <c:pt idx="3335">
                  <c:v>33004</c:v>
                </c:pt>
                <c:pt idx="3336">
                  <c:v>457400</c:v>
                </c:pt>
                <c:pt idx="3337">
                  <c:v>102260</c:v>
                </c:pt>
                <c:pt idx="3338">
                  <c:v>756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24544</c:v>
                </c:pt>
                <c:pt idx="3344">
                  <c:v>0</c:v>
                </c:pt>
                <c:pt idx="3345">
                  <c:v>3263.6</c:v>
                </c:pt>
                <c:pt idx="3346">
                  <c:v>51784</c:v>
                </c:pt>
                <c:pt idx="3347">
                  <c:v>3491.4</c:v>
                </c:pt>
                <c:pt idx="3348">
                  <c:v>4871.2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5186.2</c:v>
                </c:pt>
                <c:pt idx="3354">
                  <c:v>134950</c:v>
                </c:pt>
                <c:pt idx="3355">
                  <c:v>79485</c:v>
                </c:pt>
                <c:pt idx="3356">
                  <c:v>151700</c:v>
                </c:pt>
                <c:pt idx="3357">
                  <c:v>120070</c:v>
                </c:pt>
                <c:pt idx="3358">
                  <c:v>201230</c:v>
                </c:pt>
                <c:pt idx="3359">
                  <c:v>0</c:v>
                </c:pt>
                <c:pt idx="3360">
                  <c:v>83369</c:v>
                </c:pt>
                <c:pt idx="3361">
                  <c:v>0</c:v>
                </c:pt>
                <c:pt idx="3362">
                  <c:v>0</c:v>
                </c:pt>
                <c:pt idx="3363">
                  <c:v>139330</c:v>
                </c:pt>
                <c:pt idx="3364">
                  <c:v>0</c:v>
                </c:pt>
                <c:pt idx="3365">
                  <c:v>14893</c:v>
                </c:pt>
                <c:pt idx="3366">
                  <c:v>1610.5</c:v>
                </c:pt>
                <c:pt idx="3367">
                  <c:v>2237.3000000000002</c:v>
                </c:pt>
                <c:pt idx="3368">
                  <c:v>13060</c:v>
                </c:pt>
                <c:pt idx="3369">
                  <c:v>1279.2</c:v>
                </c:pt>
                <c:pt idx="3370">
                  <c:v>24377</c:v>
                </c:pt>
                <c:pt idx="3371">
                  <c:v>10869</c:v>
                </c:pt>
                <c:pt idx="3372">
                  <c:v>126820</c:v>
                </c:pt>
                <c:pt idx="3373">
                  <c:v>0</c:v>
                </c:pt>
                <c:pt idx="3374">
                  <c:v>128190</c:v>
                </c:pt>
                <c:pt idx="3375">
                  <c:v>89432</c:v>
                </c:pt>
                <c:pt idx="3376">
                  <c:v>464430</c:v>
                </c:pt>
                <c:pt idx="3377">
                  <c:v>33872</c:v>
                </c:pt>
                <c:pt idx="3378">
                  <c:v>64989</c:v>
                </c:pt>
                <c:pt idx="3379">
                  <c:v>49888</c:v>
                </c:pt>
                <c:pt idx="3380">
                  <c:v>0</c:v>
                </c:pt>
                <c:pt idx="3381">
                  <c:v>57668</c:v>
                </c:pt>
                <c:pt idx="3382">
                  <c:v>20449</c:v>
                </c:pt>
                <c:pt idx="3383">
                  <c:v>13396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55100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35831</c:v>
                </c:pt>
                <c:pt idx="3394">
                  <c:v>0</c:v>
                </c:pt>
                <c:pt idx="3395">
                  <c:v>0</c:v>
                </c:pt>
                <c:pt idx="3396">
                  <c:v>228300</c:v>
                </c:pt>
                <c:pt idx="3397">
                  <c:v>0</c:v>
                </c:pt>
                <c:pt idx="3398">
                  <c:v>0</c:v>
                </c:pt>
                <c:pt idx="3399">
                  <c:v>19667</c:v>
                </c:pt>
                <c:pt idx="3400">
                  <c:v>0</c:v>
                </c:pt>
                <c:pt idx="3401">
                  <c:v>0</c:v>
                </c:pt>
                <c:pt idx="3402">
                  <c:v>12070</c:v>
                </c:pt>
                <c:pt idx="3403">
                  <c:v>28676</c:v>
                </c:pt>
                <c:pt idx="3404">
                  <c:v>12011</c:v>
                </c:pt>
                <c:pt idx="3405">
                  <c:v>4464.2</c:v>
                </c:pt>
                <c:pt idx="3406">
                  <c:v>16886</c:v>
                </c:pt>
                <c:pt idx="3407">
                  <c:v>0</c:v>
                </c:pt>
                <c:pt idx="3408">
                  <c:v>0</c:v>
                </c:pt>
                <c:pt idx="3409">
                  <c:v>45364</c:v>
                </c:pt>
                <c:pt idx="3410">
                  <c:v>11646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61210</c:v>
                </c:pt>
                <c:pt idx="3415">
                  <c:v>0</c:v>
                </c:pt>
                <c:pt idx="3416">
                  <c:v>0</c:v>
                </c:pt>
                <c:pt idx="3417">
                  <c:v>444230</c:v>
                </c:pt>
                <c:pt idx="3418">
                  <c:v>0</c:v>
                </c:pt>
                <c:pt idx="3419">
                  <c:v>364360</c:v>
                </c:pt>
                <c:pt idx="3420">
                  <c:v>56273</c:v>
                </c:pt>
                <c:pt idx="3421">
                  <c:v>0</c:v>
                </c:pt>
                <c:pt idx="3422">
                  <c:v>763390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1803.8</c:v>
                </c:pt>
                <c:pt idx="3428">
                  <c:v>196560</c:v>
                </c:pt>
                <c:pt idx="3429">
                  <c:v>7174.7</c:v>
                </c:pt>
                <c:pt idx="3430">
                  <c:v>208790</c:v>
                </c:pt>
                <c:pt idx="3431">
                  <c:v>87878</c:v>
                </c:pt>
                <c:pt idx="3432">
                  <c:v>13712</c:v>
                </c:pt>
                <c:pt idx="3433">
                  <c:v>899480</c:v>
                </c:pt>
                <c:pt idx="3434">
                  <c:v>0</c:v>
                </c:pt>
                <c:pt idx="3435">
                  <c:v>0</c:v>
                </c:pt>
                <c:pt idx="3436">
                  <c:v>691800</c:v>
                </c:pt>
                <c:pt idx="3437">
                  <c:v>580740</c:v>
                </c:pt>
                <c:pt idx="3438">
                  <c:v>18829</c:v>
                </c:pt>
                <c:pt idx="3439">
                  <c:v>0</c:v>
                </c:pt>
                <c:pt idx="3440">
                  <c:v>0</c:v>
                </c:pt>
                <c:pt idx="3441">
                  <c:v>1206.5999999999999</c:v>
                </c:pt>
                <c:pt idx="3442">
                  <c:v>359090</c:v>
                </c:pt>
                <c:pt idx="3443">
                  <c:v>54938</c:v>
                </c:pt>
                <c:pt idx="3444">
                  <c:v>0</c:v>
                </c:pt>
                <c:pt idx="3445">
                  <c:v>135140</c:v>
                </c:pt>
                <c:pt idx="3446">
                  <c:v>0</c:v>
                </c:pt>
                <c:pt idx="3447">
                  <c:v>139370</c:v>
                </c:pt>
                <c:pt idx="3448">
                  <c:v>54085</c:v>
                </c:pt>
                <c:pt idx="3449">
                  <c:v>46986</c:v>
                </c:pt>
                <c:pt idx="3450">
                  <c:v>1380</c:v>
                </c:pt>
                <c:pt idx="3451">
                  <c:v>0</c:v>
                </c:pt>
                <c:pt idx="3452">
                  <c:v>0</c:v>
                </c:pt>
                <c:pt idx="3453">
                  <c:v>1116</c:v>
                </c:pt>
                <c:pt idx="3454">
                  <c:v>10458</c:v>
                </c:pt>
                <c:pt idx="3455">
                  <c:v>0</c:v>
                </c:pt>
                <c:pt idx="3456">
                  <c:v>80883</c:v>
                </c:pt>
                <c:pt idx="3457">
                  <c:v>3300.8</c:v>
                </c:pt>
                <c:pt idx="3458">
                  <c:v>151210</c:v>
                </c:pt>
                <c:pt idx="3459">
                  <c:v>18089</c:v>
                </c:pt>
                <c:pt idx="3460">
                  <c:v>11319</c:v>
                </c:pt>
                <c:pt idx="3461">
                  <c:v>2770.4</c:v>
                </c:pt>
                <c:pt idx="3462">
                  <c:v>126430</c:v>
                </c:pt>
                <c:pt idx="3463">
                  <c:v>37745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1849.9</c:v>
                </c:pt>
                <c:pt idx="3472">
                  <c:v>1428</c:v>
                </c:pt>
                <c:pt idx="3473">
                  <c:v>76234</c:v>
                </c:pt>
                <c:pt idx="3474">
                  <c:v>56576</c:v>
                </c:pt>
                <c:pt idx="3475">
                  <c:v>245690</c:v>
                </c:pt>
                <c:pt idx="3476">
                  <c:v>56849</c:v>
                </c:pt>
                <c:pt idx="3477">
                  <c:v>15585</c:v>
                </c:pt>
                <c:pt idx="3478">
                  <c:v>0</c:v>
                </c:pt>
                <c:pt idx="3479">
                  <c:v>4402.8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27711</c:v>
                </c:pt>
                <c:pt idx="3484">
                  <c:v>0</c:v>
                </c:pt>
                <c:pt idx="3485">
                  <c:v>4613.3999999999996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5990.2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18142</c:v>
                </c:pt>
                <c:pt idx="3496">
                  <c:v>0</c:v>
                </c:pt>
                <c:pt idx="3497">
                  <c:v>0</c:v>
                </c:pt>
                <c:pt idx="3498">
                  <c:v>8197.7999999999993</c:v>
                </c:pt>
                <c:pt idx="3499">
                  <c:v>0</c:v>
                </c:pt>
                <c:pt idx="3500">
                  <c:v>0</c:v>
                </c:pt>
                <c:pt idx="3501">
                  <c:v>2528.1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1188.3</c:v>
                </c:pt>
                <c:pt idx="3508">
                  <c:v>18528</c:v>
                </c:pt>
                <c:pt idx="3509">
                  <c:v>4751.1000000000004</c:v>
                </c:pt>
                <c:pt idx="3510">
                  <c:v>70150</c:v>
                </c:pt>
                <c:pt idx="3511">
                  <c:v>0</c:v>
                </c:pt>
                <c:pt idx="3512">
                  <c:v>6313.6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20568</c:v>
                </c:pt>
                <c:pt idx="3521">
                  <c:v>0</c:v>
                </c:pt>
                <c:pt idx="3522">
                  <c:v>0</c:v>
                </c:pt>
                <c:pt idx="3523">
                  <c:v>2589.8000000000002</c:v>
                </c:pt>
                <c:pt idx="3524">
                  <c:v>0</c:v>
                </c:pt>
                <c:pt idx="3525">
                  <c:v>27250</c:v>
                </c:pt>
                <c:pt idx="3526">
                  <c:v>0</c:v>
                </c:pt>
                <c:pt idx="3527">
                  <c:v>10151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25263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16732</c:v>
                </c:pt>
                <c:pt idx="3541">
                  <c:v>57701</c:v>
                </c:pt>
                <c:pt idx="3542">
                  <c:v>10618</c:v>
                </c:pt>
                <c:pt idx="3543">
                  <c:v>0</c:v>
                </c:pt>
                <c:pt idx="3544">
                  <c:v>11362</c:v>
                </c:pt>
                <c:pt idx="3545">
                  <c:v>67857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18978</c:v>
                </c:pt>
                <c:pt idx="3551">
                  <c:v>31229</c:v>
                </c:pt>
                <c:pt idx="3552">
                  <c:v>0</c:v>
                </c:pt>
                <c:pt idx="3553">
                  <c:v>42331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61799</c:v>
                </c:pt>
                <c:pt idx="3559">
                  <c:v>1786.1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1393.6</c:v>
                </c:pt>
                <c:pt idx="3569">
                  <c:v>0</c:v>
                </c:pt>
                <c:pt idx="3570">
                  <c:v>3652.2</c:v>
                </c:pt>
                <c:pt idx="3571">
                  <c:v>39868</c:v>
                </c:pt>
                <c:pt idx="3572">
                  <c:v>0</c:v>
                </c:pt>
                <c:pt idx="3573">
                  <c:v>0</c:v>
                </c:pt>
                <c:pt idx="3574">
                  <c:v>1713</c:v>
                </c:pt>
                <c:pt idx="3575">
                  <c:v>0</c:v>
                </c:pt>
                <c:pt idx="3576">
                  <c:v>3734.6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12529</c:v>
                </c:pt>
                <c:pt idx="3581">
                  <c:v>0</c:v>
                </c:pt>
                <c:pt idx="3582">
                  <c:v>211.28</c:v>
                </c:pt>
                <c:pt idx="3583">
                  <c:v>16029</c:v>
                </c:pt>
                <c:pt idx="3584">
                  <c:v>0</c:v>
                </c:pt>
                <c:pt idx="3585">
                  <c:v>0</c:v>
                </c:pt>
                <c:pt idx="3586">
                  <c:v>3043.8</c:v>
                </c:pt>
                <c:pt idx="3587">
                  <c:v>0</c:v>
                </c:pt>
                <c:pt idx="3588">
                  <c:v>3269.8</c:v>
                </c:pt>
                <c:pt idx="3589">
                  <c:v>0</c:v>
                </c:pt>
                <c:pt idx="3590">
                  <c:v>0</c:v>
                </c:pt>
                <c:pt idx="3591">
                  <c:v>50611</c:v>
                </c:pt>
                <c:pt idx="3592">
                  <c:v>24024</c:v>
                </c:pt>
                <c:pt idx="3593">
                  <c:v>0</c:v>
                </c:pt>
                <c:pt idx="3594">
                  <c:v>36271</c:v>
                </c:pt>
                <c:pt idx="3595">
                  <c:v>137800</c:v>
                </c:pt>
                <c:pt idx="3596">
                  <c:v>15632</c:v>
                </c:pt>
                <c:pt idx="3597">
                  <c:v>22231</c:v>
                </c:pt>
                <c:pt idx="3598">
                  <c:v>3922.1</c:v>
                </c:pt>
                <c:pt idx="3599">
                  <c:v>0</c:v>
                </c:pt>
                <c:pt idx="3600">
                  <c:v>0</c:v>
                </c:pt>
                <c:pt idx="3601">
                  <c:v>3663.9</c:v>
                </c:pt>
                <c:pt idx="3602">
                  <c:v>0</c:v>
                </c:pt>
                <c:pt idx="3603">
                  <c:v>14550</c:v>
                </c:pt>
                <c:pt idx="3604">
                  <c:v>9801.1</c:v>
                </c:pt>
                <c:pt idx="3605">
                  <c:v>4493.1000000000004</c:v>
                </c:pt>
                <c:pt idx="3606">
                  <c:v>0</c:v>
                </c:pt>
                <c:pt idx="3607">
                  <c:v>13112</c:v>
                </c:pt>
                <c:pt idx="3608">
                  <c:v>0</c:v>
                </c:pt>
                <c:pt idx="3609">
                  <c:v>0</c:v>
                </c:pt>
                <c:pt idx="3610">
                  <c:v>3100</c:v>
                </c:pt>
                <c:pt idx="3611">
                  <c:v>14916</c:v>
                </c:pt>
                <c:pt idx="3612">
                  <c:v>1382.4</c:v>
                </c:pt>
                <c:pt idx="3613">
                  <c:v>0</c:v>
                </c:pt>
                <c:pt idx="3614">
                  <c:v>0</c:v>
                </c:pt>
                <c:pt idx="3615">
                  <c:v>7122.8</c:v>
                </c:pt>
                <c:pt idx="3616">
                  <c:v>0</c:v>
                </c:pt>
                <c:pt idx="3617">
                  <c:v>0</c:v>
                </c:pt>
                <c:pt idx="3618">
                  <c:v>5870.3</c:v>
                </c:pt>
                <c:pt idx="3619">
                  <c:v>11584</c:v>
                </c:pt>
                <c:pt idx="3620">
                  <c:v>4182.6000000000004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8527.6</c:v>
                </c:pt>
                <c:pt idx="3625">
                  <c:v>0</c:v>
                </c:pt>
                <c:pt idx="3626">
                  <c:v>52790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9463</c:v>
                </c:pt>
                <c:pt idx="3634">
                  <c:v>5047</c:v>
                </c:pt>
                <c:pt idx="3635">
                  <c:v>12615</c:v>
                </c:pt>
                <c:pt idx="3636">
                  <c:v>0</c:v>
                </c:pt>
                <c:pt idx="3637">
                  <c:v>0</c:v>
                </c:pt>
                <c:pt idx="3638">
                  <c:v>122870</c:v>
                </c:pt>
                <c:pt idx="3639">
                  <c:v>0</c:v>
                </c:pt>
                <c:pt idx="3640">
                  <c:v>0</c:v>
                </c:pt>
                <c:pt idx="3641">
                  <c:v>15426</c:v>
                </c:pt>
                <c:pt idx="3642">
                  <c:v>0</c:v>
                </c:pt>
                <c:pt idx="3643">
                  <c:v>42999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82614</c:v>
                </c:pt>
                <c:pt idx="3650">
                  <c:v>569.53</c:v>
                </c:pt>
                <c:pt idx="3651">
                  <c:v>0</c:v>
                </c:pt>
                <c:pt idx="3652">
                  <c:v>0</c:v>
                </c:pt>
                <c:pt idx="3653">
                  <c:v>34719</c:v>
                </c:pt>
                <c:pt idx="3654">
                  <c:v>0</c:v>
                </c:pt>
                <c:pt idx="3655">
                  <c:v>64861</c:v>
                </c:pt>
                <c:pt idx="3656">
                  <c:v>0</c:v>
                </c:pt>
                <c:pt idx="3657">
                  <c:v>3066</c:v>
                </c:pt>
                <c:pt idx="3658">
                  <c:v>4095.1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6407.1</c:v>
                </c:pt>
                <c:pt idx="3665">
                  <c:v>20550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20654</c:v>
                </c:pt>
                <c:pt idx="3673">
                  <c:v>11356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9768.5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1780</c:v>
                </c:pt>
                <c:pt idx="3687">
                  <c:v>0</c:v>
                </c:pt>
                <c:pt idx="3688">
                  <c:v>0</c:v>
                </c:pt>
                <c:pt idx="3689">
                  <c:v>7275.4</c:v>
                </c:pt>
                <c:pt idx="3690">
                  <c:v>0</c:v>
                </c:pt>
                <c:pt idx="3691">
                  <c:v>92481</c:v>
                </c:pt>
                <c:pt idx="3692">
                  <c:v>2693.8</c:v>
                </c:pt>
                <c:pt idx="3693">
                  <c:v>15172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124540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5438</c:v>
                </c:pt>
                <c:pt idx="3705">
                  <c:v>0</c:v>
                </c:pt>
                <c:pt idx="3706">
                  <c:v>0</c:v>
                </c:pt>
                <c:pt idx="3707">
                  <c:v>3828</c:v>
                </c:pt>
                <c:pt idx="3708">
                  <c:v>4917.6000000000004</c:v>
                </c:pt>
                <c:pt idx="3709">
                  <c:v>13542</c:v>
                </c:pt>
                <c:pt idx="3710">
                  <c:v>6686.2</c:v>
                </c:pt>
                <c:pt idx="3711">
                  <c:v>4649.2</c:v>
                </c:pt>
                <c:pt idx="3712">
                  <c:v>0</c:v>
                </c:pt>
                <c:pt idx="3713">
                  <c:v>3664.2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111250</c:v>
                </c:pt>
                <c:pt idx="3718">
                  <c:v>0</c:v>
                </c:pt>
                <c:pt idx="3719">
                  <c:v>2576.5</c:v>
                </c:pt>
                <c:pt idx="3720">
                  <c:v>0</c:v>
                </c:pt>
                <c:pt idx="3721">
                  <c:v>1349.2</c:v>
                </c:pt>
                <c:pt idx="3722">
                  <c:v>14714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9577</c:v>
                </c:pt>
                <c:pt idx="3727">
                  <c:v>0</c:v>
                </c:pt>
                <c:pt idx="3728">
                  <c:v>2701.3</c:v>
                </c:pt>
                <c:pt idx="3729">
                  <c:v>33174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982.06</c:v>
                </c:pt>
                <c:pt idx="3734">
                  <c:v>9608.7999999999993</c:v>
                </c:pt>
                <c:pt idx="3735">
                  <c:v>5412.7</c:v>
                </c:pt>
                <c:pt idx="3736">
                  <c:v>0</c:v>
                </c:pt>
                <c:pt idx="3737">
                  <c:v>1589.3</c:v>
                </c:pt>
                <c:pt idx="3738">
                  <c:v>0</c:v>
                </c:pt>
                <c:pt idx="3739">
                  <c:v>0</c:v>
                </c:pt>
                <c:pt idx="3740">
                  <c:v>1154.0999999999999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1157.0999999999999</c:v>
                </c:pt>
                <c:pt idx="3745">
                  <c:v>71811</c:v>
                </c:pt>
                <c:pt idx="3746">
                  <c:v>29954</c:v>
                </c:pt>
                <c:pt idx="3747">
                  <c:v>1742.9</c:v>
                </c:pt>
                <c:pt idx="3748">
                  <c:v>16463</c:v>
                </c:pt>
                <c:pt idx="3749">
                  <c:v>0</c:v>
                </c:pt>
                <c:pt idx="3750">
                  <c:v>27702</c:v>
                </c:pt>
                <c:pt idx="3751">
                  <c:v>0</c:v>
                </c:pt>
                <c:pt idx="3752">
                  <c:v>0</c:v>
                </c:pt>
                <c:pt idx="3753">
                  <c:v>36048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1217.9000000000001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33952</c:v>
                </c:pt>
                <c:pt idx="3769">
                  <c:v>0</c:v>
                </c:pt>
                <c:pt idx="3770">
                  <c:v>1849.2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8008.8</c:v>
                </c:pt>
                <c:pt idx="3776">
                  <c:v>0</c:v>
                </c:pt>
                <c:pt idx="3777">
                  <c:v>0</c:v>
                </c:pt>
                <c:pt idx="3778">
                  <c:v>22624</c:v>
                </c:pt>
                <c:pt idx="3779">
                  <c:v>23070</c:v>
                </c:pt>
                <c:pt idx="3780">
                  <c:v>7137.9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67727</c:v>
                </c:pt>
                <c:pt idx="3786">
                  <c:v>0</c:v>
                </c:pt>
                <c:pt idx="3787">
                  <c:v>0</c:v>
                </c:pt>
                <c:pt idx="3788">
                  <c:v>5937.3</c:v>
                </c:pt>
                <c:pt idx="3789">
                  <c:v>0</c:v>
                </c:pt>
                <c:pt idx="3790">
                  <c:v>0</c:v>
                </c:pt>
                <c:pt idx="3791">
                  <c:v>2325.1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1314.1</c:v>
                </c:pt>
                <c:pt idx="3797">
                  <c:v>6400.7</c:v>
                </c:pt>
                <c:pt idx="3798">
                  <c:v>0</c:v>
                </c:pt>
                <c:pt idx="3799">
                  <c:v>0</c:v>
                </c:pt>
                <c:pt idx="3800">
                  <c:v>44051</c:v>
                </c:pt>
                <c:pt idx="3801">
                  <c:v>8367.5</c:v>
                </c:pt>
                <c:pt idx="3802">
                  <c:v>3907</c:v>
                </c:pt>
                <c:pt idx="3803">
                  <c:v>12945</c:v>
                </c:pt>
                <c:pt idx="3804">
                  <c:v>0</c:v>
                </c:pt>
                <c:pt idx="3805">
                  <c:v>106980</c:v>
                </c:pt>
                <c:pt idx="3806">
                  <c:v>0</c:v>
                </c:pt>
                <c:pt idx="3807">
                  <c:v>29347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51114</c:v>
                </c:pt>
                <c:pt idx="3812">
                  <c:v>0</c:v>
                </c:pt>
                <c:pt idx="3813">
                  <c:v>25042</c:v>
                </c:pt>
                <c:pt idx="3814">
                  <c:v>29890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4646.3999999999996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2671.5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15725</c:v>
                </c:pt>
                <c:pt idx="3840">
                  <c:v>22650</c:v>
                </c:pt>
                <c:pt idx="3841">
                  <c:v>5495.2</c:v>
                </c:pt>
                <c:pt idx="3842">
                  <c:v>8799.7000000000007</c:v>
                </c:pt>
                <c:pt idx="3843">
                  <c:v>92311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8817.9</c:v>
                </c:pt>
                <c:pt idx="3848">
                  <c:v>44610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5327</c:v>
                </c:pt>
                <c:pt idx="3854">
                  <c:v>7636.6</c:v>
                </c:pt>
                <c:pt idx="3855">
                  <c:v>111150</c:v>
                </c:pt>
                <c:pt idx="3856">
                  <c:v>23400</c:v>
                </c:pt>
                <c:pt idx="3857">
                  <c:v>0</c:v>
                </c:pt>
                <c:pt idx="3858">
                  <c:v>287460</c:v>
                </c:pt>
                <c:pt idx="3859">
                  <c:v>11811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68139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545120</c:v>
                </c:pt>
                <c:pt idx="3871">
                  <c:v>725.68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3942.2</c:v>
                </c:pt>
                <c:pt idx="3876">
                  <c:v>7375.7</c:v>
                </c:pt>
                <c:pt idx="3877">
                  <c:v>0</c:v>
                </c:pt>
                <c:pt idx="3878">
                  <c:v>80041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5740.9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35487</c:v>
                </c:pt>
                <c:pt idx="3888">
                  <c:v>55681</c:v>
                </c:pt>
                <c:pt idx="3889">
                  <c:v>4989.7</c:v>
                </c:pt>
                <c:pt idx="3890">
                  <c:v>4880.6000000000004</c:v>
                </c:pt>
                <c:pt idx="3891">
                  <c:v>0</c:v>
                </c:pt>
                <c:pt idx="3892">
                  <c:v>18279</c:v>
                </c:pt>
                <c:pt idx="3893">
                  <c:v>0</c:v>
                </c:pt>
                <c:pt idx="3894">
                  <c:v>13902</c:v>
                </c:pt>
                <c:pt idx="3895">
                  <c:v>119330</c:v>
                </c:pt>
                <c:pt idx="3896">
                  <c:v>0</c:v>
                </c:pt>
                <c:pt idx="3897">
                  <c:v>43489</c:v>
                </c:pt>
                <c:pt idx="3898">
                  <c:v>21044</c:v>
                </c:pt>
                <c:pt idx="3899">
                  <c:v>46850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2461.1999999999998</c:v>
                </c:pt>
                <c:pt idx="3908">
                  <c:v>0</c:v>
                </c:pt>
                <c:pt idx="3909">
                  <c:v>37963</c:v>
                </c:pt>
                <c:pt idx="3910">
                  <c:v>0</c:v>
                </c:pt>
                <c:pt idx="3911">
                  <c:v>20862</c:v>
                </c:pt>
                <c:pt idx="3912">
                  <c:v>0</c:v>
                </c:pt>
                <c:pt idx="3913">
                  <c:v>0</c:v>
                </c:pt>
                <c:pt idx="3914">
                  <c:v>5705.6</c:v>
                </c:pt>
                <c:pt idx="3915">
                  <c:v>0</c:v>
                </c:pt>
                <c:pt idx="3916">
                  <c:v>29256</c:v>
                </c:pt>
                <c:pt idx="3917">
                  <c:v>14484</c:v>
                </c:pt>
                <c:pt idx="3918">
                  <c:v>19894</c:v>
                </c:pt>
                <c:pt idx="3919">
                  <c:v>0</c:v>
                </c:pt>
                <c:pt idx="3920">
                  <c:v>11295</c:v>
                </c:pt>
                <c:pt idx="3921">
                  <c:v>0</c:v>
                </c:pt>
                <c:pt idx="3922">
                  <c:v>7981.4</c:v>
                </c:pt>
                <c:pt idx="3923">
                  <c:v>20406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27941</c:v>
                </c:pt>
                <c:pt idx="3932">
                  <c:v>8596.2000000000007</c:v>
                </c:pt>
                <c:pt idx="3933">
                  <c:v>0</c:v>
                </c:pt>
                <c:pt idx="3934">
                  <c:v>6506.9</c:v>
                </c:pt>
                <c:pt idx="3935">
                  <c:v>128640</c:v>
                </c:pt>
                <c:pt idx="3936">
                  <c:v>271180</c:v>
                </c:pt>
                <c:pt idx="3937">
                  <c:v>0</c:v>
                </c:pt>
                <c:pt idx="3938">
                  <c:v>0</c:v>
                </c:pt>
                <c:pt idx="3939">
                  <c:v>13047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862.38</c:v>
                </c:pt>
                <c:pt idx="3946">
                  <c:v>0</c:v>
                </c:pt>
                <c:pt idx="3947">
                  <c:v>0</c:v>
                </c:pt>
                <c:pt idx="3948">
                  <c:v>40487</c:v>
                </c:pt>
                <c:pt idx="3949">
                  <c:v>4455.8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483380</c:v>
                </c:pt>
                <c:pt idx="3954">
                  <c:v>0</c:v>
                </c:pt>
                <c:pt idx="3955">
                  <c:v>0</c:v>
                </c:pt>
                <c:pt idx="3956">
                  <c:v>83573</c:v>
                </c:pt>
                <c:pt idx="3957">
                  <c:v>0</c:v>
                </c:pt>
                <c:pt idx="3958">
                  <c:v>0</c:v>
                </c:pt>
                <c:pt idx="3959">
                  <c:v>6056.3</c:v>
                </c:pt>
                <c:pt idx="3960">
                  <c:v>9146.1</c:v>
                </c:pt>
                <c:pt idx="3961">
                  <c:v>2067.1999999999998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48122</c:v>
                </c:pt>
                <c:pt idx="3967">
                  <c:v>23945</c:v>
                </c:pt>
                <c:pt idx="3968">
                  <c:v>0</c:v>
                </c:pt>
                <c:pt idx="3969">
                  <c:v>100170</c:v>
                </c:pt>
                <c:pt idx="3970">
                  <c:v>13197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28359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2684.9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3488.9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51163</c:v>
                </c:pt>
                <c:pt idx="3991">
                  <c:v>0</c:v>
                </c:pt>
                <c:pt idx="3992">
                  <c:v>45522</c:v>
                </c:pt>
                <c:pt idx="3993">
                  <c:v>21089</c:v>
                </c:pt>
                <c:pt idx="3994">
                  <c:v>1226.5</c:v>
                </c:pt>
                <c:pt idx="3995">
                  <c:v>0</c:v>
                </c:pt>
                <c:pt idx="3996">
                  <c:v>0</c:v>
                </c:pt>
                <c:pt idx="3997">
                  <c:v>19333</c:v>
                </c:pt>
                <c:pt idx="3998">
                  <c:v>0</c:v>
                </c:pt>
                <c:pt idx="3999">
                  <c:v>455150</c:v>
                </c:pt>
                <c:pt idx="4000">
                  <c:v>0</c:v>
                </c:pt>
                <c:pt idx="4001">
                  <c:v>315160</c:v>
                </c:pt>
                <c:pt idx="4002">
                  <c:v>71371</c:v>
                </c:pt>
                <c:pt idx="4003">
                  <c:v>0</c:v>
                </c:pt>
                <c:pt idx="4004">
                  <c:v>90702</c:v>
                </c:pt>
                <c:pt idx="4005">
                  <c:v>10312</c:v>
                </c:pt>
                <c:pt idx="4006">
                  <c:v>18955</c:v>
                </c:pt>
                <c:pt idx="4007">
                  <c:v>32287</c:v>
                </c:pt>
                <c:pt idx="4008">
                  <c:v>9023.2999999999993</c:v>
                </c:pt>
                <c:pt idx="4009">
                  <c:v>0</c:v>
                </c:pt>
                <c:pt idx="4010">
                  <c:v>1949.7</c:v>
                </c:pt>
                <c:pt idx="4011">
                  <c:v>0</c:v>
                </c:pt>
                <c:pt idx="4012">
                  <c:v>39925</c:v>
                </c:pt>
                <c:pt idx="4013">
                  <c:v>0</c:v>
                </c:pt>
                <c:pt idx="4014">
                  <c:v>0</c:v>
                </c:pt>
                <c:pt idx="4015">
                  <c:v>15138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1471.7</c:v>
                </c:pt>
                <c:pt idx="4022">
                  <c:v>2375.6</c:v>
                </c:pt>
                <c:pt idx="4023">
                  <c:v>0</c:v>
                </c:pt>
                <c:pt idx="4024">
                  <c:v>0</c:v>
                </c:pt>
                <c:pt idx="4025">
                  <c:v>1996.6</c:v>
                </c:pt>
                <c:pt idx="4026">
                  <c:v>0</c:v>
                </c:pt>
                <c:pt idx="4027">
                  <c:v>15449</c:v>
                </c:pt>
                <c:pt idx="4028">
                  <c:v>4372.5</c:v>
                </c:pt>
                <c:pt idx="4029">
                  <c:v>0</c:v>
                </c:pt>
                <c:pt idx="4030">
                  <c:v>18222</c:v>
                </c:pt>
                <c:pt idx="4031">
                  <c:v>9044.5</c:v>
                </c:pt>
                <c:pt idx="4032">
                  <c:v>2728.1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78198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33750</c:v>
                </c:pt>
                <c:pt idx="4042">
                  <c:v>249210</c:v>
                </c:pt>
                <c:pt idx="4043">
                  <c:v>9683.7000000000007</c:v>
                </c:pt>
                <c:pt idx="4044">
                  <c:v>0</c:v>
                </c:pt>
                <c:pt idx="4045">
                  <c:v>0</c:v>
                </c:pt>
                <c:pt idx="4046">
                  <c:v>30104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5861.8</c:v>
                </c:pt>
                <c:pt idx="4051">
                  <c:v>12111</c:v>
                </c:pt>
                <c:pt idx="4052">
                  <c:v>0</c:v>
                </c:pt>
                <c:pt idx="4053">
                  <c:v>20392</c:v>
                </c:pt>
                <c:pt idx="4054">
                  <c:v>0</c:v>
                </c:pt>
                <c:pt idx="4055">
                  <c:v>10265</c:v>
                </c:pt>
                <c:pt idx="4056">
                  <c:v>0</c:v>
                </c:pt>
                <c:pt idx="4057">
                  <c:v>3863.4</c:v>
                </c:pt>
                <c:pt idx="4058">
                  <c:v>2379.1999999999998</c:v>
                </c:pt>
                <c:pt idx="4059">
                  <c:v>0</c:v>
                </c:pt>
                <c:pt idx="4060">
                  <c:v>60596</c:v>
                </c:pt>
                <c:pt idx="4061">
                  <c:v>0</c:v>
                </c:pt>
                <c:pt idx="4062">
                  <c:v>0</c:v>
                </c:pt>
                <c:pt idx="4063">
                  <c:v>43424</c:v>
                </c:pt>
                <c:pt idx="4064">
                  <c:v>0</c:v>
                </c:pt>
                <c:pt idx="4065">
                  <c:v>0</c:v>
                </c:pt>
                <c:pt idx="4066">
                  <c:v>12496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3140.4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14698</c:v>
                </c:pt>
                <c:pt idx="4077">
                  <c:v>0</c:v>
                </c:pt>
                <c:pt idx="4078">
                  <c:v>25633</c:v>
                </c:pt>
                <c:pt idx="4079">
                  <c:v>14266</c:v>
                </c:pt>
                <c:pt idx="4080">
                  <c:v>6261.9</c:v>
                </c:pt>
                <c:pt idx="4081">
                  <c:v>0</c:v>
                </c:pt>
                <c:pt idx="4082">
                  <c:v>13832</c:v>
                </c:pt>
                <c:pt idx="4083">
                  <c:v>77376</c:v>
                </c:pt>
                <c:pt idx="4084">
                  <c:v>0</c:v>
                </c:pt>
                <c:pt idx="4085">
                  <c:v>0</c:v>
                </c:pt>
                <c:pt idx="4086">
                  <c:v>9103.6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8314.7999999999993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3472.7</c:v>
                </c:pt>
                <c:pt idx="4096">
                  <c:v>0</c:v>
                </c:pt>
                <c:pt idx="4097">
                  <c:v>0</c:v>
                </c:pt>
                <c:pt idx="4098">
                  <c:v>20115</c:v>
                </c:pt>
                <c:pt idx="4099">
                  <c:v>0</c:v>
                </c:pt>
                <c:pt idx="4100">
                  <c:v>17125</c:v>
                </c:pt>
                <c:pt idx="4101">
                  <c:v>69435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3367.8</c:v>
                </c:pt>
                <c:pt idx="4106">
                  <c:v>0</c:v>
                </c:pt>
                <c:pt idx="4107">
                  <c:v>14359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37972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7441.6</c:v>
                </c:pt>
                <c:pt idx="4121">
                  <c:v>110360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19595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15883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6563.3</c:v>
                </c:pt>
                <c:pt idx="4147">
                  <c:v>0</c:v>
                </c:pt>
                <c:pt idx="4148">
                  <c:v>3916.8</c:v>
                </c:pt>
                <c:pt idx="4149">
                  <c:v>7202.3</c:v>
                </c:pt>
                <c:pt idx="4150">
                  <c:v>0</c:v>
                </c:pt>
                <c:pt idx="4151">
                  <c:v>16266</c:v>
                </c:pt>
                <c:pt idx="4152">
                  <c:v>0</c:v>
                </c:pt>
                <c:pt idx="4153">
                  <c:v>2040.3</c:v>
                </c:pt>
                <c:pt idx="4154">
                  <c:v>23736</c:v>
                </c:pt>
                <c:pt idx="4155">
                  <c:v>0</c:v>
                </c:pt>
                <c:pt idx="4156">
                  <c:v>0</c:v>
                </c:pt>
                <c:pt idx="4157">
                  <c:v>2676.7</c:v>
                </c:pt>
                <c:pt idx="4158">
                  <c:v>5699.3</c:v>
                </c:pt>
                <c:pt idx="4159">
                  <c:v>41752</c:v>
                </c:pt>
                <c:pt idx="4160">
                  <c:v>0</c:v>
                </c:pt>
                <c:pt idx="4161">
                  <c:v>23963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12243</c:v>
                </c:pt>
                <c:pt idx="4167">
                  <c:v>66848</c:v>
                </c:pt>
                <c:pt idx="4168">
                  <c:v>34810</c:v>
                </c:pt>
                <c:pt idx="4169">
                  <c:v>40128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10072</c:v>
                </c:pt>
                <c:pt idx="4184">
                  <c:v>0</c:v>
                </c:pt>
                <c:pt idx="4185">
                  <c:v>0</c:v>
                </c:pt>
                <c:pt idx="4186">
                  <c:v>13765</c:v>
                </c:pt>
                <c:pt idx="4187">
                  <c:v>0</c:v>
                </c:pt>
                <c:pt idx="4188">
                  <c:v>6416.7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18326</c:v>
                </c:pt>
                <c:pt idx="4193">
                  <c:v>0</c:v>
                </c:pt>
                <c:pt idx="4194">
                  <c:v>15654</c:v>
                </c:pt>
                <c:pt idx="4195">
                  <c:v>0</c:v>
                </c:pt>
                <c:pt idx="4196">
                  <c:v>0</c:v>
                </c:pt>
                <c:pt idx="4197">
                  <c:v>43638</c:v>
                </c:pt>
                <c:pt idx="4198">
                  <c:v>0</c:v>
                </c:pt>
                <c:pt idx="4199">
                  <c:v>2603.3000000000002</c:v>
                </c:pt>
                <c:pt idx="4200">
                  <c:v>0</c:v>
                </c:pt>
                <c:pt idx="4201">
                  <c:v>0</c:v>
                </c:pt>
                <c:pt idx="4202">
                  <c:v>13097</c:v>
                </c:pt>
                <c:pt idx="4203">
                  <c:v>0</c:v>
                </c:pt>
                <c:pt idx="4204">
                  <c:v>25856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122050</c:v>
                </c:pt>
                <c:pt idx="4209">
                  <c:v>19249</c:v>
                </c:pt>
                <c:pt idx="4210">
                  <c:v>5038.3999999999996</c:v>
                </c:pt>
                <c:pt idx="4211">
                  <c:v>0</c:v>
                </c:pt>
                <c:pt idx="4212">
                  <c:v>0</c:v>
                </c:pt>
                <c:pt idx="4213">
                  <c:v>35785</c:v>
                </c:pt>
                <c:pt idx="4214">
                  <c:v>6181</c:v>
                </c:pt>
                <c:pt idx="4215">
                  <c:v>3527.2</c:v>
                </c:pt>
                <c:pt idx="4216">
                  <c:v>36361</c:v>
                </c:pt>
                <c:pt idx="4217">
                  <c:v>8083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61298</c:v>
                </c:pt>
                <c:pt idx="4227">
                  <c:v>15709</c:v>
                </c:pt>
                <c:pt idx="4228">
                  <c:v>0</c:v>
                </c:pt>
                <c:pt idx="4229">
                  <c:v>42501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16148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32913</c:v>
                </c:pt>
                <c:pt idx="4247">
                  <c:v>16417</c:v>
                </c:pt>
                <c:pt idx="4248">
                  <c:v>0</c:v>
                </c:pt>
                <c:pt idx="4249">
                  <c:v>14517</c:v>
                </c:pt>
                <c:pt idx="4250">
                  <c:v>0</c:v>
                </c:pt>
                <c:pt idx="4251">
                  <c:v>8471.4</c:v>
                </c:pt>
                <c:pt idx="4252">
                  <c:v>19038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43868</c:v>
                </c:pt>
                <c:pt idx="4258">
                  <c:v>0</c:v>
                </c:pt>
                <c:pt idx="4259">
                  <c:v>64334</c:v>
                </c:pt>
                <c:pt idx="4260">
                  <c:v>0</c:v>
                </c:pt>
                <c:pt idx="4261">
                  <c:v>9484.7000000000007</c:v>
                </c:pt>
                <c:pt idx="4262">
                  <c:v>41640</c:v>
                </c:pt>
                <c:pt idx="4263">
                  <c:v>16394</c:v>
                </c:pt>
                <c:pt idx="4264">
                  <c:v>47310</c:v>
                </c:pt>
                <c:pt idx="4265">
                  <c:v>28626</c:v>
                </c:pt>
                <c:pt idx="4266">
                  <c:v>0</c:v>
                </c:pt>
                <c:pt idx="4267">
                  <c:v>0</c:v>
                </c:pt>
                <c:pt idx="4268">
                  <c:v>64862</c:v>
                </c:pt>
                <c:pt idx="4269">
                  <c:v>40893</c:v>
                </c:pt>
                <c:pt idx="4270">
                  <c:v>12146</c:v>
                </c:pt>
                <c:pt idx="4271">
                  <c:v>0</c:v>
                </c:pt>
                <c:pt idx="4272">
                  <c:v>180570</c:v>
                </c:pt>
                <c:pt idx="4273">
                  <c:v>130550</c:v>
                </c:pt>
                <c:pt idx="4274">
                  <c:v>7623.7</c:v>
                </c:pt>
                <c:pt idx="4275">
                  <c:v>0</c:v>
                </c:pt>
                <c:pt idx="4276">
                  <c:v>0</c:v>
                </c:pt>
                <c:pt idx="4277">
                  <c:v>31520</c:v>
                </c:pt>
                <c:pt idx="4278">
                  <c:v>81169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11071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7852.8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161.57</c:v>
                </c:pt>
                <c:pt idx="4292">
                  <c:v>8540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172.32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7270.6</c:v>
                </c:pt>
                <c:pt idx="4305">
                  <c:v>0</c:v>
                </c:pt>
                <c:pt idx="4306">
                  <c:v>15898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21821</c:v>
                </c:pt>
                <c:pt idx="4313">
                  <c:v>13920</c:v>
                </c:pt>
                <c:pt idx="4314">
                  <c:v>25569</c:v>
                </c:pt>
                <c:pt idx="4315">
                  <c:v>0</c:v>
                </c:pt>
                <c:pt idx="4316">
                  <c:v>0</c:v>
                </c:pt>
                <c:pt idx="4317">
                  <c:v>3307.1</c:v>
                </c:pt>
                <c:pt idx="4318">
                  <c:v>0</c:v>
                </c:pt>
                <c:pt idx="4319">
                  <c:v>0</c:v>
                </c:pt>
                <c:pt idx="4320">
                  <c:v>10350</c:v>
                </c:pt>
                <c:pt idx="4321">
                  <c:v>5911.6</c:v>
                </c:pt>
                <c:pt idx="4322">
                  <c:v>0</c:v>
                </c:pt>
                <c:pt idx="4323">
                  <c:v>3117.9</c:v>
                </c:pt>
                <c:pt idx="4324">
                  <c:v>0</c:v>
                </c:pt>
                <c:pt idx="4325">
                  <c:v>0</c:v>
                </c:pt>
                <c:pt idx="4326">
                  <c:v>6158</c:v>
                </c:pt>
                <c:pt idx="4327">
                  <c:v>0</c:v>
                </c:pt>
                <c:pt idx="4328">
                  <c:v>0</c:v>
                </c:pt>
                <c:pt idx="4329">
                  <c:v>1286.9000000000001</c:v>
                </c:pt>
                <c:pt idx="4330">
                  <c:v>0</c:v>
                </c:pt>
                <c:pt idx="4331">
                  <c:v>0</c:v>
                </c:pt>
                <c:pt idx="4332">
                  <c:v>61093</c:v>
                </c:pt>
                <c:pt idx="4333">
                  <c:v>0</c:v>
                </c:pt>
                <c:pt idx="4334">
                  <c:v>3131.5</c:v>
                </c:pt>
                <c:pt idx="4335">
                  <c:v>47469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12624</c:v>
                </c:pt>
                <c:pt idx="4343">
                  <c:v>0</c:v>
                </c:pt>
                <c:pt idx="4344">
                  <c:v>26170</c:v>
                </c:pt>
                <c:pt idx="4345">
                  <c:v>2582.4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11300</c:v>
                </c:pt>
                <c:pt idx="4350">
                  <c:v>0</c:v>
                </c:pt>
                <c:pt idx="4351">
                  <c:v>0</c:v>
                </c:pt>
                <c:pt idx="4352">
                  <c:v>2821.1</c:v>
                </c:pt>
                <c:pt idx="4353">
                  <c:v>6177</c:v>
                </c:pt>
                <c:pt idx="4354">
                  <c:v>0</c:v>
                </c:pt>
                <c:pt idx="4355">
                  <c:v>3871.1</c:v>
                </c:pt>
                <c:pt idx="4356">
                  <c:v>31674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15333</c:v>
                </c:pt>
                <c:pt idx="4363">
                  <c:v>0</c:v>
                </c:pt>
                <c:pt idx="4364">
                  <c:v>83172</c:v>
                </c:pt>
                <c:pt idx="4365">
                  <c:v>2986.1</c:v>
                </c:pt>
                <c:pt idx="4366">
                  <c:v>6962.2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24861</c:v>
                </c:pt>
                <c:pt idx="4372">
                  <c:v>22085</c:v>
                </c:pt>
                <c:pt idx="4373">
                  <c:v>0</c:v>
                </c:pt>
                <c:pt idx="4374">
                  <c:v>0</c:v>
                </c:pt>
                <c:pt idx="4375">
                  <c:v>3954.5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17118</c:v>
                </c:pt>
                <c:pt idx="4383">
                  <c:v>3685.4</c:v>
                </c:pt>
                <c:pt idx="4384">
                  <c:v>9263.1</c:v>
                </c:pt>
                <c:pt idx="4385">
                  <c:v>7243.5</c:v>
                </c:pt>
                <c:pt idx="4386">
                  <c:v>5008.3</c:v>
                </c:pt>
                <c:pt idx="4387">
                  <c:v>0</c:v>
                </c:pt>
                <c:pt idx="4388">
                  <c:v>0</c:v>
                </c:pt>
                <c:pt idx="4389">
                  <c:v>42633</c:v>
                </c:pt>
                <c:pt idx="4390">
                  <c:v>0</c:v>
                </c:pt>
                <c:pt idx="4391">
                  <c:v>29825</c:v>
                </c:pt>
                <c:pt idx="4392">
                  <c:v>3701.6</c:v>
                </c:pt>
                <c:pt idx="4393">
                  <c:v>4220.6000000000004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7582.2</c:v>
                </c:pt>
                <c:pt idx="4398">
                  <c:v>38753</c:v>
                </c:pt>
                <c:pt idx="4399">
                  <c:v>4242.1000000000004</c:v>
                </c:pt>
                <c:pt idx="4400">
                  <c:v>0</c:v>
                </c:pt>
                <c:pt idx="4401">
                  <c:v>0</c:v>
                </c:pt>
                <c:pt idx="4402">
                  <c:v>2720.3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14298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7661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8022.2</c:v>
                </c:pt>
                <c:pt idx="4419">
                  <c:v>14911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55853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1784</c:v>
                </c:pt>
                <c:pt idx="4432">
                  <c:v>0</c:v>
                </c:pt>
                <c:pt idx="4433">
                  <c:v>0</c:v>
                </c:pt>
                <c:pt idx="4434">
                  <c:v>1654.5</c:v>
                </c:pt>
                <c:pt idx="4435">
                  <c:v>34968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4129.1000000000004</c:v>
                </c:pt>
                <c:pt idx="4440">
                  <c:v>18162</c:v>
                </c:pt>
                <c:pt idx="4441">
                  <c:v>10461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21545</c:v>
                </c:pt>
                <c:pt idx="4451">
                  <c:v>24669</c:v>
                </c:pt>
                <c:pt idx="4452">
                  <c:v>3116.8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14548</c:v>
                </c:pt>
                <c:pt idx="4461">
                  <c:v>7707</c:v>
                </c:pt>
                <c:pt idx="4462">
                  <c:v>0</c:v>
                </c:pt>
                <c:pt idx="4463">
                  <c:v>0</c:v>
                </c:pt>
                <c:pt idx="4464">
                  <c:v>47172</c:v>
                </c:pt>
                <c:pt idx="4465">
                  <c:v>4773.8999999999996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55380</c:v>
                </c:pt>
                <c:pt idx="4474">
                  <c:v>5857.6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5453.2</c:v>
                </c:pt>
                <c:pt idx="4479">
                  <c:v>2259.8000000000002</c:v>
                </c:pt>
                <c:pt idx="4480">
                  <c:v>0</c:v>
                </c:pt>
                <c:pt idx="4481">
                  <c:v>22177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32152</c:v>
                </c:pt>
                <c:pt idx="4486">
                  <c:v>41167</c:v>
                </c:pt>
                <c:pt idx="4487">
                  <c:v>0</c:v>
                </c:pt>
                <c:pt idx="4488">
                  <c:v>11120</c:v>
                </c:pt>
                <c:pt idx="4489">
                  <c:v>33312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17748</c:v>
                </c:pt>
                <c:pt idx="4494">
                  <c:v>0</c:v>
                </c:pt>
                <c:pt idx="4495">
                  <c:v>9323.7000000000007</c:v>
                </c:pt>
                <c:pt idx="4496">
                  <c:v>0</c:v>
                </c:pt>
                <c:pt idx="4497">
                  <c:v>9591.1</c:v>
                </c:pt>
                <c:pt idx="4498">
                  <c:v>25705</c:v>
                </c:pt>
                <c:pt idx="4499">
                  <c:v>7913.2</c:v>
                </c:pt>
                <c:pt idx="4500">
                  <c:v>7466</c:v>
                </c:pt>
                <c:pt idx="4501">
                  <c:v>19362</c:v>
                </c:pt>
                <c:pt idx="4502">
                  <c:v>0</c:v>
                </c:pt>
                <c:pt idx="4503">
                  <c:v>0</c:v>
                </c:pt>
                <c:pt idx="4504">
                  <c:v>11028</c:v>
                </c:pt>
                <c:pt idx="4505">
                  <c:v>33405</c:v>
                </c:pt>
                <c:pt idx="4506">
                  <c:v>122390</c:v>
                </c:pt>
                <c:pt idx="4507">
                  <c:v>19244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7612.6</c:v>
                </c:pt>
                <c:pt idx="4513">
                  <c:v>67958</c:v>
                </c:pt>
                <c:pt idx="4514">
                  <c:v>0</c:v>
                </c:pt>
                <c:pt idx="4515">
                  <c:v>22030</c:v>
                </c:pt>
                <c:pt idx="4516">
                  <c:v>0</c:v>
                </c:pt>
                <c:pt idx="4517">
                  <c:v>41439</c:v>
                </c:pt>
                <c:pt idx="4518">
                  <c:v>6019.6</c:v>
                </c:pt>
                <c:pt idx="4519">
                  <c:v>0</c:v>
                </c:pt>
                <c:pt idx="4520">
                  <c:v>5545.1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16889</c:v>
                </c:pt>
                <c:pt idx="4525">
                  <c:v>14837</c:v>
                </c:pt>
                <c:pt idx="4526">
                  <c:v>0</c:v>
                </c:pt>
                <c:pt idx="4527">
                  <c:v>2904.3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6691</c:v>
                </c:pt>
                <c:pt idx="4539">
                  <c:v>0</c:v>
                </c:pt>
                <c:pt idx="4540">
                  <c:v>8944.2999999999993</c:v>
                </c:pt>
                <c:pt idx="4541">
                  <c:v>0</c:v>
                </c:pt>
                <c:pt idx="4542">
                  <c:v>13354</c:v>
                </c:pt>
                <c:pt idx="4543">
                  <c:v>0</c:v>
                </c:pt>
                <c:pt idx="4544">
                  <c:v>8064.1</c:v>
                </c:pt>
                <c:pt idx="4545">
                  <c:v>0</c:v>
                </c:pt>
                <c:pt idx="4546">
                  <c:v>26874</c:v>
                </c:pt>
                <c:pt idx="4547">
                  <c:v>6280.4</c:v>
                </c:pt>
                <c:pt idx="4548">
                  <c:v>43175</c:v>
                </c:pt>
                <c:pt idx="4549">
                  <c:v>11114</c:v>
                </c:pt>
                <c:pt idx="4550">
                  <c:v>15706</c:v>
                </c:pt>
                <c:pt idx="4551">
                  <c:v>0</c:v>
                </c:pt>
                <c:pt idx="4552">
                  <c:v>31906</c:v>
                </c:pt>
                <c:pt idx="4553">
                  <c:v>16526</c:v>
                </c:pt>
                <c:pt idx="4554">
                  <c:v>21028</c:v>
                </c:pt>
                <c:pt idx="4555">
                  <c:v>17609</c:v>
                </c:pt>
                <c:pt idx="4556">
                  <c:v>0</c:v>
                </c:pt>
                <c:pt idx="4557">
                  <c:v>21442</c:v>
                </c:pt>
                <c:pt idx="4558">
                  <c:v>12773</c:v>
                </c:pt>
                <c:pt idx="4559">
                  <c:v>6032.2</c:v>
                </c:pt>
                <c:pt idx="4560">
                  <c:v>0</c:v>
                </c:pt>
                <c:pt idx="4561">
                  <c:v>0</c:v>
                </c:pt>
                <c:pt idx="4562">
                  <c:v>2626.8</c:v>
                </c:pt>
                <c:pt idx="4563">
                  <c:v>0</c:v>
                </c:pt>
                <c:pt idx="4564">
                  <c:v>0</c:v>
                </c:pt>
                <c:pt idx="4565">
                  <c:v>23371</c:v>
                </c:pt>
                <c:pt idx="4566">
                  <c:v>12020</c:v>
                </c:pt>
                <c:pt idx="4567">
                  <c:v>362170</c:v>
                </c:pt>
                <c:pt idx="4568">
                  <c:v>0</c:v>
                </c:pt>
                <c:pt idx="4569">
                  <c:v>0</c:v>
                </c:pt>
                <c:pt idx="4570">
                  <c:v>4858.8999999999996</c:v>
                </c:pt>
                <c:pt idx="4571">
                  <c:v>0</c:v>
                </c:pt>
                <c:pt idx="4572">
                  <c:v>4981.3</c:v>
                </c:pt>
                <c:pt idx="4573">
                  <c:v>2373.1999999999998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41250</c:v>
                </c:pt>
                <c:pt idx="4579">
                  <c:v>2332.5</c:v>
                </c:pt>
                <c:pt idx="4580">
                  <c:v>27611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42669</c:v>
                </c:pt>
                <c:pt idx="4591">
                  <c:v>8932</c:v>
                </c:pt>
                <c:pt idx="4592">
                  <c:v>0</c:v>
                </c:pt>
                <c:pt idx="4593">
                  <c:v>3904.1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39761</c:v>
                </c:pt>
                <c:pt idx="4600">
                  <c:v>13435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2001.5</c:v>
                </c:pt>
                <c:pt idx="4606">
                  <c:v>14820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6917.6</c:v>
                </c:pt>
                <c:pt idx="4621">
                  <c:v>9741.4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5408.9</c:v>
                </c:pt>
                <c:pt idx="4627">
                  <c:v>1299.3</c:v>
                </c:pt>
                <c:pt idx="4628">
                  <c:v>19114</c:v>
                </c:pt>
                <c:pt idx="4629">
                  <c:v>0</c:v>
                </c:pt>
                <c:pt idx="4630">
                  <c:v>0</c:v>
                </c:pt>
                <c:pt idx="4631">
                  <c:v>2003.2</c:v>
                </c:pt>
                <c:pt idx="4632">
                  <c:v>0</c:v>
                </c:pt>
                <c:pt idx="4633">
                  <c:v>0</c:v>
                </c:pt>
                <c:pt idx="4634">
                  <c:v>54349</c:v>
                </c:pt>
                <c:pt idx="4635">
                  <c:v>122990</c:v>
                </c:pt>
                <c:pt idx="4636">
                  <c:v>7995.8</c:v>
                </c:pt>
                <c:pt idx="4637">
                  <c:v>0</c:v>
                </c:pt>
                <c:pt idx="4638">
                  <c:v>7659.6</c:v>
                </c:pt>
                <c:pt idx="4639">
                  <c:v>40799</c:v>
                </c:pt>
                <c:pt idx="4640">
                  <c:v>30236</c:v>
                </c:pt>
                <c:pt idx="4641">
                  <c:v>0</c:v>
                </c:pt>
                <c:pt idx="4642">
                  <c:v>54887</c:v>
                </c:pt>
                <c:pt idx="4643">
                  <c:v>10615</c:v>
                </c:pt>
                <c:pt idx="4644">
                  <c:v>9385.1</c:v>
                </c:pt>
                <c:pt idx="4645">
                  <c:v>0</c:v>
                </c:pt>
                <c:pt idx="4646">
                  <c:v>154230</c:v>
                </c:pt>
                <c:pt idx="4647">
                  <c:v>12414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6114.1</c:v>
                </c:pt>
                <c:pt idx="4652">
                  <c:v>0</c:v>
                </c:pt>
                <c:pt idx="4653">
                  <c:v>0</c:v>
                </c:pt>
                <c:pt idx="4654">
                  <c:v>14540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48202</c:v>
                </c:pt>
                <c:pt idx="4659">
                  <c:v>4149.3999999999996</c:v>
                </c:pt>
                <c:pt idx="4660">
                  <c:v>3705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715720</c:v>
                </c:pt>
                <c:pt idx="4665">
                  <c:v>73841</c:v>
                </c:pt>
                <c:pt idx="4666">
                  <c:v>85630</c:v>
                </c:pt>
                <c:pt idx="4667">
                  <c:v>0</c:v>
                </c:pt>
                <c:pt idx="4668">
                  <c:v>6084.2</c:v>
                </c:pt>
                <c:pt idx="4669">
                  <c:v>481000</c:v>
                </c:pt>
                <c:pt idx="4670">
                  <c:v>46227</c:v>
                </c:pt>
                <c:pt idx="4671">
                  <c:v>0</c:v>
                </c:pt>
                <c:pt idx="4672">
                  <c:v>184160</c:v>
                </c:pt>
                <c:pt idx="4673">
                  <c:v>81041</c:v>
                </c:pt>
                <c:pt idx="4674">
                  <c:v>0</c:v>
                </c:pt>
                <c:pt idx="4675">
                  <c:v>95770</c:v>
                </c:pt>
                <c:pt idx="4676">
                  <c:v>1569400</c:v>
                </c:pt>
                <c:pt idx="4677">
                  <c:v>348870</c:v>
                </c:pt>
                <c:pt idx="4678">
                  <c:v>13469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100660</c:v>
                </c:pt>
                <c:pt idx="4683">
                  <c:v>3457.6</c:v>
                </c:pt>
                <c:pt idx="4684">
                  <c:v>0</c:v>
                </c:pt>
                <c:pt idx="4685">
                  <c:v>9778.7999999999993</c:v>
                </c:pt>
                <c:pt idx="4686">
                  <c:v>0</c:v>
                </c:pt>
                <c:pt idx="4687">
                  <c:v>199860</c:v>
                </c:pt>
                <c:pt idx="4688">
                  <c:v>0</c:v>
                </c:pt>
                <c:pt idx="4689">
                  <c:v>19395</c:v>
                </c:pt>
                <c:pt idx="4690">
                  <c:v>34709</c:v>
                </c:pt>
                <c:pt idx="4691">
                  <c:v>0</c:v>
                </c:pt>
                <c:pt idx="4692">
                  <c:v>5075.3</c:v>
                </c:pt>
                <c:pt idx="4693">
                  <c:v>60158</c:v>
                </c:pt>
                <c:pt idx="4694">
                  <c:v>51257</c:v>
                </c:pt>
                <c:pt idx="4695">
                  <c:v>53697</c:v>
                </c:pt>
                <c:pt idx="4696">
                  <c:v>83177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5922.5</c:v>
                </c:pt>
                <c:pt idx="4702">
                  <c:v>5835.2</c:v>
                </c:pt>
                <c:pt idx="4703">
                  <c:v>138380</c:v>
                </c:pt>
                <c:pt idx="4704">
                  <c:v>0</c:v>
                </c:pt>
                <c:pt idx="4705">
                  <c:v>0</c:v>
                </c:pt>
                <c:pt idx="4706">
                  <c:v>19045</c:v>
                </c:pt>
                <c:pt idx="4707">
                  <c:v>0</c:v>
                </c:pt>
                <c:pt idx="4708">
                  <c:v>6618.5</c:v>
                </c:pt>
                <c:pt idx="4709">
                  <c:v>129700</c:v>
                </c:pt>
                <c:pt idx="4710">
                  <c:v>6694.9</c:v>
                </c:pt>
                <c:pt idx="4711">
                  <c:v>6965.7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20851</c:v>
                </c:pt>
                <c:pt idx="4723">
                  <c:v>47388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73601</c:v>
                </c:pt>
                <c:pt idx="4731">
                  <c:v>0</c:v>
                </c:pt>
                <c:pt idx="4732">
                  <c:v>4705.3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14202</c:v>
                </c:pt>
                <c:pt idx="4739">
                  <c:v>0</c:v>
                </c:pt>
                <c:pt idx="4740">
                  <c:v>9943.7000000000007</c:v>
                </c:pt>
                <c:pt idx="4741">
                  <c:v>2057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6021.1</c:v>
                </c:pt>
                <c:pt idx="4746">
                  <c:v>0</c:v>
                </c:pt>
                <c:pt idx="4747">
                  <c:v>81471</c:v>
                </c:pt>
                <c:pt idx="4748">
                  <c:v>0</c:v>
                </c:pt>
                <c:pt idx="4749">
                  <c:v>11962</c:v>
                </c:pt>
                <c:pt idx="4750">
                  <c:v>46628</c:v>
                </c:pt>
                <c:pt idx="4751">
                  <c:v>56481</c:v>
                </c:pt>
                <c:pt idx="4752">
                  <c:v>32037</c:v>
                </c:pt>
                <c:pt idx="4753">
                  <c:v>0</c:v>
                </c:pt>
                <c:pt idx="4754">
                  <c:v>47513</c:v>
                </c:pt>
                <c:pt idx="4755">
                  <c:v>4628.1000000000004</c:v>
                </c:pt>
                <c:pt idx="4756">
                  <c:v>0</c:v>
                </c:pt>
                <c:pt idx="4757">
                  <c:v>0</c:v>
                </c:pt>
                <c:pt idx="4758">
                  <c:v>59530</c:v>
                </c:pt>
                <c:pt idx="4759">
                  <c:v>15558</c:v>
                </c:pt>
                <c:pt idx="4760">
                  <c:v>65053</c:v>
                </c:pt>
                <c:pt idx="4761">
                  <c:v>0</c:v>
                </c:pt>
                <c:pt idx="4762">
                  <c:v>20581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7791.7</c:v>
                </c:pt>
                <c:pt idx="4769">
                  <c:v>7560.8</c:v>
                </c:pt>
                <c:pt idx="4770">
                  <c:v>0</c:v>
                </c:pt>
                <c:pt idx="4771">
                  <c:v>6982.4</c:v>
                </c:pt>
                <c:pt idx="4772">
                  <c:v>1754.4</c:v>
                </c:pt>
                <c:pt idx="4773">
                  <c:v>5043.7</c:v>
                </c:pt>
                <c:pt idx="4774">
                  <c:v>19584</c:v>
                </c:pt>
                <c:pt idx="4775">
                  <c:v>16054</c:v>
                </c:pt>
                <c:pt idx="4776">
                  <c:v>2582.8000000000002</c:v>
                </c:pt>
                <c:pt idx="4777">
                  <c:v>0</c:v>
                </c:pt>
                <c:pt idx="4778">
                  <c:v>14281</c:v>
                </c:pt>
                <c:pt idx="4779">
                  <c:v>0</c:v>
                </c:pt>
                <c:pt idx="4780">
                  <c:v>9356.1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38136</c:v>
                </c:pt>
                <c:pt idx="4785">
                  <c:v>0</c:v>
                </c:pt>
                <c:pt idx="4786">
                  <c:v>11936</c:v>
                </c:pt>
                <c:pt idx="4787">
                  <c:v>0</c:v>
                </c:pt>
                <c:pt idx="4788">
                  <c:v>31284</c:v>
                </c:pt>
                <c:pt idx="4789">
                  <c:v>0</c:v>
                </c:pt>
                <c:pt idx="4790">
                  <c:v>37425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306050</c:v>
                </c:pt>
                <c:pt idx="4795">
                  <c:v>15965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58662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3956.3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2184.1</c:v>
                </c:pt>
                <c:pt idx="4816">
                  <c:v>2102.4</c:v>
                </c:pt>
                <c:pt idx="4817">
                  <c:v>2934.8</c:v>
                </c:pt>
                <c:pt idx="4818">
                  <c:v>0</c:v>
                </c:pt>
                <c:pt idx="4819">
                  <c:v>8146.7</c:v>
                </c:pt>
                <c:pt idx="4820">
                  <c:v>5769.8</c:v>
                </c:pt>
                <c:pt idx="4821">
                  <c:v>0</c:v>
                </c:pt>
                <c:pt idx="4822">
                  <c:v>10676</c:v>
                </c:pt>
                <c:pt idx="4823">
                  <c:v>9157.2999999999993</c:v>
                </c:pt>
                <c:pt idx="4824">
                  <c:v>0</c:v>
                </c:pt>
                <c:pt idx="4825">
                  <c:v>19742</c:v>
                </c:pt>
                <c:pt idx="4826">
                  <c:v>0</c:v>
                </c:pt>
                <c:pt idx="4827">
                  <c:v>15715</c:v>
                </c:pt>
                <c:pt idx="4828">
                  <c:v>47206</c:v>
                </c:pt>
                <c:pt idx="4829">
                  <c:v>12079</c:v>
                </c:pt>
                <c:pt idx="4830">
                  <c:v>0</c:v>
                </c:pt>
                <c:pt idx="4831">
                  <c:v>7338.2</c:v>
                </c:pt>
                <c:pt idx="4832">
                  <c:v>22211</c:v>
                </c:pt>
                <c:pt idx="4833">
                  <c:v>1838.2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5965.6</c:v>
                </c:pt>
                <c:pt idx="4838">
                  <c:v>0</c:v>
                </c:pt>
                <c:pt idx="4839">
                  <c:v>29654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30790</c:v>
                </c:pt>
                <c:pt idx="4844">
                  <c:v>16973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48392</c:v>
                </c:pt>
                <c:pt idx="4849">
                  <c:v>0</c:v>
                </c:pt>
                <c:pt idx="4850">
                  <c:v>53042</c:v>
                </c:pt>
                <c:pt idx="4851">
                  <c:v>52886</c:v>
                </c:pt>
                <c:pt idx="4852">
                  <c:v>19225</c:v>
                </c:pt>
                <c:pt idx="4853">
                  <c:v>0</c:v>
                </c:pt>
                <c:pt idx="4854">
                  <c:v>7322.5</c:v>
                </c:pt>
                <c:pt idx="4855">
                  <c:v>29534</c:v>
                </c:pt>
                <c:pt idx="4856">
                  <c:v>0</c:v>
                </c:pt>
                <c:pt idx="4857">
                  <c:v>0</c:v>
                </c:pt>
                <c:pt idx="4858">
                  <c:v>51649</c:v>
                </c:pt>
                <c:pt idx="4859">
                  <c:v>3142.3</c:v>
                </c:pt>
                <c:pt idx="4860">
                  <c:v>0</c:v>
                </c:pt>
                <c:pt idx="4861">
                  <c:v>26868</c:v>
                </c:pt>
                <c:pt idx="4862">
                  <c:v>1910</c:v>
                </c:pt>
                <c:pt idx="4863">
                  <c:v>21947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17069</c:v>
                </c:pt>
                <c:pt idx="4869">
                  <c:v>148900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13951</c:v>
                </c:pt>
                <c:pt idx="4878">
                  <c:v>0</c:v>
                </c:pt>
                <c:pt idx="4879">
                  <c:v>28100</c:v>
                </c:pt>
                <c:pt idx="4880">
                  <c:v>8620.5</c:v>
                </c:pt>
                <c:pt idx="4881">
                  <c:v>10612</c:v>
                </c:pt>
                <c:pt idx="4882">
                  <c:v>14715</c:v>
                </c:pt>
                <c:pt idx="4883">
                  <c:v>33840</c:v>
                </c:pt>
                <c:pt idx="4884">
                  <c:v>3575.3</c:v>
                </c:pt>
                <c:pt idx="4885">
                  <c:v>0</c:v>
                </c:pt>
                <c:pt idx="4886">
                  <c:v>1135.2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7940.2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1950.7</c:v>
                </c:pt>
                <c:pt idx="4903">
                  <c:v>2781.6</c:v>
                </c:pt>
                <c:pt idx="4904">
                  <c:v>4210.2</c:v>
                </c:pt>
                <c:pt idx="4905">
                  <c:v>0</c:v>
                </c:pt>
                <c:pt idx="4906">
                  <c:v>4337.2</c:v>
                </c:pt>
                <c:pt idx="4907">
                  <c:v>3343.2</c:v>
                </c:pt>
                <c:pt idx="4908">
                  <c:v>5966.1</c:v>
                </c:pt>
                <c:pt idx="4909">
                  <c:v>2101.5</c:v>
                </c:pt>
                <c:pt idx="4910">
                  <c:v>1286</c:v>
                </c:pt>
                <c:pt idx="4911">
                  <c:v>12264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10856</c:v>
                </c:pt>
                <c:pt idx="4918">
                  <c:v>0</c:v>
                </c:pt>
                <c:pt idx="4919">
                  <c:v>2785.3</c:v>
                </c:pt>
                <c:pt idx="4920">
                  <c:v>27263</c:v>
                </c:pt>
                <c:pt idx="4921">
                  <c:v>0</c:v>
                </c:pt>
                <c:pt idx="4922">
                  <c:v>16926</c:v>
                </c:pt>
                <c:pt idx="4923">
                  <c:v>51054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5011.6000000000004</c:v>
                </c:pt>
                <c:pt idx="4928">
                  <c:v>0</c:v>
                </c:pt>
                <c:pt idx="4929">
                  <c:v>0</c:v>
                </c:pt>
                <c:pt idx="4930">
                  <c:v>15815</c:v>
                </c:pt>
                <c:pt idx="4931">
                  <c:v>0</c:v>
                </c:pt>
                <c:pt idx="4932">
                  <c:v>3080.9</c:v>
                </c:pt>
                <c:pt idx="4933">
                  <c:v>31653</c:v>
                </c:pt>
                <c:pt idx="4934">
                  <c:v>31028</c:v>
                </c:pt>
                <c:pt idx="4935">
                  <c:v>0</c:v>
                </c:pt>
                <c:pt idx="4936">
                  <c:v>0</c:v>
                </c:pt>
                <c:pt idx="4937">
                  <c:v>18229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26676</c:v>
                </c:pt>
                <c:pt idx="4942">
                  <c:v>10761</c:v>
                </c:pt>
                <c:pt idx="4943">
                  <c:v>0</c:v>
                </c:pt>
                <c:pt idx="4944">
                  <c:v>6199</c:v>
                </c:pt>
                <c:pt idx="4945">
                  <c:v>0</c:v>
                </c:pt>
                <c:pt idx="4946">
                  <c:v>5946.6</c:v>
                </c:pt>
                <c:pt idx="4947">
                  <c:v>0</c:v>
                </c:pt>
                <c:pt idx="4948">
                  <c:v>73130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14674</c:v>
                </c:pt>
                <c:pt idx="4954">
                  <c:v>0</c:v>
                </c:pt>
                <c:pt idx="4955">
                  <c:v>0</c:v>
                </c:pt>
                <c:pt idx="4956">
                  <c:v>2667.5</c:v>
                </c:pt>
                <c:pt idx="4957">
                  <c:v>0</c:v>
                </c:pt>
                <c:pt idx="4958">
                  <c:v>4538.2</c:v>
                </c:pt>
                <c:pt idx="4959">
                  <c:v>0</c:v>
                </c:pt>
                <c:pt idx="4960">
                  <c:v>37501</c:v>
                </c:pt>
                <c:pt idx="4961">
                  <c:v>6677.4</c:v>
                </c:pt>
                <c:pt idx="4962">
                  <c:v>0</c:v>
                </c:pt>
                <c:pt idx="4963">
                  <c:v>46802</c:v>
                </c:pt>
                <c:pt idx="4964">
                  <c:v>995.87</c:v>
                </c:pt>
                <c:pt idx="4965">
                  <c:v>0</c:v>
                </c:pt>
                <c:pt idx="4966">
                  <c:v>0</c:v>
                </c:pt>
                <c:pt idx="4967">
                  <c:v>36977</c:v>
                </c:pt>
                <c:pt idx="4968">
                  <c:v>11350</c:v>
                </c:pt>
                <c:pt idx="4969">
                  <c:v>0</c:v>
                </c:pt>
                <c:pt idx="4970">
                  <c:v>16335</c:v>
                </c:pt>
                <c:pt idx="4971">
                  <c:v>0</c:v>
                </c:pt>
                <c:pt idx="4972">
                  <c:v>7643.4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23324</c:v>
                </c:pt>
                <c:pt idx="4977">
                  <c:v>0</c:v>
                </c:pt>
                <c:pt idx="4978">
                  <c:v>0</c:v>
                </c:pt>
                <c:pt idx="4979">
                  <c:v>7430.4</c:v>
                </c:pt>
                <c:pt idx="4980">
                  <c:v>68827</c:v>
                </c:pt>
                <c:pt idx="4981">
                  <c:v>4116.8</c:v>
                </c:pt>
                <c:pt idx="4982">
                  <c:v>103830</c:v>
                </c:pt>
                <c:pt idx="4983">
                  <c:v>29424</c:v>
                </c:pt>
                <c:pt idx="4984">
                  <c:v>6538.1</c:v>
                </c:pt>
                <c:pt idx="4985">
                  <c:v>39474</c:v>
                </c:pt>
                <c:pt idx="4986">
                  <c:v>24107</c:v>
                </c:pt>
                <c:pt idx="4987">
                  <c:v>64523</c:v>
                </c:pt>
                <c:pt idx="4988">
                  <c:v>58871</c:v>
                </c:pt>
                <c:pt idx="4989">
                  <c:v>892.09</c:v>
                </c:pt>
                <c:pt idx="4990">
                  <c:v>0</c:v>
                </c:pt>
                <c:pt idx="4991">
                  <c:v>0</c:v>
                </c:pt>
                <c:pt idx="4992">
                  <c:v>27652</c:v>
                </c:pt>
                <c:pt idx="4993">
                  <c:v>41734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19371</c:v>
                </c:pt>
                <c:pt idx="5004">
                  <c:v>0</c:v>
                </c:pt>
                <c:pt idx="5005">
                  <c:v>5219.8999999999996</c:v>
                </c:pt>
                <c:pt idx="5006">
                  <c:v>70183</c:v>
                </c:pt>
                <c:pt idx="5007">
                  <c:v>0</c:v>
                </c:pt>
                <c:pt idx="5008">
                  <c:v>0</c:v>
                </c:pt>
                <c:pt idx="5009">
                  <c:v>9524.9</c:v>
                </c:pt>
                <c:pt idx="5010">
                  <c:v>8171.1</c:v>
                </c:pt>
                <c:pt idx="5011">
                  <c:v>0</c:v>
                </c:pt>
                <c:pt idx="5012">
                  <c:v>35585</c:v>
                </c:pt>
                <c:pt idx="5013">
                  <c:v>2515.1</c:v>
                </c:pt>
                <c:pt idx="5014">
                  <c:v>15720</c:v>
                </c:pt>
                <c:pt idx="5015">
                  <c:v>7145.4</c:v>
                </c:pt>
                <c:pt idx="5016">
                  <c:v>22828</c:v>
                </c:pt>
                <c:pt idx="5017">
                  <c:v>0</c:v>
                </c:pt>
                <c:pt idx="5018">
                  <c:v>6264.1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6881.5</c:v>
                </c:pt>
                <c:pt idx="5025">
                  <c:v>0</c:v>
                </c:pt>
                <c:pt idx="5026">
                  <c:v>0</c:v>
                </c:pt>
                <c:pt idx="5027">
                  <c:v>40555</c:v>
                </c:pt>
                <c:pt idx="5028">
                  <c:v>6276.9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20264</c:v>
                </c:pt>
                <c:pt idx="5037">
                  <c:v>36143</c:v>
                </c:pt>
                <c:pt idx="5038">
                  <c:v>27427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3029.1</c:v>
                </c:pt>
                <c:pt idx="5045">
                  <c:v>29984</c:v>
                </c:pt>
                <c:pt idx="5046">
                  <c:v>0</c:v>
                </c:pt>
                <c:pt idx="5047">
                  <c:v>40702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35622</c:v>
                </c:pt>
                <c:pt idx="5052">
                  <c:v>0</c:v>
                </c:pt>
                <c:pt idx="5053">
                  <c:v>23974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7799.7</c:v>
                </c:pt>
                <c:pt idx="5063">
                  <c:v>0</c:v>
                </c:pt>
                <c:pt idx="5064">
                  <c:v>19121</c:v>
                </c:pt>
                <c:pt idx="5065">
                  <c:v>0</c:v>
                </c:pt>
                <c:pt idx="5066">
                  <c:v>0</c:v>
                </c:pt>
                <c:pt idx="5067">
                  <c:v>21279</c:v>
                </c:pt>
                <c:pt idx="5068">
                  <c:v>0</c:v>
                </c:pt>
                <c:pt idx="5069">
                  <c:v>9216.5</c:v>
                </c:pt>
                <c:pt idx="5070">
                  <c:v>0</c:v>
                </c:pt>
                <c:pt idx="5071">
                  <c:v>80224</c:v>
                </c:pt>
                <c:pt idx="5072">
                  <c:v>16371</c:v>
                </c:pt>
                <c:pt idx="5073">
                  <c:v>0</c:v>
                </c:pt>
                <c:pt idx="5074">
                  <c:v>103480</c:v>
                </c:pt>
                <c:pt idx="5075">
                  <c:v>13053</c:v>
                </c:pt>
                <c:pt idx="5076">
                  <c:v>8990.9</c:v>
                </c:pt>
                <c:pt idx="5077">
                  <c:v>12092</c:v>
                </c:pt>
                <c:pt idx="5078">
                  <c:v>0</c:v>
                </c:pt>
                <c:pt idx="5079">
                  <c:v>7006.2</c:v>
                </c:pt>
                <c:pt idx="5080">
                  <c:v>0</c:v>
                </c:pt>
                <c:pt idx="5081">
                  <c:v>10031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22639</c:v>
                </c:pt>
                <c:pt idx="5087">
                  <c:v>0</c:v>
                </c:pt>
                <c:pt idx="5088">
                  <c:v>24388</c:v>
                </c:pt>
                <c:pt idx="5089">
                  <c:v>61259</c:v>
                </c:pt>
                <c:pt idx="5090">
                  <c:v>0</c:v>
                </c:pt>
                <c:pt idx="5091">
                  <c:v>0</c:v>
                </c:pt>
                <c:pt idx="5092">
                  <c:v>30222</c:v>
                </c:pt>
                <c:pt idx="5093">
                  <c:v>0</c:v>
                </c:pt>
                <c:pt idx="5094">
                  <c:v>4375</c:v>
                </c:pt>
                <c:pt idx="5095">
                  <c:v>0</c:v>
                </c:pt>
                <c:pt idx="5096">
                  <c:v>12671</c:v>
                </c:pt>
                <c:pt idx="5097">
                  <c:v>0</c:v>
                </c:pt>
                <c:pt idx="5098">
                  <c:v>102970</c:v>
                </c:pt>
                <c:pt idx="5099">
                  <c:v>42025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61724</c:v>
                </c:pt>
                <c:pt idx="5104">
                  <c:v>9710.1</c:v>
                </c:pt>
                <c:pt idx="5105">
                  <c:v>0</c:v>
                </c:pt>
                <c:pt idx="5106">
                  <c:v>18465</c:v>
                </c:pt>
                <c:pt idx="5107">
                  <c:v>22457</c:v>
                </c:pt>
                <c:pt idx="5108">
                  <c:v>20260</c:v>
                </c:pt>
                <c:pt idx="5109">
                  <c:v>22428</c:v>
                </c:pt>
                <c:pt idx="5110">
                  <c:v>15754</c:v>
                </c:pt>
                <c:pt idx="5111">
                  <c:v>13409</c:v>
                </c:pt>
                <c:pt idx="5112">
                  <c:v>0</c:v>
                </c:pt>
                <c:pt idx="5113">
                  <c:v>18461</c:v>
                </c:pt>
                <c:pt idx="5114">
                  <c:v>8799.6</c:v>
                </c:pt>
                <c:pt idx="5115">
                  <c:v>24019</c:v>
                </c:pt>
                <c:pt idx="5116">
                  <c:v>25825</c:v>
                </c:pt>
                <c:pt idx="5117">
                  <c:v>28245</c:v>
                </c:pt>
                <c:pt idx="5118">
                  <c:v>26788</c:v>
                </c:pt>
                <c:pt idx="5119">
                  <c:v>27012</c:v>
                </c:pt>
                <c:pt idx="5120">
                  <c:v>7260.1</c:v>
                </c:pt>
                <c:pt idx="5121">
                  <c:v>9506.6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13809</c:v>
                </c:pt>
                <c:pt idx="5127">
                  <c:v>1454.9</c:v>
                </c:pt>
                <c:pt idx="5128">
                  <c:v>6341.3</c:v>
                </c:pt>
                <c:pt idx="5129">
                  <c:v>0</c:v>
                </c:pt>
                <c:pt idx="5130">
                  <c:v>0</c:v>
                </c:pt>
                <c:pt idx="5131">
                  <c:v>15126</c:v>
                </c:pt>
                <c:pt idx="5132">
                  <c:v>0</c:v>
                </c:pt>
                <c:pt idx="5133">
                  <c:v>8457.9</c:v>
                </c:pt>
                <c:pt idx="5134">
                  <c:v>1200.0999999999999</c:v>
                </c:pt>
                <c:pt idx="5135">
                  <c:v>26420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2619.8000000000002</c:v>
                </c:pt>
                <c:pt idx="5140">
                  <c:v>23255</c:v>
                </c:pt>
                <c:pt idx="5141">
                  <c:v>0</c:v>
                </c:pt>
                <c:pt idx="5142">
                  <c:v>0</c:v>
                </c:pt>
                <c:pt idx="5143">
                  <c:v>86952</c:v>
                </c:pt>
                <c:pt idx="5144">
                  <c:v>0</c:v>
                </c:pt>
                <c:pt idx="5145">
                  <c:v>0</c:v>
                </c:pt>
                <c:pt idx="5146">
                  <c:v>2761.7</c:v>
                </c:pt>
                <c:pt idx="5147">
                  <c:v>19488</c:v>
                </c:pt>
                <c:pt idx="5148">
                  <c:v>0</c:v>
                </c:pt>
                <c:pt idx="5149">
                  <c:v>0</c:v>
                </c:pt>
                <c:pt idx="5150">
                  <c:v>68537</c:v>
                </c:pt>
                <c:pt idx="5151">
                  <c:v>256470</c:v>
                </c:pt>
                <c:pt idx="5152">
                  <c:v>2762.6</c:v>
                </c:pt>
                <c:pt idx="5153">
                  <c:v>0</c:v>
                </c:pt>
                <c:pt idx="5154">
                  <c:v>0</c:v>
                </c:pt>
                <c:pt idx="5155">
                  <c:v>73522</c:v>
                </c:pt>
                <c:pt idx="5156">
                  <c:v>0</c:v>
                </c:pt>
                <c:pt idx="5157">
                  <c:v>0</c:v>
                </c:pt>
                <c:pt idx="5158">
                  <c:v>38352</c:v>
                </c:pt>
                <c:pt idx="5159">
                  <c:v>24794</c:v>
                </c:pt>
                <c:pt idx="5160">
                  <c:v>0</c:v>
                </c:pt>
                <c:pt idx="5161">
                  <c:v>0</c:v>
                </c:pt>
                <c:pt idx="5162">
                  <c:v>1750.9</c:v>
                </c:pt>
                <c:pt idx="5163">
                  <c:v>0</c:v>
                </c:pt>
                <c:pt idx="5164">
                  <c:v>0</c:v>
                </c:pt>
                <c:pt idx="5165">
                  <c:v>14860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2295.6</c:v>
                </c:pt>
                <c:pt idx="5171">
                  <c:v>20450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19475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24292</c:v>
                </c:pt>
                <c:pt idx="5190">
                  <c:v>0</c:v>
                </c:pt>
                <c:pt idx="5191">
                  <c:v>17521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6955.1</c:v>
                </c:pt>
                <c:pt idx="5196">
                  <c:v>0</c:v>
                </c:pt>
                <c:pt idx="5197">
                  <c:v>17820</c:v>
                </c:pt>
                <c:pt idx="5198">
                  <c:v>0</c:v>
                </c:pt>
                <c:pt idx="5199">
                  <c:v>18233</c:v>
                </c:pt>
                <c:pt idx="5200">
                  <c:v>29301</c:v>
                </c:pt>
                <c:pt idx="5201">
                  <c:v>10255</c:v>
                </c:pt>
                <c:pt idx="5202">
                  <c:v>22349</c:v>
                </c:pt>
                <c:pt idx="5203">
                  <c:v>8288.1</c:v>
                </c:pt>
                <c:pt idx="5204">
                  <c:v>0</c:v>
                </c:pt>
                <c:pt idx="5205">
                  <c:v>17492</c:v>
                </c:pt>
                <c:pt idx="5206">
                  <c:v>0</c:v>
                </c:pt>
                <c:pt idx="5207">
                  <c:v>27809</c:v>
                </c:pt>
                <c:pt idx="5208">
                  <c:v>34070</c:v>
                </c:pt>
                <c:pt idx="5209">
                  <c:v>644720</c:v>
                </c:pt>
                <c:pt idx="5210">
                  <c:v>5483.5</c:v>
                </c:pt>
                <c:pt idx="5211">
                  <c:v>206330</c:v>
                </c:pt>
                <c:pt idx="5212">
                  <c:v>0</c:v>
                </c:pt>
                <c:pt idx="5213">
                  <c:v>0</c:v>
                </c:pt>
                <c:pt idx="5214">
                  <c:v>185880</c:v>
                </c:pt>
                <c:pt idx="5215">
                  <c:v>0</c:v>
                </c:pt>
                <c:pt idx="5216">
                  <c:v>23086</c:v>
                </c:pt>
                <c:pt idx="5217">
                  <c:v>0</c:v>
                </c:pt>
                <c:pt idx="5218">
                  <c:v>4551.1000000000004</c:v>
                </c:pt>
                <c:pt idx="5219">
                  <c:v>69058</c:v>
                </c:pt>
                <c:pt idx="5220">
                  <c:v>0</c:v>
                </c:pt>
                <c:pt idx="5221">
                  <c:v>47599</c:v>
                </c:pt>
                <c:pt idx="5222">
                  <c:v>0</c:v>
                </c:pt>
                <c:pt idx="5223">
                  <c:v>0</c:v>
                </c:pt>
                <c:pt idx="5224">
                  <c:v>86483</c:v>
                </c:pt>
                <c:pt idx="5225">
                  <c:v>3260.8</c:v>
                </c:pt>
                <c:pt idx="5226">
                  <c:v>0</c:v>
                </c:pt>
                <c:pt idx="5227">
                  <c:v>3535.4</c:v>
                </c:pt>
                <c:pt idx="5228">
                  <c:v>6043.4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38005</c:v>
                </c:pt>
                <c:pt idx="5233">
                  <c:v>0</c:v>
                </c:pt>
                <c:pt idx="5234">
                  <c:v>0</c:v>
                </c:pt>
                <c:pt idx="5235">
                  <c:v>3531.2</c:v>
                </c:pt>
                <c:pt idx="5236">
                  <c:v>55149</c:v>
                </c:pt>
                <c:pt idx="5237">
                  <c:v>3281.2</c:v>
                </c:pt>
                <c:pt idx="5238">
                  <c:v>37340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679.9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5513.9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23734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11908</c:v>
                </c:pt>
                <c:pt idx="5258">
                  <c:v>0</c:v>
                </c:pt>
                <c:pt idx="5259">
                  <c:v>13935</c:v>
                </c:pt>
                <c:pt idx="5260">
                  <c:v>36049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122390</c:v>
                </c:pt>
                <c:pt idx="5267">
                  <c:v>0</c:v>
                </c:pt>
                <c:pt idx="5268">
                  <c:v>153280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44630</c:v>
                </c:pt>
                <c:pt idx="5275">
                  <c:v>7376.7</c:v>
                </c:pt>
                <c:pt idx="5276">
                  <c:v>22228</c:v>
                </c:pt>
                <c:pt idx="5277">
                  <c:v>17192</c:v>
                </c:pt>
                <c:pt idx="5278">
                  <c:v>0</c:v>
                </c:pt>
                <c:pt idx="5279">
                  <c:v>1428.9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95190</c:v>
                </c:pt>
                <c:pt idx="5284">
                  <c:v>0</c:v>
                </c:pt>
                <c:pt idx="5285">
                  <c:v>5918.3</c:v>
                </c:pt>
                <c:pt idx="5286">
                  <c:v>25365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2518</c:v>
                </c:pt>
                <c:pt idx="5293">
                  <c:v>0</c:v>
                </c:pt>
                <c:pt idx="5294">
                  <c:v>0</c:v>
                </c:pt>
                <c:pt idx="5295">
                  <c:v>2545.5</c:v>
                </c:pt>
                <c:pt idx="5296">
                  <c:v>0</c:v>
                </c:pt>
                <c:pt idx="5297">
                  <c:v>12843</c:v>
                </c:pt>
                <c:pt idx="5298">
                  <c:v>28567</c:v>
                </c:pt>
                <c:pt idx="5299">
                  <c:v>23904</c:v>
                </c:pt>
                <c:pt idx="5300">
                  <c:v>0</c:v>
                </c:pt>
                <c:pt idx="5301">
                  <c:v>16977</c:v>
                </c:pt>
                <c:pt idx="5302">
                  <c:v>0</c:v>
                </c:pt>
                <c:pt idx="5303">
                  <c:v>11418</c:v>
                </c:pt>
                <c:pt idx="5304">
                  <c:v>0</c:v>
                </c:pt>
                <c:pt idx="5305">
                  <c:v>19908</c:v>
                </c:pt>
                <c:pt idx="5306">
                  <c:v>0</c:v>
                </c:pt>
                <c:pt idx="5307">
                  <c:v>11965</c:v>
                </c:pt>
                <c:pt idx="5308">
                  <c:v>0</c:v>
                </c:pt>
                <c:pt idx="5309">
                  <c:v>8864.2000000000007</c:v>
                </c:pt>
                <c:pt idx="5310">
                  <c:v>0</c:v>
                </c:pt>
                <c:pt idx="5311">
                  <c:v>42001</c:v>
                </c:pt>
                <c:pt idx="5312">
                  <c:v>0</c:v>
                </c:pt>
                <c:pt idx="5313">
                  <c:v>24610</c:v>
                </c:pt>
                <c:pt idx="5314">
                  <c:v>42268</c:v>
                </c:pt>
                <c:pt idx="5315">
                  <c:v>6903.5</c:v>
                </c:pt>
                <c:pt idx="5316">
                  <c:v>0</c:v>
                </c:pt>
                <c:pt idx="5317">
                  <c:v>0</c:v>
                </c:pt>
                <c:pt idx="5318">
                  <c:v>5428.7</c:v>
                </c:pt>
                <c:pt idx="5319">
                  <c:v>3062.2</c:v>
                </c:pt>
                <c:pt idx="5320">
                  <c:v>0</c:v>
                </c:pt>
                <c:pt idx="5321">
                  <c:v>21222</c:v>
                </c:pt>
                <c:pt idx="5322">
                  <c:v>7514.7</c:v>
                </c:pt>
                <c:pt idx="5323">
                  <c:v>6395</c:v>
                </c:pt>
                <c:pt idx="5324">
                  <c:v>5166.1000000000004</c:v>
                </c:pt>
                <c:pt idx="5325">
                  <c:v>57367</c:v>
                </c:pt>
                <c:pt idx="5326">
                  <c:v>0</c:v>
                </c:pt>
                <c:pt idx="5327">
                  <c:v>76236</c:v>
                </c:pt>
                <c:pt idx="5328">
                  <c:v>0</c:v>
                </c:pt>
                <c:pt idx="5329">
                  <c:v>13517</c:v>
                </c:pt>
                <c:pt idx="5330">
                  <c:v>0</c:v>
                </c:pt>
                <c:pt idx="5331">
                  <c:v>0</c:v>
                </c:pt>
                <c:pt idx="5332">
                  <c:v>231650</c:v>
                </c:pt>
                <c:pt idx="5333">
                  <c:v>0</c:v>
                </c:pt>
                <c:pt idx="5334">
                  <c:v>4986.3999999999996</c:v>
                </c:pt>
                <c:pt idx="5335">
                  <c:v>0</c:v>
                </c:pt>
                <c:pt idx="5336">
                  <c:v>9490.5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6514.8</c:v>
                </c:pt>
                <c:pt idx="5341">
                  <c:v>0</c:v>
                </c:pt>
                <c:pt idx="5342">
                  <c:v>0</c:v>
                </c:pt>
                <c:pt idx="5343">
                  <c:v>5410.3</c:v>
                </c:pt>
                <c:pt idx="5344">
                  <c:v>0</c:v>
                </c:pt>
                <c:pt idx="5345">
                  <c:v>0</c:v>
                </c:pt>
                <c:pt idx="5346">
                  <c:v>46898</c:v>
                </c:pt>
                <c:pt idx="5347">
                  <c:v>0</c:v>
                </c:pt>
                <c:pt idx="5348">
                  <c:v>101630</c:v>
                </c:pt>
                <c:pt idx="5349">
                  <c:v>17684</c:v>
                </c:pt>
                <c:pt idx="5350">
                  <c:v>0</c:v>
                </c:pt>
                <c:pt idx="5351">
                  <c:v>289640</c:v>
                </c:pt>
                <c:pt idx="5352">
                  <c:v>264960</c:v>
                </c:pt>
                <c:pt idx="5353">
                  <c:v>61175</c:v>
                </c:pt>
                <c:pt idx="5354">
                  <c:v>83989</c:v>
                </c:pt>
                <c:pt idx="5355">
                  <c:v>16753</c:v>
                </c:pt>
                <c:pt idx="5356">
                  <c:v>11547</c:v>
                </c:pt>
                <c:pt idx="5357">
                  <c:v>32713</c:v>
                </c:pt>
                <c:pt idx="5358">
                  <c:v>78178</c:v>
                </c:pt>
                <c:pt idx="5359">
                  <c:v>21430</c:v>
                </c:pt>
                <c:pt idx="5360">
                  <c:v>0</c:v>
                </c:pt>
                <c:pt idx="5361">
                  <c:v>6896.2</c:v>
                </c:pt>
                <c:pt idx="5362">
                  <c:v>0</c:v>
                </c:pt>
                <c:pt idx="5363">
                  <c:v>28134</c:v>
                </c:pt>
                <c:pt idx="5364">
                  <c:v>40821</c:v>
                </c:pt>
                <c:pt idx="5365">
                  <c:v>7963.8</c:v>
                </c:pt>
                <c:pt idx="5366">
                  <c:v>25555</c:v>
                </c:pt>
                <c:pt idx="5367">
                  <c:v>8873.9</c:v>
                </c:pt>
                <c:pt idx="5368">
                  <c:v>27245</c:v>
                </c:pt>
                <c:pt idx="5369">
                  <c:v>64713</c:v>
                </c:pt>
                <c:pt idx="5370">
                  <c:v>69935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42827</c:v>
                </c:pt>
                <c:pt idx="5375">
                  <c:v>9876.2999999999993</c:v>
                </c:pt>
                <c:pt idx="5376">
                  <c:v>7665.6</c:v>
                </c:pt>
                <c:pt idx="5377">
                  <c:v>0</c:v>
                </c:pt>
                <c:pt idx="5378">
                  <c:v>0</c:v>
                </c:pt>
                <c:pt idx="5379">
                  <c:v>910.14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8295.6</c:v>
                </c:pt>
                <c:pt idx="5384">
                  <c:v>0</c:v>
                </c:pt>
                <c:pt idx="5385">
                  <c:v>51593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16357</c:v>
                </c:pt>
                <c:pt idx="5390">
                  <c:v>2586.5</c:v>
                </c:pt>
                <c:pt idx="5391">
                  <c:v>7079.7</c:v>
                </c:pt>
                <c:pt idx="5392">
                  <c:v>23413</c:v>
                </c:pt>
                <c:pt idx="5393">
                  <c:v>0</c:v>
                </c:pt>
                <c:pt idx="5394">
                  <c:v>10226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28038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9581.5</c:v>
                </c:pt>
                <c:pt idx="5407">
                  <c:v>0</c:v>
                </c:pt>
                <c:pt idx="5408">
                  <c:v>12119</c:v>
                </c:pt>
                <c:pt idx="5409">
                  <c:v>0</c:v>
                </c:pt>
                <c:pt idx="5410">
                  <c:v>6665.6</c:v>
                </c:pt>
                <c:pt idx="5411">
                  <c:v>4717.3</c:v>
                </c:pt>
                <c:pt idx="5412">
                  <c:v>33358</c:v>
                </c:pt>
                <c:pt idx="5413">
                  <c:v>33591</c:v>
                </c:pt>
                <c:pt idx="5414">
                  <c:v>0</c:v>
                </c:pt>
                <c:pt idx="5415">
                  <c:v>0</c:v>
                </c:pt>
                <c:pt idx="5416">
                  <c:v>18562</c:v>
                </c:pt>
                <c:pt idx="5417">
                  <c:v>63446</c:v>
                </c:pt>
                <c:pt idx="5418">
                  <c:v>80490</c:v>
                </c:pt>
                <c:pt idx="5419">
                  <c:v>76543</c:v>
                </c:pt>
                <c:pt idx="5420">
                  <c:v>4153.6000000000004</c:v>
                </c:pt>
                <c:pt idx="5421">
                  <c:v>0</c:v>
                </c:pt>
                <c:pt idx="5422">
                  <c:v>150840</c:v>
                </c:pt>
                <c:pt idx="5423">
                  <c:v>0</c:v>
                </c:pt>
                <c:pt idx="5424">
                  <c:v>0</c:v>
                </c:pt>
                <c:pt idx="5425">
                  <c:v>32374</c:v>
                </c:pt>
                <c:pt idx="5426">
                  <c:v>0</c:v>
                </c:pt>
                <c:pt idx="5427">
                  <c:v>98792</c:v>
                </c:pt>
                <c:pt idx="5428">
                  <c:v>0</c:v>
                </c:pt>
                <c:pt idx="5429">
                  <c:v>370930</c:v>
                </c:pt>
                <c:pt idx="5430">
                  <c:v>0</c:v>
                </c:pt>
                <c:pt idx="5431">
                  <c:v>39732</c:v>
                </c:pt>
                <c:pt idx="5432">
                  <c:v>11452</c:v>
                </c:pt>
                <c:pt idx="5433">
                  <c:v>68027</c:v>
                </c:pt>
                <c:pt idx="5434">
                  <c:v>46882</c:v>
                </c:pt>
                <c:pt idx="5435">
                  <c:v>0</c:v>
                </c:pt>
                <c:pt idx="5436">
                  <c:v>31794</c:v>
                </c:pt>
                <c:pt idx="5437">
                  <c:v>0</c:v>
                </c:pt>
                <c:pt idx="5438">
                  <c:v>0</c:v>
                </c:pt>
                <c:pt idx="5439">
                  <c:v>21385</c:v>
                </c:pt>
                <c:pt idx="5440">
                  <c:v>20341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100210</c:v>
                </c:pt>
                <c:pt idx="5446">
                  <c:v>90146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6728.2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5517.6</c:v>
                </c:pt>
                <c:pt idx="5459">
                  <c:v>0</c:v>
                </c:pt>
                <c:pt idx="5460">
                  <c:v>50821</c:v>
                </c:pt>
                <c:pt idx="5461">
                  <c:v>1635.7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9786.2999999999993</c:v>
                </c:pt>
                <c:pt idx="5472">
                  <c:v>20771</c:v>
                </c:pt>
                <c:pt idx="5473">
                  <c:v>5672.5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9333.7000000000007</c:v>
                </c:pt>
                <c:pt idx="5480">
                  <c:v>0</c:v>
                </c:pt>
                <c:pt idx="5481">
                  <c:v>47095</c:v>
                </c:pt>
                <c:pt idx="5482">
                  <c:v>0</c:v>
                </c:pt>
                <c:pt idx="5483">
                  <c:v>0</c:v>
                </c:pt>
                <c:pt idx="5484">
                  <c:v>16855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4626.3</c:v>
                </c:pt>
                <c:pt idx="5490">
                  <c:v>0</c:v>
                </c:pt>
                <c:pt idx="5491">
                  <c:v>345770</c:v>
                </c:pt>
                <c:pt idx="5492">
                  <c:v>0</c:v>
                </c:pt>
                <c:pt idx="5493">
                  <c:v>0</c:v>
                </c:pt>
                <c:pt idx="5494">
                  <c:v>9053.2999999999993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18781</c:v>
                </c:pt>
                <c:pt idx="5499">
                  <c:v>0</c:v>
                </c:pt>
                <c:pt idx="5500">
                  <c:v>20214</c:v>
                </c:pt>
                <c:pt idx="5501">
                  <c:v>0</c:v>
                </c:pt>
                <c:pt idx="5502">
                  <c:v>10936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38558</c:v>
                </c:pt>
                <c:pt idx="5512">
                  <c:v>0</c:v>
                </c:pt>
                <c:pt idx="5513">
                  <c:v>64990</c:v>
                </c:pt>
                <c:pt idx="5514">
                  <c:v>0</c:v>
                </c:pt>
                <c:pt idx="5515">
                  <c:v>0</c:v>
                </c:pt>
                <c:pt idx="5516">
                  <c:v>6915.4</c:v>
                </c:pt>
                <c:pt idx="5517">
                  <c:v>0</c:v>
                </c:pt>
                <c:pt idx="5518">
                  <c:v>0</c:v>
                </c:pt>
                <c:pt idx="5519">
                  <c:v>59670</c:v>
                </c:pt>
                <c:pt idx="5520">
                  <c:v>38073</c:v>
                </c:pt>
                <c:pt idx="5521">
                  <c:v>882.39</c:v>
                </c:pt>
                <c:pt idx="5522">
                  <c:v>0</c:v>
                </c:pt>
                <c:pt idx="5523">
                  <c:v>64362</c:v>
                </c:pt>
                <c:pt idx="5524">
                  <c:v>0</c:v>
                </c:pt>
                <c:pt idx="5525">
                  <c:v>0</c:v>
                </c:pt>
                <c:pt idx="5526">
                  <c:v>10342</c:v>
                </c:pt>
                <c:pt idx="5527">
                  <c:v>933.87</c:v>
                </c:pt>
                <c:pt idx="5528">
                  <c:v>0</c:v>
                </c:pt>
                <c:pt idx="5529">
                  <c:v>530730</c:v>
                </c:pt>
                <c:pt idx="5530">
                  <c:v>0</c:v>
                </c:pt>
                <c:pt idx="5531">
                  <c:v>0</c:v>
                </c:pt>
                <c:pt idx="5532">
                  <c:v>7274.5</c:v>
                </c:pt>
                <c:pt idx="5533">
                  <c:v>0</c:v>
                </c:pt>
                <c:pt idx="5534">
                  <c:v>0</c:v>
                </c:pt>
                <c:pt idx="5535">
                  <c:v>8799.1</c:v>
                </c:pt>
                <c:pt idx="5536">
                  <c:v>11794</c:v>
                </c:pt>
                <c:pt idx="5537">
                  <c:v>0</c:v>
                </c:pt>
                <c:pt idx="5538">
                  <c:v>0</c:v>
                </c:pt>
                <c:pt idx="5539">
                  <c:v>5774.3</c:v>
                </c:pt>
                <c:pt idx="5540">
                  <c:v>1059.8</c:v>
                </c:pt>
                <c:pt idx="5541">
                  <c:v>0</c:v>
                </c:pt>
                <c:pt idx="5542">
                  <c:v>36003</c:v>
                </c:pt>
                <c:pt idx="5543">
                  <c:v>25300</c:v>
                </c:pt>
                <c:pt idx="5544">
                  <c:v>0</c:v>
                </c:pt>
                <c:pt idx="5545">
                  <c:v>32198</c:v>
                </c:pt>
                <c:pt idx="5546">
                  <c:v>0</c:v>
                </c:pt>
                <c:pt idx="5547">
                  <c:v>3082.3</c:v>
                </c:pt>
                <c:pt idx="5548">
                  <c:v>0</c:v>
                </c:pt>
                <c:pt idx="5549">
                  <c:v>17315</c:v>
                </c:pt>
                <c:pt idx="5550">
                  <c:v>13698</c:v>
                </c:pt>
                <c:pt idx="5551">
                  <c:v>50373</c:v>
                </c:pt>
                <c:pt idx="5552">
                  <c:v>5733.3</c:v>
                </c:pt>
                <c:pt idx="5553">
                  <c:v>1996.9</c:v>
                </c:pt>
                <c:pt idx="5554">
                  <c:v>0</c:v>
                </c:pt>
                <c:pt idx="5555">
                  <c:v>612.55999999999995</c:v>
                </c:pt>
                <c:pt idx="5556">
                  <c:v>25461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4289.7</c:v>
                </c:pt>
                <c:pt idx="5564">
                  <c:v>560910</c:v>
                </c:pt>
                <c:pt idx="5565">
                  <c:v>0</c:v>
                </c:pt>
                <c:pt idx="5566">
                  <c:v>12198</c:v>
                </c:pt>
                <c:pt idx="5567">
                  <c:v>0</c:v>
                </c:pt>
                <c:pt idx="5568">
                  <c:v>8397.2999999999993</c:v>
                </c:pt>
                <c:pt idx="5569">
                  <c:v>12899</c:v>
                </c:pt>
                <c:pt idx="5570">
                  <c:v>0</c:v>
                </c:pt>
                <c:pt idx="5571">
                  <c:v>0</c:v>
                </c:pt>
                <c:pt idx="5572">
                  <c:v>1896.5</c:v>
                </c:pt>
                <c:pt idx="5573">
                  <c:v>31503</c:v>
                </c:pt>
                <c:pt idx="5574">
                  <c:v>6791.5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7266.6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9211.4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9695.1</c:v>
                </c:pt>
                <c:pt idx="5590">
                  <c:v>0</c:v>
                </c:pt>
                <c:pt idx="5591">
                  <c:v>0</c:v>
                </c:pt>
                <c:pt idx="5592">
                  <c:v>9233.9</c:v>
                </c:pt>
                <c:pt idx="5593">
                  <c:v>1832.4</c:v>
                </c:pt>
                <c:pt idx="5594">
                  <c:v>41188</c:v>
                </c:pt>
                <c:pt idx="5595">
                  <c:v>0</c:v>
                </c:pt>
                <c:pt idx="5596">
                  <c:v>0</c:v>
                </c:pt>
                <c:pt idx="5597">
                  <c:v>6614.7</c:v>
                </c:pt>
                <c:pt idx="5598">
                  <c:v>28245</c:v>
                </c:pt>
                <c:pt idx="5599">
                  <c:v>27467</c:v>
                </c:pt>
                <c:pt idx="5600">
                  <c:v>0</c:v>
                </c:pt>
                <c:pt idx="5601">
                  <c:v>0</c:v>
                </c:pt>
                <c:pt idx="5602">
                  <c:v>227350</c:v>
                </c:pt>
                <c:pt idx="5603">
                  <c:v>231980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22393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4094.2</c:v>
                </c:pt>
                <c:pt idx="5618">
                  <c:v>0</c:v>
                </c:pt>
                <c:pt idx="5619">
                  <c:v>48812</c:v>
                </c:pt>
                <c:pt idx="5620">
                  <c:v>34653</c:v>
                </c:pt>
                <c:pt idx="5621">
                  <c:v>7051.6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1539.5</c:v>
                </c:pt>
                <c:pt idx="5626">
                  <c:v>24575</c:v>
                </c:pt>
                <c:pt idx="5627">
                  <c:v>0</c:v>
                </c:pt>
                <c:pt idx="5628">
                  <c:v>0</c:v>
                </c:pt>
                <c:pt idx="5629">
                  <c:v>28168</c:v>
                </c:pt>
                <c:pt idx="5630">
                  <c:v>16114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6306.4</c:v>
                </c:pt>
                <c:pt idx="5635">
                  <c:v>1828.1</c:v>
                </c:pt>
                <c:pt idx="5636">
                  <c:v>0</c:v>
                </c:pt>
                <c:pt idx="5637">
                  <c:v>0</c:v>
                </c:pt>
                <c:pt idx="5638">
                  <c:v>92583</c:v>
                </c:pt>
                <c:pt idx="5639">
                  <c:v>80660</c:v>
                </c:pt>
                <c:pt idx="5640">
                  <c:v>0</c:v>
                </c:pt>
                <c:pt idx="5641">
                  <c:v>0</c:v>
                </c:pt>
                <c:pt idx="5642">
                  <c:v>65711</c:v>
                </c:pt>
                <c:pt idx="5643">
                  <c:v>20013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10484</c:v>
                </c:pt>
                <c:pt idx="5648">
                  <c:v>0</c:v>
                </c:pt>
                <c:pt idx="5649">
                  <c:v>0</c:v>
                </c:pt>
                <c:pt idx="5650">
                  <c:v>8203</c:v>
                </c:pt>
                <c:pt idx="5651">
                  <c:v>6544</c:v>
                </c:pt>
                <c:pt idx="5652">
                  <c:v>9263.1</c:v>
                </c:pt>
                <c:pt idx="5653">
                  <c:v>10151</c:v>
                </c:pt>
                <c:pt idx="5654">
                  <c:v>0</c:v>
                </c:pt>
                <c:pt idx="5655">
                  <c:v>32401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2557</c:v>
                </c:pt>
                <c:pt idx="5660">
                  <c:v>0</c:v>
                </c:pt>
                <c:pt idx="5661">
                  <c:v>8539.1</c:v>
                </c:pt>
                <c:pt idx="5662">
                  <c:v>4160.1000000000004</c:v>
                </c:pt>
                <c:pt idx="5663">
                  <c:v>14558</c:v>
                </c:pt>
                <c:pt idx="5664">
                  <c:v>6427.7</c:v>
                </c:pt>
                <c:pt idx="5665">
                  <c:v>0</c:v>
                </c:pt>
                <c:pt idx="5666">
                  <c:v>14191</c:v>
                </c:pt>
                <c:pt idx="5667">
                  <c:v>0</c:v>
                </c:pt>
                <c:pt idx="5668">
                  <c:v>0</c:v>
                </c:pt>
                <c:pt idx="5669">
                  <c:v>18955</c:v>
                </c:pt>
                <c:pt idx="5670">
                  <c:v>33796</c:v>
                </c:pt>
                <c:pt idx="5671">
                  <c:v>19032</c:v>
                </c:pt>
                <c:pt idx="5672">
                  <c:v>4318.3</c:v>
                </c:pt>
                <c:pt idx="5673">
                  <c:v>0</c:v>
                </c:pt>
                <c:pt idx="5674">
                  <c:v>0</c:v>
                </c:pt>
                <c:pt idx="5675">
                  <c:v>3976.1</c:v>
                </c:pt>
                <c:pt idx="5676">
                  <c:v>0</c:v>
                </c:pt>
                <c:pt idx="5677">
                  <c:v>0</c:v>
                </c:pt>
                <c:pt idx="5678">
                  <c:v>4040.1</c:v>
                </c:pt>
                <c:pt idx="5679">
                  <c:v>0</c:v>
                </c:pt>
                <c:pt idx="5680">
                  <c:v>10825</c:v>
                </c:pt>
                <c:pt idx="5681">
                  <c:v>0</c:v>
                </c:pt>
                <c:pt idx="5682">
                  <c:v>11460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2410.4</c:v>
                </c:pt>
                <c:pt idx="5687">
                  <c:v>4172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31727</c:v>
                </c:pt>
                <c:pt idx="5693">
                  <c:v>1527.2</c:v>
                </c:pt>
                <c:pt idx="5694">
                  <c:v>0</c:v>
                </c:pt>
                <c:pt idx="5695">
                  <c:v>0</c:v>
                </c:pt>
                <c:pt idx="5696">
                  <c:v>6176.3</c:v>
                </c:pt>
                <c:pt idx="5697">
                  <c:v>982.49</c:v>
                </c:pt>
                <c:pt idx="5698">
                  <c:v>0</c:v>
                </c:pt>
                <c:pt idx="5699">
                  <c:v>43221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85720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5032.7</c:v>
                </c:pt>
                <c:pt idx="5708">
                  <c:v>0</c:v>
                </c:pt>
                <c:pt idx="5709">
                  <c:v>0</c:v>
                </c:pt>
                <c:pt idx="5710">
                  <c:v>97623</c:v>
                </c:pt>
                <c:pt idx="5711">
                  <c:v>0</c:v>
                </c:pt>
                <c:pt idx="5712">
                  <c:v>69555</c:v>
                </c:pt>
                <c:pt idx="5713">
                  <c:v>19068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33238</c:v>
                </c:pt>
                <c:pt idx="5718">
                  <c:v>0</c:v>
                </c:pt>
                <c:pt idx="5719">
                  <c:v>0</c:v>
                </c:pt>
                <c:pt idx="5720">
                  <c:v>1702.7</c:v>
                </c:pt>
                <c:pt idx="5721">
                  <c:v>12976</c:v>
                </c:pt>
                <c:pt idx="5722">
                  <c:v>0</c:v>
                </c:pt>
                <c:pt idx="5723">
                  <c:v>36239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269590</c:v>
                </c:pt>
                <c:pt idx="5728">
                  <c:v>186930</c:v>
                </c:pt>
                <c:pt idx="5729">
                  <c:v>0</c:v>
                </c:pt>
                <c:pt idx="5730">
                  <c:v>24640</c:v>
                </c:pt>
                <c:pt idx="5731">
                  <c:v>0</c:v>
                </c:pt>
                <c:pt idx="5732">
                  <c:v>0</c:v>
                </c:pt>
                <c:pt idx="5733">
                  <c:v>18806</c:v>
                </c:pt>
                <c:pt idx="5734">
                  <c:v>19935</c:v>
                </c:pt>
                <c:pt idx="5735">
                  <c:v>18174</c:v>
                </c:pt>
                <c:pt idx="5736">
                  <c:v>0</c:v>
                </c:pt>
                <c:pt idx="5737">
                  <c:v>0</c:v>
                </c:pt>
                <c:pt idx="5738">
                  <c:v>2880.4</c:v>
                </c:pt>
                <c:pt idx="5739">
                  <c:v>1354.3</c:v>
                </c:pt>
                <c:pt idx="5740">
                  <c:v>15816</c:v>
                </c:pt>
                <c:pt idx="5741">
                  <c:v>0</c:v>
                </c:pt>
                <c:pt idx="5742">
                  <c:v>81256</c:v>
                </c:pt>
                <c:pt idx="5743">
                  <c:v>13369</c:v>
                </c:pt>
                <c:pt idx="5744">
                  <c:v>0</c:v>
                </c:pt>
                <c:pt idx="5745">
                  <c:v>13303</c:v>
                </c:pt>
                <c:pt idx="5746">
                  <c:v>2561.3000000000002</c:v>
                </c:pt>
                <c:pt idx="5747">
                  <c:v>0</c:v>
                </c:pt>
                <c:pt idx="5748">
                  <c:v>29061</c:v>
                </c:pt>
                <c:pt idx="5749">
                  <c:v>2775.8</c:v>
                </c:pt>
                <c:pt idx="5750">
                  <c:v>214670</c:v>
                </c:pt>
                <c:pt idx="5751">
                  <c:v>0</c:v>
                </c:pt>
                <c:pt idx="5752">
                  <c:v>4120.8</c:v>
                </c:pt>
                <c:pt idx="5753">
                  <c:v>16567</c:v>
                </c:pt>
                <c:pt idx="5754">
                  <c:v>0</c:v>
                </c:pt>
                <c:pt idx="5755">
                  <c:v>59258</c:v>
                </c:pt>
                <c:pt idx="5756">
                  <c:v>370.98</c:v>
                </c:pt>
                <c:pt idx="5757">
                  <c:v>434.32</c:v>
                </c:pt>
                <c:pt idx="5758">
                  <c:v>2564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7622.9</c:v>
                </c:pt>
                <c:pt idx="5764">
                  <c:v>52070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13327</c:v>
                </c:pt>
                <c:pt idx="5770">
                  <c:v>38572</c:v>
                </c:pt>
                <c:pt idx="5771">
                  <c:v>0</c:v>
                </c:pt>
                <c:pt idx="5772">
                  <c:v>0</c:v>
                </c:pt>
                <c:pt idx="5773">
                  <c:v>3959.9</c:v>
                </c:pt>
                <c:pt idx="5774">
                  <c:v>2180.5</c:v>
                </c:pt>
                <c:pt idx="5775">
                  <c:v>0</c:v>
                </c:pt>
                <c:pt idx="5776">
                  <c:v>48077</c:v>
                </c:pt>
                <c:pt idx="5777">
                  <c:v>0</c:v>
                </c:pt>
                <c:pt idx="5778">
                  <c:v>10031</c:v>
                </c:pt>
                <c:pt idx="5779">
                  <c:v>0</c:v>
                </c:pt>
                <c:pt idx="5780">
                  <c:v>5669.3</c:v>
                </c:pt>
                <c:pt idx="5781">
                  <c:v>13072</c:v>
                </c:pt>
                <c:pt idx="5782">
                  <c:v>3809.3</c:v>
                </c:pt>
                <c:pt idx="5783">
                  <c:v>0</c:v>
                </c:pt>
                <c:pt idx="5784">
                  <c:v>39133</c:v>
                </c:pt>
                <c:pt idx="5785">
                  <c:v>0</c:v>
                </c:pt>
                <c:pt idx="5786">
                  <c:v>15147</c:v>
                </c:pt>
                <c:pt idx="5787">
                  <c:v>0</c:v>
                </c:pt>
                <c:pt idx="5788">
                  <c:v>3247.7</c:v>
                </c:pt>
                <c:pt idx="5789">
                  <c:v>7239.2</c:v>
                </c:pt>
                <c:pt idx="5790">
                  <c:v>0</c:v>
                </c:pt>
                <c:pt idx="5791">
                  <c:v>0</c:v>
                </c:pt>
                <c:pt idx="5792">
                  <c:v>59747</c:v>
                </c:pt>
                <c:pt idx="5793">
                  <c:v>26811</c:v>
                </c:pt>
                <c:pt idx="5794">
                  <c:v>0</c:v>
                </c:pt>
                <c:pt idx="5795">
                  <c:v>0</c:v>
                </c:pt>
                <c:pt idx="5796">
                  <c:v>27084</c:v>
                </c:pt>
                <c:pt idx="5797">
                  <c:v>39103</c:v>
                </c:pt>
                <c:pt idx="5798">
                  <c:v>0</c:v>
                </c:pt>
                <c:pt idx="5799">
                  <c:v>21588</c:v>
                </c:pt>
                <c:pt idx="5800">
                  <c:v>6983.7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3313.3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294720</c:v>
                </c:pt>
                <c:pt idx="5810">
                  <c:v>152450</c:v>
                </c:pt>
                <c:pt idx="5811">
                  <c:v>23044</c:v>
                </c:pt>
                <c:pt idx="5812">
                  <c:v>1822.4</c:v>
                </c:pt>
                <c:pt idx="5813">
                  <c:v>116460</c:v>
                </c:pt>
                <c:pt idx="5814">
                  <c:v>0</c:v>
                </c:pt>
                <c:pt idx="5815">
                  <c:v>6017.1</c:v>
                </c:pt>
                <c:pt idx="5816">
                  <c:v>10862</c:v>
                </c:pt>
                <c:pt idx="5817">
                  <c:v>80160</c:v>
                </c:pt>
                <c:pt idx="5818">
                  <c:v>19550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16899</c:v>
                </c:pt>
                <c:pt idx="5823">
                  <c:v>0</c:v>
                </c:pt>
                <c:pt idx="5824">
                  <c:v>0</c:v>
                </c:pt>
                <c:pt idx="5825">
                  <c:v>13513</c:v>
                </c:pt>
                <c:pt idx="5826">
                  <c:v>12741</c:v>
                </c:pt>
                <c:pt idx="5827">
                  <c:v>0</c:v>
                </c:pt>
                <c:pt idx="5828">
                  <c:v>2088.4</c:v>
                </c:pt>
                <c:pt idx="5829">
                  <c:v>0</c:v>
                </c:pt>
                <c:pt idx="5830">
                  <c:v>23002</c:v>
                </c:pt>
                <c:pt idx="5831">
                  <c:v>2995.7</c:v>
                </c:pt>
                <c:pt idx="5832">
                  <c:v>65244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71359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3373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241380</c:v>
                </c:pt>
                <c:pt idx="5848">
                  <c:v>0</c:v>
                </c:pt>
                <c:pt idx="5849">
                  <c:v>21904</c:v>
                </c:pt>
                <c:pt idx="5850">
                  <c:v>74146</c:v>
                </c:pt>
                <c:pt idx="5851">
                  <c:v>0</c:v>
                </c:pt>
                <c:pt idx="5852">
                  <c:v>18974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9222.7999999999993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4399</c:v>
                </c:pt>
                <c:pt idx="5864">
                  <c:v>509.46</c:v>
                </c:pt>
                <c:pt idx="5865">
                  <c:v>3244.4</c:v>
                </c:pt>
                <c:pt idx="5866">
                  <c:v>0</c:v>
                </c:pt>
                <c:pt idx="5867">
                  <c:v>5660.6</c:v>
                </c:pt>
                <c:pt idx="5868">
                  <c:v>27186</c:v>
                </c:pt>
                <c:pt idx="5869">
                  <c:v>26194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28252</c:v>
                </c:pt>
                <c:pt idx="5874">
                  <c:v>0</c:v>
                </c:pt>
                <c:pt idx="5875">
                  <c:v>25360</c:v>
                </c:pt>
                <c:pt idx="5876">
                  <c:v>8712.7000000000007</c:v>
                </c:pt>
                <c:pt idx="5877">
                  <c:v>23545</c:v>
                </c:pt>
                <c:pt idx="5878">
                  <c:v>51379</c:v>
                </c:pt>
                <c:pt idx="5879">
                  <c:v>0</c:v>
                </c:pt>
                <c:pt idx="5880">
                  <c:v>8278.5</c:v>
                </c:pt>
                <c:pt idx="5881">
                  <c:v>65897</c:v>
                </c:pt>
                <c:pt idx="5882">
                  <c:v>11632</c:v>
                </c:pt>
                <c:pt idx="5883">
                  <c:v>57758</c:v>
                </c:pt>
                <c:pt idx="5884">
                  <c:v>0</c:v>
                </c:pt>
                <c:pt idx="5885">
                  <c:v>0</c:v>
                </c:pt>
                <c:pt idx="5886">
                  <c:v>746.16</c:v>
                </c:pt>
                <c:pt idx="5887">
                  <c:v>0</c:v>
                </c:pt>
                <c:pt idx="5888">
                  <c:v>7483.5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1647.9</c:v>
                </c:pt>
                <c:pt idx="5893">
                  <c:v>0</c:v>
                </c:pt>
                <c:pt idx="5894">
                  <c:v>18042</c:v>
                </c:pt>
                <c:pt idx="5895">
                  <c:v>3009.5</c:v>
                </c:pt>
                <c:pt idx="5896">
                  <c:v>5527.3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18651</c:v>
                </c:pt>
                <c:pt idx="5901">
                  <c:v>4690.2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125440</c:v>
                </c:pt>
                <c:pt idx="5906">
                  <c:v>14193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46395</c:v>
                </c:pt>
                <c:pt idx="5912">
                  <c:v>0</c:v>
                </c:pt>
                <c:pt idx="5913">
                  <c:v>19089</c:v>
                </c:pt>
                <c:pt idx="5914">
                  <c:v>74795</c:v>
                </c:pt>
                <c:pt idx="5915">
                  <c:v>11464</c:v>
                </c:pt>
                <c:pt idx="5916">
                  <c:v>125020</c:v>
                </c:pt>
                <c:pt idx="5917">
                  <c:v>69289</c:v>
                </c:pt>
                <c:pt idx="5918">
                  <c:v>16313</c:v>
                </c:pt>
                <c:pt idx="5919">
                  <c:v>187150</c:v>
                </c:pt>
                <c:pt idx="5920">
                  <c:v>16160</c:v>
                </c:pt>
                <c:pt idx="5921">
                  <c:v>55888</c:v>
                </c:pt>
                <c:pt idx="5922">
                  <c:v>7609.5</c:v>
                </c:pt>
                <c:pt idx="5923">
                  <c:v>0</c:v>
                </c:pt>
                <c:pt idx="5924">
                  <c:v>8415</c:v>
                </c:pt>
                <c:pt idx="5925">
                  <c:v>19875</c:v>
                </c:pt>
                <c:pt idx="5926">
                  <c:v>36811</c:v>
                </c:pt>
                <c:pt idx="5927">
                  <c:v>4058.4</c:v>
                </c:pt>
                <c:pt idx="5928">
                  <c:v>106820</c:v>
                </c:pt>
                <c:pt idx="5929">
                  <c:v>0</c:v>
                </c:pt>
                <c:pt idx="5930">
                  <c:v>51379</c:v>
                </c:pt>
                <c:pt idx="5931">
                  <c:v>283490</c:v>
                </c:pt>
                <c:pt idx="5932">
                  <c:v>0</c:v>
                </c:pt>
                <c:pt idx="5933">
                  <c:v>42885</c:v>
                </c:pt>
                <c:pt idx="5934">
                  <c:v>6379.1</c:v>
                </c:pt>
                <c:pt idx="5935">
                  <c:v>79772</c:v>
                </c:pt>
                <c:pt idx="5936">
                  <c:v>139090</c:v>
                </c:pt>
                <c:pt idx="5937">
                  <c:v>16941</c:v>
                </c:pt>
                <c:pt idx="5938">
                  <c:v>10498</c:v>
                </c:pt>
                <c:pt idx="5939">
                  <c:v>16537</c:v>
                </c:pt>
                <c:pt idx="5940">
                  <c:v>54970</c:v>
                </c:pt>
                <c:pt idx="5941">
                  <c:v>30416</c:v>
                </c:pt>
                <c:pt idx="5942">
                  <c:v>28519</c:v>
                </c:pt>
                <c:pt idx="5943">
                  <c:v>58171</c:v>
                </c:pt>
                <c:pt idx="5944">
                  <c:v>11540</c:v>
                </c:pt>
                <c:pt idx="5945">
                  <c:v>4280.6000000000004</c:v>
                </c:pt>
                <c:pt idx="5946">
                  <c:v>0</c:v>
                </c:pt>
                <c:pt idx="5947">
                  <c:v>69397</c:v>
                </c:pt>
                <c:pt idx="5948">
                  <c:v>54123</c:v>
                </c:pt>
                <c:pt idx="5949">
                  <c:v>95402</c:v>
                </c:pt>
                <c:pt idx="5950">
                  <c:v>0</c:v>
                </c:pt>
                <c:pt idx="5951">
                  <c:v>0</c:v>
                </c:pt>
                <c:pt idx="5952">
                  <c:v>48716</c:v>
                </c:pt>
                <c:pt idx="5953">
                  <c:v>38873</c:v>
                </c:pt>
                <c:pt idx="5954">
                  <c:v>15100</c:v>
                </c:pt>
                <c:pt idx="5955">
                  <c:v>6610.1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10344</c:v>
                </c:pt>
                <c:pt idx="5961">
                  <c:v>111720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21435</c:v>
                </c:pt>
                <c:pt idx="5966">
                  <c:v>0</c:v>
                </c:pt>
                <c:pt idx="5967">
                  <c:v>34380</c:v>
                </c:pt>
                <c:pt idx="5968">
                  <c:v>5399.3</c:v>
                </c:pt>
                <c:pt idx="5969">
                  <c:v>0</c:v>
                </c:pt>
                <c:pt idx="5970">
                  <c:v>0</c:v>
                </c:pt>
                <c:pt idx="5971">
                  <c:v>5604.5</c:v>
                </c:pt>
                <c:pt idx="5972">
                  <c:v>30777</c:v>
                </c:pt>
                <c:pt idx="5973">
                  <c:v>80281</c:v>
                </c:pt>
                <c:pt idx="5974">
                  <c:v>6026.5</c:v>
                </c:pt>
                <c:pt idx="5975">
                  <c:v>28767</c:v>
                </c:pt>
                <c:pt idx="5976">
                  <c:v>0</c:v>
                </c:pt>
                <c:pt idx="5977">
                  <c:v>0</c:v>
                </c:pt>
                <c:pt idx="5978">
                  <c:v>49806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10267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12551</c:v>
                </c:pt>
                <c:pt idx="5990">
                  <c:v>90091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3672.4</c:v>
                </c:pt>
                <c:pt idx="5997">
                  <c:v>0</c:v>
                </c:pt>
                <c:pt idx="5998">
                  <c:v>12879</c:v>
                </c:pt>
                <c:pt idx="5999">
                  <c:v>0</c:v>
                </c:pt>
                <c:pt idx="6000">
                  <c:v>0</c:v>
                </c:pt>
                <c:pt idx="6001">
                  <c:v>2002.1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50077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19587</c:v>
                </c:pt>
                <c:pt idx="6016">
                  <c:v>0</c:v>
                </c:pt>
                <c:pt idx="6017">
                  <c:v>12523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16927</c:v>
                </c:pt>
                <c:pt idx="6024">
                  <c:v>0</c:v>
                </c:pt>
                <c:pt idx="6025">
                  <c:v>0</c:v>
                </c:pt>
                <c:pt idx="6026">
                  <c:v>13183</c:v>
                </c:pt>
                <c:pt idx="6027">
                  <c:v>0</c:v>
                </c:pt>
                <c:pt idx="6028">
                  <c:v>17127</c:v>
                </c:pt>
                <c:pt idx="6029">
                  <c:v>8364.5</c:v>
                </c:pt>
                <c:pt idx="6030">
                  <c:v>0</c:v>
                </c:pt>
                <c:pt idx="6031">
                  <c:v>17253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15808</c:v>
                </c:pt>
                <c:pt idx="6040">
                  <c:v>12810</c:v>
                </c:pt>
                <c:pt idx="6041">
                  <c:v>375.61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10331</c:v>
                </c:pt>
                <c:pt idx="6046">
                  <c:v>0</c:v>
                </c:pt>
                <c:pt idx="6047">
                  <c:v>8632.7999999999993</c:v>
                </c:pt>
                <c:pt idx="6048">
                  <c:v>7360.9</c:v>
                </c:pt>
                <c:pt idx="6049">
                  <c:v>0</c:v>
                </c:pt>
                <c:pt idx="6050">
                  <c:v>0</c:v>
                </c:pt>
                <c:pt idx="6051">
                  <c:v>188850</c:v>
                </c:pt>
                <c:pt idx="6052">
                  <c:v>96261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90060</c:v>
                </c:pt>
                <c:pt idx="6059">
                  <c:v>1623.3</c:v>
                </c:pt>
                <c:pt idx="6060">
                  <c:v>0</c:v>
                </c:pt>
                <c:pt idx="6061">
                  <c:v>2727.6</c:v>
                </c:pt>
                <c:pt idx="6062">
                  <c:v>612.38</c:v>
                </c:pt>
                <c:pt idx="6063">
                  <c:v>3657.5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17029</c:v>
                </c:pt>
                <c:pt idx="6069">
                  <c:v>0</c:v>
                </c:pt>
                <c:pt idx="6070">
                  <c:v>0</c:v>
                </c:pt>
                <c:pt idx="6071">
                  <c:v>14883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5918.4</c:v>
                </c:pt>
                <c:pt idx="6077">
                  <c:v>1891.8</c:v>
                </c:pt>
                <c:pt idx="6078">
                  <c:v>19518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11639</c:v>
                </c:pt>
                <c:pt idx="6086">
                  <c:v>0</c:v>
                </c:pt>
                <c:pt idx="6087">
                  <c:v>13372</c:v>
                </c:pt>
                <c:pt idx="6088">
                  <c:v>191110</c:v>
                </c:pt>
                <c:pt idx="6089">
                  <c:v>0</c:v>
                </c:pt>
                <c:pt idx="6090">
                  <c:v>0</c:v>
                </c:pt>
                <c:pt idx="6091">
                  <c:v>54621</c:v>
                </c:pt>
                <c:pt idx="6092">
                  <c:v>0</c:v>
                </c:pt>
                <c:pt idx="6093">
                  <c:v>31051</c:v>
                </c:pt>
                <c:pt idx="6094">
                  <c:v>0</c:v>
                </c:pt>
                <c:pt idx="6095">
                  <c:v>7949.4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50755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22214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25223</c:v>
                </c:pt>
                <c:pt idx="6110">
                  <c:v>24339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1172.5999999999999</c:v>
                </c:pt>
                <c:pt idx="6117">
                  <c:v>15055</c:v>
                </c:pt>
                <c:pt idx="6118">
                  <c:v>0</c:v>
                </c:pt>
                <c:pt idx="6119">
                  <c:v>0</c:v>
                </c:pt>
                <c:pt idx="6120">
                  <c:v>24334</c:v>
                </c:pt>
                <c:pt idx="6121">
                  <c:v>0</c:v>
                </c:pt>
                <c:pt idx="6122">
                  <c:v>1598.9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1978.8</c:v>
                </c:pt>
                <c:pt idx="6128">
                  <c:v>12539</c:v>
                </c:pt>
                <c:pt idx="6129">
                  <c:v>10682</c:v>
                </c:pt>
                <c:pt idx="6130">
                  <c:v>9951.4</c:v>
                </c:pt>
                <c:pt idx="6131">
                  <c:v>2648.9</c:v>
                </c:pt>
                <c:pt idx="6132">
                  <c:v>0</c:v>
                </c:pt>
                <c:pt idx="6133">
                  <c:v>17649</c:v>
                </c:pt>
                <c:pt idx="6134">
                  <c:v>0</c:v>
                </c:pt>
                <c:pt idx="6135">
                  <c:v>0</c:v>
                </c:pt>
                <c:pt idx="6136">
                  <c:v>53695</c:v>
                </c:pt>
                <c:pt idx="6137">
                  <c:v>753.91</c:v>
                </c:pt>
                <c:pt idx="6138">
                  <c:v>0</c:v>
                </c:pt>
                <c:pt idx="6139">
                  <c:v>0</c:v>
                </c:pt>
                <c:pt idx="6140">
                  <c:v>39460</c:v>
                </c:pt>
                <c:pt idx="6141">
                  <c:v>0</c:v>
                </c:pt>
                <c:pt idx="6142">
                  <c:v>19251</c:v>
                </c:pt>
                <c:pt idx="6143">
                  <c:v>0</c:v>
                </c:pt>
                <c:pt idx="6144">
                  <c:v>18473</c:v>
                </c:pt>
                <c:pt idx="6145">
                  <c:v>58846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8494.2000000000007</c:v>
                </c:pt>
                <c:pt idx="6152">
                  <c:v>0</c:v>
                </c:pt>
                <c:pt idx="6153">
                  <c:v>1690.5</c:v>
                </c:pt>
                <c:pt idx="6154">
                  <c:v>0</c:v>
                </c:pt>
                <c:pt idx="6155">
                  <c:v>0</c:v>
                </c:pt>
                <c:pt idx="6156">
                  <c:v>22433</c:v>
                </c:pt>
                <c:pt idx="6157">
                  <c:v>18409</c:v>
                </c:pt>
                <c:pt idx="6158">
                  <c:v>0</c:v>
                </c:pt>
                <c:pt idx="6159">
                  <c:v>1475.9</c:v>
                </c:pt>
                <c:pt idx="6160">
                  <c:v>16686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69953</c:v>
                </c:pt>
                <c:pt idx="6165">
                  <c:v>260170</c:v>
                </c:pt>
                <c:pt idx="6166">
                  <c:v>0</c:v>
                </c:pt>
                <c:pt idx="6167">
                  <c:v>8386.9</c:v>
                </c:pt>
                <c:pt idx="6168">
                  <c:v>144140</c:v>
                </c:pt>
                <c:pt idx="6169">
                  <c:v>0</c:v>
                </c:pt>
                <c:pt idx="6170">
                  <c:v>9409.4</c:v>
                </c:pt>
                <c:pt idx="6171">
                  <c:v>39312</c:v>
                </c:pt>
                <c:pt idx="6172">
                  <c:v>0</c:v>
                </c:pt>
                <c:pt idx="6173">
                  <c:v>0</c:v>
                </c:pt>
                <c:pt idx="6174">
                  <c:v>101350</c:v>
                </c:pt>
                <c:pt idx="6175">
                  <c:v>0</c:v>
                </c:pt>
                <c:pt idx="6176">
                  <c:v>0</c:v>
                </c:pt>
                <c:pt idx="6177">
                  <c:v>14698</c:v>
                </c:pt>
                <c:pt idx="6178">
                  <c:v>0</c:v>
                </c:pt>
                <c:pt idx="6179">
                  <c:v>0</c:v>
                </c:pt>
                <c:pt idx="6180">
                  <c:v>17402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55688</c:v>
                </c:pt>
                <c:pt idx="6191">
                  <c:v>17194</c:v>
                </c:pt>
                <c:pt idx="6192">
                  <c:v>8510.5</c:v>
                </c:pt>
                <c:pt idx="6193">
                  <c:v>0</c:v>
                </c:pt>
                <c:pt idx="6194">
                  <c:v>0</c:v>
                </c:pt>
                <c:pt idx="6195">
                  <c:v>7469.1</c:v>
                </c:pt>
                <c:pt idx="6196">
                  <c:v>0</c:v>
                </c:pt>
                <c:pt idx="6197">
                  <c:v>0</c:v>
                </c:pt>
                <c:pt idx="6198">
                  <c:v>885.76</c:v>
                </c:pt>
                <c:pt idx="6199">
                  <c:v>0</c:v>
                </c:pt>
                <c:pt idx="6200">
                  <c:v>0</c:v>
                </c:pt>
                <c:pt idx="6201">
                  <c:v>1834.6</c:v>
                </c:pt>
                <c:pt idx="6202">
                  <c:v>0</c:v>
                </c:pt>
                <c:pt idx="6203">
                  <c:v>0</c:v>
                </c:pt>
                <c:pt idx="6204">
                  <c:v>20975</c:v>
                </c:pt>
                <c:pt idx="6205">
                  <c:v>0</c:v>
                </c:pt>
                <c:pt idx="6206">
                  <c:v>7149.4</c:v>
                </c:pt>
                <c:pt idx="6207">
                  <c:v>32486</c:v>
                </c:pt>
                <c:pt idx="6208">
                  <c:v>0</c:v>
                </c:pt>
                <c:pt idx="6209">
                  <c:v>0</c:v>
                </c:pt>
                <c:pt idx="6210">
                  <c:v>6203</c:v>
                </c:pt>
                <c:pt idx="6211">
                  <c:v>23063</c:v>
                </c:pt>
                <c:pt idx="6212">
                  <c:v>0</c:v>
                </c:pt>
                <c:pt idx="6213">
                  <c:v>0</c:v>
                </c:pt>
                <c:pt idx="6214">
                  <c:v>4220.3999999999996</c:v>
                </c:pt>
                <c:pt idx="6215">
                  <c:v>14106</c:v>
                </c:pt>
                <c:pt idx="6216">
                  <c:v>1730.2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6892.9</c:v>
                </c:pt>
                <c:pt idx="6222">
                  <c:v>33615</c:v>
                </c:pt>
                <c:pt idx="6223">
                  <c:v>0</c:v>
                </c:pt>
                <c:pt idx="6224">
                  <c:v>40673</c:v>
                </c:pt>
                <c:pt idx="6225">
                  <c:v>19823</c:v>
                </c:pt>
                <c:pt idx="6226">
                  <c:v>0</c:v>
                </c:pt>
                <c:pt idx="6227">
                  <c:v>28798</c:v>
                </c:pt>
                <c:pt idx="6228">
                  <c:v>0</c:v>
                </c:pt>
                <c:pt idx="6229">
                  <c:v>21073</c:v>
                </c:pt>
                <c:pt idx="6230">
                  <c:v>0</c:v>
                </c:pt>
                <c:pt idx="6231">
                  <c:v>26319</c:v>
                </c:pt>
                <c:pt idx="6232">
                  <c:v>0</c:v>
                </c:pt>
                <c:pt idx="6233">
                  <c:v>52666</c:v>
                </c:pt>
                <c:pt idx="6234">
                  <c:v>0</c:v>
                </c:pt>
                <c:pt idx="6235">
                  <c:v>61381</c:v>
                </c:pt>
                <c:pt idx="6236">
                  <c:v>1802.9</c:v>
                </c:pt>
                <c:pt idx="6237">
                  <c:v>2706.3</c:v>
                </c:pt>
                <c:pt idx="6238">
                  <c:v>0</c:v>
                </c:pt>
                <c:pt idx="6239">
                  <c:v>0</c:v>
                </c:pt>
                <c:pt idx="6240">
                  <c:v>15169</c:v>
                </c:pt>
                <c:pt idx="6241">
                  <c:v>0</c:v>
                </c:pt>
                <c:pt idx="6242">
                  <c:v>9924.2999999999993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13200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107760</c:v>
                </c:pt>
                <c:pt idx="6257">
                  <c:v>17383</c:v>
                </c:pt>
                <c:pt idx="6258">
                  <c:v>0</c:v>
                </c:pt>
                <c:pt idx="6259">
                  <c:v>10619</c:v>
                </c:pt>
                <c:pt idx="6260">
                  <c:v>4232.5</c:v>
                </c:pt>
                <c:pt idx="6261">
                  <c:v>0</c:v>
                </c:pt>
                <c:pt idx="6262">
                  <c:v>77094</c:v>
                </c:pt>
                <c:pt idx="6263">
                  <c:v>0</c:v>
                </c:pt>
                <c:pt idx="6264">
                  <c:v>0</c:v>
                </c:pt>
                <c:pt idx="6265">
                  <c:v>42756</c:v>
                </c:pt>
                <c:pt idx="6266">
                  <c:v>33636</c:v>
                </c:pt>
                <c:pt idx="6267">
                  <c:v>10229</c:v>
                </c:pt>
                <c:pt idx="6268">
                  <c:v>0</c:v>
                </c:pt>
                <c:pt idx="6269">
                  <c:v>10105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55983</c:v>
                </c:pt>
                <c:pt idx="6277">
                  <c:v>9719</c:v>
                </c:pt>
                <c:pt idx="6278">
                  <c:v>0</c:v>
                </c:pt>
                <c:pt idx="6279">
                  <c:v>26455</c:v>
                </c:pt>
                <c:pt idx="6280">
                  <c:v>20483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4176.2</c:v>
                </c:pt>
                <c:pt idx="6286">
                  <c:v>1805.1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12376</c:v>
                </c:pt>
                <c:pt idx="6292">
                  <c:v>10601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37797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10579</c:v>
                </c:pt>
                <c:pt idx="6303">
                  <c:v>0</c:v>
                </c:pt>
                <c:pt idx="6304">
                  <c:v>19948</c:v>
                </c:pt>
                <c:pt idx="6305">
                  <c:v>1635.6</c:v>
                </c:pt>
                <c:pt idx="6306">
                  <c:v>46892</c:v>
                </c:pt>
                <c:pt idx="6307">
                  <c:v>2597.6999999999998</c:v>
                </c:pt>
                <c:pt idx="6308">
                  <c:v>0</c:v>
                </c:pt>
                <c:pt idx="6309">
                  <c:v>8140.4</c:v>
                </c:pt>
                <c:pt idx="6310">
                  <c:v>3912.9</c:v>
                </c:pt>
                <c:pt idx="6311">
                  <c:v>0</c:v>
                </c:pt>
                <c:pt idx="6312">
                  <c:v>16552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2743.7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1424.6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57435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31851</c:v>
                </c:pt>
                <c:pt idx="6339">
                  <c:v>0</c:v>
                </c:pt>
                <c:pt idx="6340">
                  <c:v>16032</c:v>
                </c:pt>
                <c:pt idx="6341">
                  <c:v>16576</c:v>
                </c:pt>
                <c:pt idx="6342">
                  <c:v>0</c:v>
                </c:pt>
                <c:pt idx="6343">
                  <c:v>9704.4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350.46</c:v>
                </c:pt>
                <c:pt idx="6350">
                  <c:v>2431.5</c:v>
                </c:pt>
                <c:pt idx="6351">
                  <c:v>48014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5694.7</c:v>
                </c:pt>
                <c:pt idx="6358">
                  <c:v>2251.1999999999998</c:v>
                </c:pt>
                <c:pt idx="6359">
                  <c:v>0</c:v>
                </c:pt>
                <c:pt idx="6360">
                  <c:v>1284.5999999999999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5673.2</c:v>
                </c:pt>
                <c:pt idx="6365">
                  <c:v>0</c:v>
                </c:pt>
                <c:pt idx="6366">
                  <c:v>0</c:v>
                </c:pt>
                <c:pt idx="6367">
                  <c:v>715.94</c:v>
                </c:pt>
                <c:pt idx="6368">
                  <c:v>0</c:v>
                </c:pt>
                <c:pt idx="6369">
                  <c:v>3402.7</c:v>
                </c:pt>
                <c:pt idx="6370">
                  <c:v>0</c:v>
                </c:pt>
                <c:pt idx="6371">
                  <c:v>0</c:v>
                </c:pt>
                <c:pt idx="6372">
                  <c:v>12511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10346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12057</c:v>
                </c:pt>
                <c:pt idx="6386">
                  <c:v>0</c:v>
                </c:pt>
                <c:pt idx="6387">
                  <c:v>0</c:v>
                </c:pt>
                <c:pt idx="6388">
                  <c:v>556.87</c:v>
                </c:pt>
                <c:pt idx="6389">
                  <c:v>0</c:v>
                </c:pt>
                <c:pt idx="6390">
                  <c:v>0</c:v>
                </c:pt>
                <c:pt idx="6391">
                  <c:v>2182.9</c:v>
                </c:pt>
                <c:pt idx="6392">
                  <c:v>3135.4</c:v>
                </c:pt>
                <c:pt idx="6393">
                  <c:v>7092.3</c:v>
                </c:pt>
                <c:pt idx="6394">
                  <c:v>31031</c:v>
                </c:pt>
                <c:pt idx="6395">
                  <c:v>0</c:v>
                </c:pt>
                <c:pt idx="6396">
                  <c:v>3698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23178</c:v>
                </c:pt>
                <c:pt idx="6406">
                  <c:v>5234.1000000000004</c:v>
                </c:pt>
                <c:pt idx="6407">
                  <c:v>0</c:v>
                </c:pt>
                <c:pt idx="6408">
                  <c:v>13904</c:v>
                </c:pt>
                <c:pt idx="6409">
                  <c:v>0</c:v>
                </c:pt>
                <c:pt idx="6410">
                  <c:v>6593.2</c:v>
                </c:pt>
                <c:pt idx="6411">
                  <c:v>21519</c:v>
                </c:pt>
                <c:pt idx="6412">
                  <c:v>78437</c:v>
                </c:pt>
                <c:pt idx="6413">
                  <c:v>0</c:v>
                </c:pt>
                <c:pt idx="6414">
                  <c:v>25196</c:v>
                </c:pt>
                <c:pt idx="6415">
                  <c:v>56309</c:v>
                </c:pt>
                <c:pt idx="6416">
                  <c:v>33408</c:v>
                </c:pt>
                <c:pt idx="6417">
                  <c:v>9670.1</c:v>
                </c:pt>
                <c:pt idx="6418">
                  <c:v>0</c:v>
                </c:pt>
                <c:pt idx="6419">
                  <c:v>24733</c:v>
                </c:pt>
                <c:pt idx="6420">
                  <c:v>0</c:v>
                </c:pt>
                <c:pt idx="6421">
                  <c:v>0</c:v>
                </c:pt>
                <c:pt idx="6422">
                  <c:v>11960</c:v>
                </c:pt>
                <c:pt idx="6423">
                  <c:v>0</c:v>
                </c:pt>
                <c:pt idx="6424">
                  <c:v>10708</c:v>
                </c:pt>
                <c:pt idx="6425">
                  <c:v>0</c:v>
                </c:pt>
                <c:pt idx="6426">
                  <c:v>48055</c:v>
                </c:pt>
                <c:pt idx="6427">
                  <c:v>95899</c:v>
                </c:pt>
                <c:pt idx="6428">
                  <c:v>28322</c:v>
                </c:pt>
                <c:pt idx="6429">
                  <c:v>0</c:v>
                </c:pt>
                <c:pt idx="6430">
                  <c:v>34635</c:v>
                </c:pt>
                <c:pt idx="6431">
                  <c:v>46365</c:v>
                </c:pt>
                <c:pt idx="6432">
                  <c:v>0</c:v>
                </c:pt>
                <c:pt idx="6433">
                  <c:v>0</c:v>
                </c:pt>
                <c:pt idx="6434">
                  <c:v>10945</c:v>
                </c:pt>
                <c:pt idx="6435">
                  <c:v>0</c:v>
                </c:pt>
                <c:pt idx="6436">
                  <c:v>58675</c:v>
                </c:pt>
                <c:pt idx="6437">
                  <c:v>6148.8</c:v>
                </c:pt>
                <c:pt idx="6438">
                  <c:v>161920</c:v>
                </c:pt>
                <c:pt idx="6439">
                  <c:v>112630</c:v>
                </c:pt>
                <c:pt idx="6440">
                  <c:v>0</c:v>
                </c:pt>
                <c:pt idx="6441">
                  <c:v>29500</c:v>
                </c:pt>
                <c:pt idx="6442">
                  <c:v>188270</c:v>
                </c:pt>
                <c:pt idx="6443">
                  <c:v>77537</c:v>
                </c:pt>
                <c:pt idx="6444">
                  <c:v>193130</c:v>
                </c:pt>
                <c:pt idx="6445">
                  <c:v>0</c:v>
                </c:pt>
                <c:pt idx="6446">
                  <c:v>0</c:v>
                </c:pt>
                <c:pt idx="6447">
                  <c:v>3559.8</c:v>
                </c:pt>
                <c:pt idx="6448">
                  <c:v>77455</c:v>
                </c:pt>
                <c:pt idx="6449">
                  <c:v>5913.1</c:v>
                </c:pt>
                <c:pt idx="6450">
                  <c:v>279460</c:v>
                </c:pt>
                <c:pt idx="6451">
                  <c:v>85210</c:v>
                </c:pt>
                <c:pt idx="6452">
                  <c:v>0</c:v>
                </c:pt>
                <c:pt idx="6453">
                  <c:v>39642</c:v>
                </c:pt>
                <c:pt idx="6454">
                  <c:v>0</c:v>
                </c:pt>
                <c:pt idx="6455">
                  <c:v>19993</c:v>
                </c:pt>
                <c:pt idx="6456">
                  <c:v>12158</c:v>
                </c:pt>
                <c:pt idx="6457">
                  <c:v>93083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33383</c:v>
                </c:pt>
                <c:pt idx="6463">
                  <c:v>0</c:v>
                </c:pt>
                <c:pt idx="6464">
                  <c:v>21689</c:v>
                </c:pt>
                <c:pt idx="6465">
                  <c:v>110660</c:v>
                </c:pt>
                <c:pt idx="6466">
                  <c:v>41929</c:v>
                </c:pt>
                <c:pt idx="6467">
                  <c:v>29790</c:v>
                </c:pt>
                <c:pt idx="6468">
                  <c:v>50901</c:v>
                </c:pt>
                <c:pt idx="6469">
                  <c:v>0</c:v>
                </c:pt>
                <c:pt idx="6470">
                  <c:v>17118</c:v>
                </c:pt>
                <c:pt idx="6471">
                  <c:v>33970</c:v>
                </c:pt>
                <c:pt idx="6472">
                  <c:v>99268</c:v>
                </c:pt>
                <c:pt idx="6473">
                  <c:v>0</c:v>
                </c:pt>
                <c:pt idx="6474">
                  <c:v>0</c:v>
                </c:pt>
                <c:pt idx="6475">
                  <c:v>75348</c:v>
                </c:pt>
                <c:pt idx="6476">
                  <c:v>227470</c:v>
                </c:pt>
                <c:pt idx="6477">
                  <c:v>2537.3000000000002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794.43</c:v>
                </c:pt>
                <c:pt idx="6484">
                  <c:v>0</c:v>
                </c:pt>
                <c:pt idx="6485">
                  <c:v>7104.9</c:v>
                </c:pt>
                <c:pt idx="6486">
                  <c:v>13069</c:v>
                </c:pt>
                <c:pt idx="6487">
                  <c:v>0</c:v>
                </c:pt>
                <c:pt idx="6488">
                  <c:v>60525</c:v>
                </c:pt>
                <c:pt idx="6489">
                  <c:v>123740</c:v>
                </c:pt>
                <c:pt idx="6490">
                  <c:v>162740</c:v>
                </c:pt>
                <c:pt idx="6491">
                  <c:v>133110</c:v>
                </c:pt>
                <c:pt idx="6492">
                  <c:v>50808</c:v>
                </c:pt>
                <c:pt idx="6493">
                  <c:v>0</c:v>
                </c:pt>
                <c:pt idx="6494">
                  <c:v>68240</c:v>
                </c:pt>
                <c:pt idx="6495">
                  <c:v>41098</c:v>
                </c:pt>
                <c:pt idx="6496">
                  <c:v>71656</c:v>
                </c:pt>
                <c:pt idx="6497">
                  <c:v>92355</c:v>
                </c:pt>
                <c:pt idx="6498">
                  <c:v>15799</c:v>
                </c:pt>
                <c:pt idx="6499">
                  <c:v>0</c:v>
                </c:pt>
                <c:pt idx="6500">
                  <c:v>151250</c:v>
                </c:pt>
                <c:pt idx="6501">
                  <c:v>38232</c:v>
                </c:pt>
                <c:pt idx="6502">
                  <c:v>0</c:v>
                </c:pt>
                <c:pt idx="6503">
                  <c:v>2562.1999999999998</c:v>
                </c:pt>
                <c:pt idx="6504">
                  <c:v>18850</c:v>
                </c:pt>
                <c:pt idx="6505">
                  <c:v>3693.8</c:v>
                </c:pt>
                <c:pt idx="6506">
                  <c:v>0</c:v>
                </c:pt>
                <c:pt idx="6507">
                  <c:v>0</c:v>
                </c:pt>
                <c:pt idx="6508">
                  <c:v>164380</c:v>
                </c:pt>
                <c:pt idx="6509">
                  <c:v>0</c:v>
                </c:pt>
                <c:pt idx="6510">
                  <c:v>58629</c:v>
                </c:pt>
                <c:pt idx="6511">
                  <c:v>0</c:v>
                </c:pt>
                <c:pt idx="6512">
                  <c:v>101490</c:v>
                </c:pt>
                <c:pt idx="6513">
                  <c:v>0</c:v>
                </c:pt>
                <c:pt idx="6514">
                  <c:v>9246.2000000000007</c:v>
                </c:pt>
                <c:pt idx="6515">
                  <c:v>212570</c:v>
                </c:pt>
                <c:pt idx="6516">
                  <c:v>154800</c:v>
                </c:pt>
                <c:pt idx="6517">
                  <c:v>5870.9</c:v>
                </c:pt>
                <c:pt idx="6518">
                  <c:v>0</c:v>
                </c:pt>
                <c:pt idx="6519">
                  <c:v>0</c:v>
                </c:pt>
                <c:pt idx="6520">
                  <c:v>81907</c:v>
                </c:pt>
                <c:pt idx="6521">
                  <c:v>19423</c:v>
                </c:pt>
                <c:pt idx="6522">
                  <c:v>55129</c:v>
                </c:pt>
                <c:pt idx="6523">
                  <c:v>0</c:v>
                </c:pt>
                <c:pt idx="6524">
                  <c:v>13863</c:v>
                </c:pt>
                <c:pt idx="6525">
                  <c:v>0</c:v>
                </c:pt>
                <c:pt idx="6526">
                  <c:v>8167.6</c:v>
                </c:pt>
                <c:pt idx="6527">
                  <c:v>2000.6</c:v>
                </c:pt>
                <c:pt idx="6528">
                  <c:v>0</c:v>
                </c:pt>
                <c:pt idx="6529">
                  <c:v>5181</c:v>
                </c:pt>
                <c:pt idx="6530">
                  <c:v>27784</c:v>
                </c:pt>
                <c:pt idx="6531">
                  <c:v>0</c:v>
                </c:pt>
                <c:pt idx="6532">
                  <c:v>92067</c:v>
                </c:pt>
                <c:pt idx="6533">
                  <c:v>0</c:v>
                </c:pt>
                <c:pt idx="6534">
                  <c:v>1479.4</c:v>
                </c:pt>
                <c:pt idx="6535">
                  <c:v>4420</c:v>
                </c:pt>
                <c:pt idx="6536">
                  <c:v>16860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234730</c:v>
                </c:pt>
                <c:pt idx="6542">
                  <c:v>3574.9</c:v>
                </c:pt>
                <c:pt idx="6543">
                  <c:v>22078</c:v>
                </c:pt>
                <c:pt idx="6544">
                  <c:v>6266.2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14643</c:v>
                </c:pt>
                <c:pt idx="6549">
                  <c:v>13666</c:v>
                </c:pt>
                <c:pt idx="6550">
                  <c:v>1765.9</c:v>
                </c:pt>
                <c:pt idx="6551">
                  <c:v>0</c:v>
                </c:pt>
                <c:pt idx="6552">
                  <c:v>13688</c:v>
                </c:pt>
                <c:pt idx="6553">
                  <c:v>13855</c:v>
                </c:pt>
                <c:pt idx="6554">
                  <c:v>3303.1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12139</c:v>
                </c:pt>
                <c:pt idx="6560">
                  <c:v>22602</c:v>
                </c:pt>
                <c:pt idx="6561">
                  <c:v>0</c:v>
                </c:pt>
                <c:pt idx="6562">
                  <c:v>0</c:v>
                </c:pt>
                <c:pt idx="6563">
                  <c:v>15373</c:v>
                </c:pt>
                <c:pt idx="6564">
                  <c:v>0</c:v>
                </c:pt>
                <c:pt idx="6565">
                  <c:v>0</c:v>
                </c:pt>
                <c:pt idx="6566">
                  <c:v>80925</c:v>
                </c:pt>
                <c:pt idx="6567">
                  <c:v>2074.1999999999998</c:v>
                </c:pt>
                <c:pt idx="6568">
                  <c:v>0</c:v>
                </c:pt>
                <c:pt idx="6569">
                  <c:v>0</c:v>
                </c:pt>
                <c:pt idx="6570">
                  <c:v>5009.6000000000004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3235.5</c:v>
                </c:pt>
                <c:pt idx="6575">
                  <c:v>33958</c:v>
                </c:pt>
                <c:pt idx="6576">
                  <c:v>98676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107090</c:v>
                </c:pt>
                <c:pt idx="6581">
                  <c:v>68428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3967.4</c:v>
                </c:pt>
                <c:pt idx="6586">
                  <c:v>0</c:v>
                </c:pt>
                <c:pt idx="6587">
                  <c:v>0</c:v>
                </c:pt>
                <c:pt idx="6588">
                  <c:v>301060</c:v>
                </c:pt>
                <c:pt idx="6589">
                  <c:v>72648</c:v>
                </c:pt>
                <c:pt idx="6590">
                  <c:v>5021.7</c:v>
                </c:pt>
                <c:pt idx="6591">
                  <c:v>56077</c:v>
                </c:pt>
                <c:pt idx="6592">
                  <c:v>0</c:v>
                </c:pt>
                <c:pt idx="6593">
                  <c:v>0</c:v>
                </c:pt>
                <c:pt idx="6594">
                  <c:v>22784</c:v>
                </c:pt>
                <c:pt idx="6595">
                  <c:v>0</c:v>
                </c:pt>
                <c:pt idx="6596">
                  <c:v>0</c:v>
                </c:pt>
                <c:pt idx="6597">
                  <c:v>50695</c:v>
                </c:pt>
                <c:pt idx="6598">
                  <c:v>0</c:v>
                </c:pt>
                <c:pt idx="6599">
                  <c:v>0</c:v>
                </c:pt>
                <c:pt idx="6600">
                  <c:v>30785</c:v>
                </c:pt>
                <c:pt idx="6601">
                  <c:v>0</c:v>
                </c:pt>
                <c:pt idx="6602">
                  <c:v>46230</c:v>
                </c:pt>
                <c:pt idx="6603">
                  <c:v>20217</c:v>
                </c:pt>
                <c:pt idx="6604">
                  <c:v>11078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6970.3</c:v>
                </c:pt>
                <c:pt idx="6611">
                  <c:v>0</c:v>
                </c:pt>
                <c:pt idx="6612">
                  <c:v>36802</c:v>
                </c:pt>
                <c:pt idx="6613">
                  <c:v>12222</c:v>
                </c:pt>
                <c:pt idx="6614">
                  <c:v>0</c:v>
                </c:pt>
                <c:pt idx="6615">
                  <c:v>52662</c:v>
                </c:pt>
                <c:pt idx="6616">
                  <c:v>0</c:v>
                </c:pt>
                <c:pt idx="6617">
                  <c:v>13126</c:v>
                </c:pt>
                <c:pt idx="6618">
                  <c:v>0</c:v>
                </c:pt>
                <c:pt idx="6619">
                  <c:v>1762.2</c:v>
                </c:pt>
                <c:pt idx="6620">
                  <c:v>0</c:v>
                </c:pt>
                <c:pt idx="6621">
                  <c:v>33315</c:v>
                </c:pt>
                <c:pt idx="6622">
                  <c:v>56534</c:v>
                </c:pt>
                <c:pt idx="6623">
                  <c:v>48279</c:v>
                </c:pt>
                <c:pt idx="6624">
                  <c:v>34244</c:v>
                </c:pt>
                <c:pt idx="6625">
                  <c:v>32546</c:v>
                </c:pt>
                <c:pt idx="6626">
                  <c:v>79018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27966</c:v>
                </c:pt>
                <c:pt idx="6632">
                  <c:v>885.36</c:v>
                </c:pt>
                <c:pt idx="6633">
                  <c:v>7049.8</c:v>
                </c:pt>
                <c:pt idx="6634">
                  <c:v>40742</c:v>
                </c:pt>
                <c:pt idx="6635">
                  <c:v>0</c:v>
                </c:pt>
                <c:pt idx="6636">
                  <c:v>4147</c:v>
                </c:pt>
                <c:pt idx="6637">
                  <c:v>14340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5529.1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56685</c:v>
                </c:pt>
                <c:pt idx="6648">
                  <c:v>0</c:v>
                </c:pt>
                <c:pt idx="6649">
                  <c:v>15860</c:v>
                </c:pt>
                <c:pt idx="6650">
                  <c:v>1145</c:v>
                </c:pt>
                <c:pt idx="6651">
                  <c:v>0</c:v>
                </c:pt>
                <c:pt idx="6652">
                  <c:v>0</c:v>
                </c:pt>
                <c:pt idx="6653">
                  <c:v>55359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2697.1</c:v>
                </c:pt>
                <c:pt idx="6659">
                  <c:v>0</c:v>
                </c:pt>
                <c:pt idx="6660">
                  <c:v>7823</c:v>
                </c:pt>
                <c:pt idx="6661">
                  <c:v>0</c:v>
                </c:pt>
                <c:pt idx="6662">
                  <c:v>0</c:v>
                </c:pt>
                <c:pt idx="6663">
                  <c:v>31868</c:v>
                </c:pt>
                <c:pt idx="6664">
                  <c:v>0</c:v>
                </c:pt>
                <c:pt idx="6665">
                  <c:v>42795</c:v>
                </c:pt>
                <c:pt idx="6666">
                  <c:v>76789</c:v>
                </c:pt>
                <c:pt idx="6667">
                  <c:v>0</c:v>
                </c:pt>
                <c:pt idx="6668">
                  <c:v>7358.4</c:v>
                </c:pt>
                <c:pt idx="6669">
                  <c:v>0</c:v>
                </c:pt>
                <c:pt idx="6670">
                  <c:v>2746.2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10871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141810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4764.5</c:v>
                </c:pt>
                <c:pt idx="6686">
                  <c:v>2381.4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144260</c:v>
                </c:pt>
                <c:pt idx="6693">
                  <c:v>0</c:v>
                </c:pt>
                <c:pt idx="6694">
                  <c:v>0</c:v>
                </c:pt>
                <c:pt idx="6695">
                  <c:v>1357.3</c:v>
                </c:pt>
                <c:pt idx="6696">
                  <c:v>3048</c:v>
                </c:pt>
                <c:pt idx="6697">
                  <c:v>36102</c:v>
                </c:pt>
                <c:pt idx="6698">
                  <c:v>3382.7</c:v>
                </c:pt>
                <c:pt idx="6699">
                  <c:v>27308</c:v>
                </c:pt>
                <c:pt idx="6700">
                  <c:v>0</c:v>
                </c:pt>
                <c:pt idx="6701">
                  <c:v>0</c:v>
                </c:pt>
                <c:pt idx="6702">
                  <c:v>9513.1</c:v>
                </c:pt>
                <c:pt idx="6703">
                  <c:v>3862.7</c:v>
                </c:pt>
                <c:pt idx="6704">
                  <c:v>0</c:v>
                </c:pt>
                <c:pt idx="6705">
                  <c:v>12579</c:v>
                </c:pt>
                <c:pt idx="6706">
                  <c:v>33633</c:v>
                </c:pt>
                <c:pt idx="6707">
                  <c:v>11635</c:v>
                </c:pt>
                <c:pt idx="6708">
                  <c:v>0</c:v>
                </c:pt>
                <c:pt idx="6709">
                  <c:v>29260</c:v>
                </c:pt>
                <c:pt idx="6710">
                  <c:v>15393</c:v>
                </c:pt>
                <c:pt idx="6711">
                  <c:v>11555</c:v>
                </c:pt>
                <c:pt idx="6712">
                  <c:v>60884</c:v>
                </c:pt>
                <c:pt idx="6713">
                  <c:v>0</c:v>
                </c:pt>
                <c:pt idx="6714">
                  <c:v>28077</c:v>
                </c:pt>
                <c:pt idx="6715">
                  <c:v>0</c:v>
                </c:pt>
                <c:pt idx="6716">
                  <c:v>0</c:v>
                </c:pt>
                <c:pt idx="6717">
                  <c:v>18265</c:v>
                </c:pt>
                <c:pt idx="6718">
                  <c:v>8323.6</c:v>
                </c:pt>
                <c:pt idx="6719">
                  <c:v>0</c:v>
                </c:pt>
                <c:pt idx="6720">
                  <c:v>33122</c:v>
                </c:pt>
                <c:pt idx="6721">
                  <c:v>0</c:v>
                </c:pt>
                <c:pt idx="6722">
                  <c:v>0</c:v>
                </c:pt>
                <c:pt idx="6723">
                  <c:v>66748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14171</c:v>
                </c:pt>
                <c:pt idx="6729">
                  <c:v>0</c:v>
                </c:pt>
                <c:pt idx="6730">
                  <c:v>0</c:v>
                </c:pt>
                <c:pt idx="6731">
                  <c:v>8134.6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12946</c:v>
                </c:pt>
                <c:pt idx="6740">
                  <c:v>10263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1428</c:v>
                </c:pt>
                <c:pt idx="6748">
                  <c:v>17991</c:v>
                </c:pt>
                <c:pt idx="6749">
                  <c:v>0</c:v>
                </c:pt>
                <c:pt idx="6750">
                  <c:v>17079</c:v>
                </c:pt>
                <c:pt idx="6751">
                  <c:v>0</c:v>
                </c:pt>
                <c:pt idx="6752">
                  <c:v>0</c:v>
                </c:pt>
                <c:pt idx="6753">
                  <c:v>53361</c:v>
                </c:pt>
                <c:pt idx="6754">
                  <c:v>110790</c:v>
                </c:pt>
                <c:pt idx="6755">
                  <c:v>15689</c:v>
                </c:pt>
                <c:pt idx="6756">
                  <c:v>39838</c:v>
                </c:pt>
                <c:pt idx="6757">
                  <c:v>0</c:v>
                </c:pt>
                <c:pt idx="6758">
                  <c:v>0</c:v>
                </c:pt>
                <c:pt idx="6759">
                  <c:v>11458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163990</c:v>
                </c:pt>
                <c:pt idx="6764">
                  <c:v>0</c:v>
                </c:pt>
                <c:pt idx="6765">
                  <c:v>0</c:v>
                </c:pt>
                <c:pt idx="6766">
                  <c:v>58946</c:v>
                </c:pt>
                <c:pt idx="6767">
                  <c:v>2877.4</c:v>
                </c:pt>
                <c:pt idx="6768">
                  <c:v>0</c:v>
                </c:pt>
                <c:pt idx="6769">
                  <c:v>0</c:v>
                </c:pt>
                <c:pt idx="6770">
                  <c:v>28719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43166</c:v>
                </c:pt>
                <c:pt idx="6779">
                  <c:v>63875</c:v>
                </c:pt>
                <c:pt idx="6780">
                  <c:v>14099</c:v>
                </c:pt>
                <c:pt idx="6781">
                  <c:v>33668</c:v>
                </c:pt>
                <c:pt idx="6782">
                  <c:v>69413</c:v>
                </c:pt>
                <c:pt idx="6783">
                  <c:v>73271</c:v>
                </c:pt>
                <c:pt idx="6784">
                  <c:v>62255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133080</c:v>
                </c:pt>
                <c:pt idx="6790">
                  <c:v>137710</c:v>
                </c:pt>
                <c:pt idx="6791">
                  <c:v>5387.7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7228.2</c:v>
                </c:pt>
                <c:pt idx="6797">
                  <c:v>11941</c:v>
                </c:pt>
                <c:pt idx="6798">
                  <c:v>7430</c:v>
                </c:pt>
                <c:pt idx="6799">
                  <c:v>0</c:v>
                </c:pt>
                <c:pt idx="6800">
                  <c:v>0</c:v>
                </c:pt>
                <c:pt idx="6801">
                  <c:v>4358.3999999999996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16221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18872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19640</c:v>
                </c:pt>
                <c:pt idx="6817">
                  <c:v>30900</c:v>
                </c:pt>
                <c:pt idx="6818">
                  <c:v>8974.1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2701.2</c:v>
                </c:pt>
                <c:pt idx="6823">
                  <c:v>0</c:v>
                </c:pt>
                <c:pt idx="6824">
                  <c:v>26467</c:v>
                </c:pt>
                <c:pt idx="6825">
                  <c:v>7707.4</c:v>
                </c:pt>
                <c:pt idx="6826">
                  <c:v>28884</c:v>
                </c:pt>
                <c:pt idx="6827">
                  <c:v>0</c:v>
                </c:pt>
                <c:pt idx="6828">
                  <c:v>1728.2</c:v>
                </c:pt>
                <c:pt idx="6829">
                  <c:v>0</c:v>
                </c:pt>
                <c:pt idx="6830">
                  <c:v>0</c:v>
                </c:pt>
                <c:pt idx="6831">
                  <c:v>9130.5</c:v>
                </c:pt>
                <c:pt idx="6832">
                  <c:v>0</c:v>
                </c:pt>
                <c:pt idx="6833">
                  <c:v>0</c:v>
                </c:pt>
                <c:pt idx="6834">
                  <c:v>3425.2</c:v>
                </c:pt>
                <c:pt idx="6835">
                  <c:v>9923.5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54789</c:v>
                </c:pt>
                <c:pt idx="6842">
                  <c:v>8702.2999999999993</c:v>
                </c:pt>
                <c:pt idx="6843">
                  <c:v>0</c:v>
                </c:pt>
                <c:pt idx="6844">
                  <c:v>0</c:v>
                </c:pt>
                <c:pt idx="6845">
                  <c:v>28965</c:v>
                </c:pt>
                <c:pt idx="6846">
                  <c:v>0</c:v>
                </c:pt>
                <c:pt idx="6847">
                  <c:v>3248.3</c:v>
                </c:pt>
                <c:pt idx="6848">
                  <c:v>12920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20725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7504.9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10932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2909.4</c:v>
                </c:pt>
                <c:pt idx="6871">
                  <c:v>31887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61564</c:v>
                </c:pt>
                <c:pt idx="6881">
                  <c:v>0</c:v>
                </c:pt>
                <c:pt idx="6882">
                  <c:v>0</c:v>
                </c:pt>
                <c:pt idx="6883">
                  <c:v>21519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5047.5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51260</c:v>
                </c:pt>
                <c:pt idx="6903">
                  <c:v>0</c:v>
                </c:pt>
                <c:pt idx="6904">
                  <c:v>44892</c:v>
                </c:pt>
                <c:pt idx="6905">
                  <c:v>10422</c:v>
                </c:pt>
                <c:pt idx="6906">
                  <c:v>36732</c:v>
                </c:pt>
                <c:pt idx="6907">
                  <c:v>7559</c:v>
                </c:pt>
                <c:pt idx="6908">
                  <c:v>0</c:v>
                </c:pt>
                <c:pt idx="6909">
                  <c:v>8836.7999999999993</c:v>
                </c:pt>
                <c:pt idx="6910">
                  <c:v>0</c:v>
                </c:pt>
                <c:pt idx="6911">
                  <c:v>0</c:v>
                </c:pt>
                <c:pt idx="6912">
                  <c:v>105020</c:v>
                </c:pt>
                <c:pt idx="6913">
                  <c:v>0</c:v>
                </c:pt>
                <c:pt idx="6914">
                  <c:v>2760.5</c:v>
                </c:pt>
                <c:pt idx="6915">
                  <c:v>277080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109980</c:v>
                </c:pt>
                <c:pt idx="6921">
                  <c:v>124480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27574</c:v>
                </c:pt>
                <c:pt idx="6927">
                  <c:v>8101.7</c:v>
                </c:pt>
                <c:pt idx="6928">
                  <c:v>15991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5992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18245</c:v>
                </c:pt>
                <c:pt idx="6950">
                  <c:v>0</c:v>
                </c:pt>
                <c:pt idx="6951">
                  <c:v>0</c:v>
                </c:pt>
                <c:pt idx="6952">
                  <c:v>4196.3999999999996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41419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3488.1</c:v>
                </c:pt>
                <c:pt idx="6972">
                  <c:v>5115.5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3354.9</c:v>
                </c:pt>
                <c:pt idx="6981">
                  <c:v>25389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6034.5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62122</c:v>
                </c:pt>
                <c:pt idx="6999">
                  <c:v>0</c:v>
                </c:pt>
                <c:pt idx="7000">
                  <c:v>101620</c:v>
                </c:pt>
                <c:pt idx="7001">
                  <c:v>0</c:v>
                </c:pt>
                <c:pt idx="7002">
                  <c:v>0</c:v>
                </c:pt>
                <c:pt idx="7003">
                  <c:v>23997</c:v>
                </c:pt>
                <c:pt idx="7004">
                  <c:v>0</c:v>
                </c:pt>
                <c:pt idx="7005">
                  <c:v>0</c:v>
                </c:pt>
                <c:pt idx="7006">
                  <c:v>22361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2469.5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22316</c:v>
                </c:pt>
                <c:pt idx="7016">
                  <c:v>51243</c:v>
                </c:pt>
                <c:pt idx="7017">
                  <c:v>0</c:v>
                </c:pt>
                <c:pt idx="7018">
                  <c:v>55724</c:v>
                </c:pt>
                <c:pt idx="7019">
                  <c:v>0</c:v>
                </c:pt>
                <c:pt idx="7020">
                  <c:v>0</c:v>
                </c:pt>
                <c:pt idx="7021">
                  <c:v>1762.3</c:v>
                </c:pt>
                <c:pt idx="7022">
                  <c:v>25575</c:v>
                </c:pt>
                <c:pt idx="7023">
                  <c:v>2694.5</c:v>
                </c:pt>
                <c:pt idx="7024">
                  <c:v>64998</c:v>
                </c:pt>
                <c:pt idx="7025">
                  <c:v>0</c:v>
                </c:pt>
                <c:pt idx="7026">
                  <c:v>5629.7</c:v>
                </c:pt>
                <c:pt idx="7027">
                  <c:v>38879</c:v>
                </c:pt>
                <c:pt idx="7028">
                  <c:v>126490</c:v>
                </c:pt>
                <c:pt idx="7029">
                  <c:v>104680</c:v>
                </c:pt>
                <c:pt idx="7030">
                  <c:v>162560</c:v>
                </c:pt>
                <c:pt idx="7031">
                  <c:v>61186</c:v>
                </c:pt>
                <c:pt idx="7032">
                  <c:v>1568</c:v>
                </c:pt>
                <c:pt idx="7033">
                  <c:v>2999.2</c:v>
                </c:pt>
                <c:pt idx="7034">
                  <c:v>13453</c:v>
                </c:pt>
                <c:pt idx="7035">
                  <c:v>8244.1</c:v>
                </c:pt>
                <c:pt idx="7036">
                  <c:v>0</c:v>
                </c:pt>
                <c:pt idx="7037">
                  <c:v>0</c:v>
                </c:pt>
                <c:pt idx="7038">
                  <c:v>5745.8</c:v>
                </c:pt>
                <c:pt idx="7039">
                  <c:v>18675</c:v>
                </c:pt>
                <c:pt idx="7040">
                  <c:v>1211</c:v>
                </c:pt>
                <c:pt idx="7041">
                  <c:v>0</c:v>
                </c:pt>
                <c:pt idx="7042">
                  <c:v>0</c:v>
                </c:pt>
                <c:pt idx="7043">
                  <c:v>3108.3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1713.7</c:v>
                </c:pt>
                <c:pt idx="7055">
                  <c:v>0</c:v>
                </c:pt>
                <c:pt idx="7056">
                  <c:v>2180.9</c:v>
                </c:pt>
                <c:pt idx="7057">
                  <c:v>7423.1</c:v>
                </c:pt>
                <c:pt idx="7058">
                  <c:v>8278.2999999999993</c:v>
                </c:pt>
                <c:pt idx="7059">
                  <c:v>0</c:v>
                </c:pt>
                <c:pt idx="7060">
                  <c:v>0</c:v>
                </c:pt>
                <c:pt idx="7061">
                  <c:v>5717.1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6237.1</c:v>
                </c:pt>
                <c:pt idx="7066">
                  <c:v>29405</c:v>
                </c:pt>
                <c:pt idx="7067">
                  <c:v>0</c:v>
                </c:pt>
                <c:pt idx="7068">
                  <c:v>4650.2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129560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50827</c:v>
                </c:pt>
                <c:pt idx="7078">
                  <c:v>6074.9</c:v>
                </c:pt>
                <c:pt idx="7079">
                  <c:v>24661</c:v>
                </c:pt>
                <c:pt idx="7080">
                  <c:v>37766</c:v>
                </c:pt>
                <c:pt idx="7081">
                  <c:v>39790</c:v>
                </c:pt>
                <c:pt idx="7082">
                  <c:v>9164.2999999999993</c:v>
                </c:pt>
                <c:pt idx="7083">
                  <c:v>43687</c:v>
                </c:pt>
                <c:pt idx="7084">
                  <c:v>0</c:v>
                </c:pt>
                <c:pt idx="7085">
                  <c:v>0</c:v>
                </c:pt>
                <c:pt idx="7086">
                  <c:v>131480</c:v>
                </c:pt>
                <c:pt idx="7087">
                  <c:v>14079</c:v>
                </c:pt>
                <c:pt idx="7088">
                  <c:v>0</c:v>
                </c:pt>
                <c:pt idx="7089">
                  <c:v>6569.7</c:v>
                </c:pt>
                <c:pt idx="7090">
                  <c:v>0</c:v>
                </c:pt>
                <c:pt idx="7091">
                  <c:v>0</c:v>
                </c:pt>
                <c:pt idx="7092">
                  <c:v>7126.2</c:v>
                </c:pt>
                <c:pt idx="7093">
                  <c:v>0</c:v>
                </c:pt>
                <c:pt idx="7094">
                  <c:v>0</c:v>
                </c:pt>
                <c:pt idx="7095">
                  <c:v>49022</c:v>
                </c:pt>
                <c:pt idx="7096">
                  <c:v>54323</c:v>
                </c:pt>
                <c:pt idx="7097">
                  <c:v>36186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61717</c:v>
                </c:pt>
                <c:pt idx="7104">
                  <c:v>0</c:v>
                </c:pt>
                <c:pt idx="7105">
                  <c:v>0</c:v>
                </c:pt>
                <c:pt idx="7106">
                  <c:v>5342.8</c:v>
                </c:pt>
                <c:pt idx="7107">
                  <c:v>0</c:v>
                </c:pt>
                <c:pt idx="7108">
                  <c:v>15411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73863</c:v>
                </c:pt>
                <c:pt idx="7113">
                  <c:v>74219</c:v>
                </c:pt>
                <c:pt idx="7114">
                  <c:v>1254.9000000000001</c:v>
                </c:pt>
                <c:pt idx="7115">
                  <c:v>17140</c:v>
                </c:pt>
                <c:pt idx="7116">
                  <c:v>29851</c:v>
                </c:pt>
                <c:pt idx="7117">
                  <c:v>0</c:v>
                </c:pt>
                <c:pt idx="7118">
                  <c:v>73566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5153.7</c:v>
                </c:pt>
                <c:pt idx="7130">
                  <c:v>86815</c:v>
                </c:pt>
                <c:pt idx="7131">
                  <c:v>11454</c:v>
                </c:pt>
                <c:pt idx="7132">
                  <c:v>7278</c:v>
                </c:pt>
                <c:pt idx="7133">
                  <c:v>0</c:v>
                </c:pt>
                <c:pt idx="7134">
                  <c:v>0</c:v>
                </c:pt>
                <c:pt idx="7135">
                  <c:v>2178.1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8238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1958.1</c:v>
                </c:pt>
                <c:pt idx="7151">
                  <c:v>0</c:v>
                </c:pt>
                <c:pt idx="7152">
                  <c:v>0</c:v>
                </c:pt>
                <c:pt idx="7153">
                  <c:v>32256</c:v>
                </c:pt>
                <c:pt idx="7154">
                  <c:v>0</c:v>
                </c:pt>
                <c:pt idx="7155">
                  <c:v>0</c:v>
                </c:pt>
                <c:pt idx="7156">
                  <c:v>20268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11812</c:v>
                </c:pt>
                <c:pt idx="7161">
                  <c:v>1967.7</c:v>
                </c:pt>
                <c:pt idx="7162">
                  <c:v>0</c:v>
                </c:pt>
                <c:pt idx="7163">
                  <c:v>18902</c:v>
                </c:pt>
                <c:pt idx="7164">
                  <c:v>6013.6</c:v>
                </c:pt>
                <c:pt idx="7165">
                  <c:v>0</c:v>
                </c:pt>
                <c:pt idx="7166">
                  <c:v>0</c:v>
                </c:pt>
                <c:pt idx="7167">
                  <c:v>64661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7340.6</c:v>
                </c:pt>
                <c:pt idx="7173">
                  <c:v>0</c:v>
                </c:pt>
                <c:pt idx="7174">
                  <c:v>0</c:v>
                </c:pt>
                <c:pt idx="7175">
                  <c:v>29150</c:v>
                </c:pt>
                <c:pt idx="7176">
                  <c:v>0</c:v>
                </c:pt>
                <c:pt idx="7177">
                  <c:v>0</c:v>
                </c:pt>
                <c:pt idx="7178">
                  <c:v>9883.4</c:v>
                </c:pt>
                <c:pt idx="7179">
                  <c:v>0</c:v>
                </c:pt>
                <c:pt idx="7180">
                  <c:v>83573</c:v>
                </c:pt>
                <c:pt idx="7181">
                  <c:v>0</c:v>
                </c:pt>
                <c:pt idx="7182">
                  <c:v>27909</c:v>
                </c:pt>
                <c:pt idx="7183">
                  <c:v>15727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2851.6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891210</c:v>
                </c:pt>
                <c:pt idx="7203">
                  <c:v>12305</c:v>
                </c:pt>
                <c:pt idx="7204">
                  <c:v>439870</c:v>
                </c:pt>
                <c:pt idx="7205">
                  <c:v>23134</c:v>
                </c:pt>
                <c:pt idx="7206">
                  <c:v>0</c:v>
                </c:pt>
                <c:pt idx="7207">
                  <c:v>30726</c:v>
                </c:pt>
                <c:pt idx="7208">
                  <c:v>0</c:v>
                </c:pt>
                <c:pt idx="7209">
                  <c:v>5838.4</c:v>
                </c:pt>
                <c:pt idx="7210">
                  <c:v>158660</c:v>
                </c:pt>
                <c:pt idx="7211">
                  <c:v>4044.2</c:v>
                </c:pt>
                <c:pt idx="7212">
                  <c:v>0</c:v>
                </c:pt>
                <c:pt idx="7213">
                  <c:v>13308</c:v>
                </c:pt>
                <c:pt idx="7214">
                  <c:v>18465</c:v>
                </c:pt>
                <c:pt idx="7215">
                  <c:v>0</c:v>
                </c:pt>
                <c:pt idx="7216">
                  <c:v>40171</c:v>
                </c:pt>
                <c:pt idx="7217">
                  <c:v>0</c:v>
                </c:pt>
                <c:pt idx="7218">
                  <c:v>8990.4</c:v>
                </c:pt>
                <c:pt idx="7219">
                  <c:v>0</c:v>
                </c:pt>
                <c:pt idx="7220">
                  <c:v>10328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79038</c:v>
                </c:pt>
                <c:pt idx="7225">
                  <c:v>12806</c:v>
                </c:pt>
                <c:pt idx="7226">
                  <c:v>14968</c:v>
                </c:pt>
                <c:pt idx="7227">
                  <c:v>51384</c:v>
                </c:pt>
                <c:pt idx="7228">
                  <c:v>23400</c:v>
                </c:pt>
                <c:pt idx="7229">
                  <c:v>35877</c:v>
                </c:pt>
                <c:pt idx="7230">
                  <c:v>15798</c:v>
                </c:pt>
                <c:pt idx="7231">
                  <c:v>90701</c:v>
                </c:pt>
                <c:pt idx="7232">
                  <c:v>0</c:v>
                </c:pt>
                <c:pt idx="7233">
                  <c:v>36146</c:v>
                </c:pt>
                <c:pt idx="7234">
                  <c:v>0</c:v>
                </c:pt>
                <c:pt idx="7235">
                  <c:v>20418</c:v>
                </c:pt>
                <c:pt idx="7236">
                  <c:v>10336</c:v>
                </c:pt>
                <c:pt idx="7237">
                  <c:v>0</c:v>
                </c:pt>
                <c:pt idx="7238">
                  <c:v>0</c:v>
                </c:pt>
                <c:pt idx="7239">
                  <c:v>18570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43814</c:v>
                </c:pt>
                <c:pt idx="7244">
                  <c:v>136350</c:v>
                </c:pt>
                <c:pt idx="7245">
                  <c:v>24432</c:v>
                </c:pt>
                <c:pt idx="7246">
                  <c:v>0</c:v>
                </c:pt>
                <c:pt idx="7247">
                  <c:v>0</c:v>
                </c:pt>
                <c:pt idx="7248">
                  <c:v>36276</c:v>
                </c:pt>
                <c:pt idx="7249">
                  <c:v>15735</c:v>
                </c:pt>
                <c:pt idx="7250">
                  <c:v>22730</c:v>
                </c:pt>
                <c:pt idx="7251">
                  <c:v>47895</c:v>
                </c:pt>
                <c:pt idx="7252">
                  <c:v>0</c:v>
                </c:pt>
                <c:pt idx="7253">
                  <c:v>22108</c:v>
                </c:pt>
                <c:pt idx="7254">
                  <c:v>0</c:v>
                </c:pt>
                <c:pt idx="7255">
                  <c:v>17661</c:v>
                </c:pt>
                <c:pt idx="7256">
                  <c:v>0</c:v>
                </c:pt>
                <c:pt idx="7257">
                  <c:v>4617.2</c:v>
                </c:pt>
                <c:pt idx="7258">
                  <c:v>3112.9</c:v>
                </c:pt>
                <c:pt idx="7259">
                  <c:v>52851</c:v>
                </c:pt>
                <c:pt idx="7260">
                  <c:v>41473</c:v>
                </c:pt>
                <c:pt idx="7261">
                  <c:v>0</c:v>
                </c:pt>
                <c:pt idx="7262">
                  <c:v>9449.1</c:v>
                </c:pt>
                <c:pt idx="7263">
                  <c:v>0</c:v>
                </c:pt>
                <c:pt idx="7264">
                  <c:v>0</c:v>
                </c:pt>
                <c:pt idx="7265">
                  <c:v>9048.7000000000007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37238</c:v>
                </c:pt>
                <c:pt idx="7270">
                  <c:v>25184</c:v>
                </c:pt>
                <c:pt idx="7271">
                  <c:v>0</c:v>
                </c:pt>
                <c:pt idx="7272">
                  <c:v>5119.7</c:v>
                </c:pt>
                <c:pt idx="7273">
                  <c:v>0</c:v>
                </c:pt>
                <c:pt idx="7274">
                  <c:v>24138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9236.7000000000007</c:v>
                </c:pt>
                <c:pt idx="7279">
                  <c:v>0</c:v>
                </c:pt>
                <c:pt idx="7280">
                  <c:v>0</c:v>
                </c:pt>
                <c:pt idx="7281">
                  <c:v>5488.1</c:v>
                </c:pt>
                <c:pt idx="7282">
                  <c:v>22196</c:v>
                </c:pt>
                <c:pt idx="7283">
                  <c:v>0</c:v>
                </c:pt>
                <c:pt idx="7284">
                  <c:v>0</c:v>
                </c:pt>
                <c:pt idx="7285">
                  <c:v>24097</c:v>
                </c:pt>
                <c:pt idx="7286">
                  <c:v>11043</c:v>
                </c:pt>
                <c:pt idx="7287">
                  <c:v>1615.4</c:v>
                </c:pt>
                <c:pt idx="7288">
                  <c:v>29477</c:v>
                </c:pt>
                <c:pt idx="7289">
                  <c:v>0</c:v>
                </c:pt>
                <c:pt idx="7290">
                  <c:v>10186</c:v>
                </c:pt>
                <c:pt idx="7291">
                  <c:v>0</c:v>
                </c:pt>
                <c:pt idx="7292">
                  <c:v>0</c:v>
                </c:pt>
                <c:pt idx="7293">
                  <c:v>5803.5</c:v>
                </c:pt>
                <c:pt idx="7294">
                  <c:v>0</c:v>
                </c:pt>
                <c:pt idx="7295">
                  <c:v>0</c:v>
                </c:pt>
                <c:pt idx="7296">
                  <c:v>29525</c:v>
                </c:pt>
                <c:pt idx="7297">
                  <c:v>7213.1</c:v>
                </c:pt>
                <c:pt idx="7298">
                  <c:v>42662</c:v>
                </c:pt>
                <c:pt idx="7299">
                  <c:v>0</c:v>
                </c:pt>
                <c:pt idx="7300">
                  <c:v>0</c:v>
                </c:pt>
                <c:pt idx="7301">
                  <c:v>12981</c:v>
                </c:pt>
                <c:pt idx="7302">
                  <c:v>15835</c:v>
                </c:pt>
                <c:pt idx="7303">
                  <c:v>5641.7</c:v>
                </c:pt>
                <c:pt idx="7304">
                  <c:v>2627.3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22241</c:v>
                </c:pt>
                <c:pt idx="7310">
                  <c:v>5569.2</c:v>
                </c:pt>
                <c:pt idx="7311">
                  <c:v>264480</c:v>
                </c:pt>
                <c:pt idx="7312">
                  <c:v>12020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1884.5</c:v>
                </c:pt>
                <c:pt idx="7317">
                  <c:v>48492</c:v>
                </c:pt>
                <c:pt idx="7318">
                  <c:v>8877.7000000000007</c:v>
                </c:pt>
                <c:pt idx="7319">
                  <c:v>0</c:v>
                </c:pt>
                <c:pt idx="7320">
                  <c:v>3108</c:v>
                </c:pt>
                <c:pt idx="7321">
                  <c:v>32070</c:v>
                </c:pt>
                <c:pt idx="7322">
                  <c:v>0</c:v>
                </c:pt>
                <c:pt idx="7323">
                  <c:v>25617</c:v>
                </c:pt>
                <c:pt idx="7324">
                  <c:v>28523</c:v>
                </c:pt>
                <c:pt idx="7325">
                  <c:v>9920.4</c:v>
                </c:pt>
                <c:pt idx="7326">
                  <c:v>27917</c:v>
                </c:pt>
                <c:pt idx="7327">
                  <c:v>453.76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95852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136340</c:v>
                </c:pt>
                <c:pt idx="7336">
                  <c:v>26053</c:v>
                </c:pt>
                <c:pt idx="7337">
                  <c:v>3570.2</c:v>
                </c:pt>
                <c:pt idx="7338">
                  <c:v>0</c:v>
                </c:pt>
                <c:pt idx="7339">
                  <c:v>17203</c:v>
                </c:pt>
                <c:pt idx="7340">
                  <c:v>0</c:v>
                </c:pt>
                <c:pt idx="7341">
                  <c:v>0</c:v>
                </c:pt>
                <c:pt idx="7342">
                  <c:v>16837</c:v>
                </c:pt>
                <c:pt idx="7343">
                  <c:v>24552</c:v>
                </c:pt>
                <c:pt idx="7344">
                  <c:v>8807.7999999999993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13864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17446</c:v>
                </c:pt>
                <c:pt idx="7355">
                  <c:v>0</c:v>
                </c:pt>
                <c:pt idx="7356">
                  <c:v>11287</c:v>
                </c:pt>
                <c:pt idx="7357">
                  <c:v>1609.5</c:v>
                </c:pt>
                <c:pt idx="7358">
                  <c:v>0</c:v>
                </c:pt>
                <c:pt idx="7359">
                  <c:v>12137</c:v>
                </c:pt>
                <c:pt idx="7360">
                  <c:v>30393</c:v>
                </c:pt>
                <c:pt idx="7361">
                  <c:v>28759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55331</c:v>
                </c:pt>
                <c:pt idx="7366">
                  <c:v>19367</c:v>
                </c:pt>
                <c:pt idx="7367">
                  <c:v>11716</c:v>
                </c:pt>
                <c:pt idx="7368">
                  <c:v>33322</c:v>
                </c:pt>
                <c:pt idx="7369">
                  <c:v>6027</c:v>
                </c:pt>
                <c:pt idx="7370">
                  <c:v>0</c:v>
                </c:pt>
                <c:pt idx="7371">
                  <c:v>4015.9</c:v>
                </c:pt>
                <c:pt idx="7372">
                  <c:v>0</c:v>
                </c:pt>
                <c:pt idx="7373">
                  <c:v>66667</c:v>
                </c:pt>
                <c:pt idx="7374">
                  <c:v>0</c:v>
                </c:pt>
                <c:pt idx="7375">
                  <c:v>14953</c:v>
                </c:pt>
                <c:pt idx="7376">
                  <c:v>36914</c:v>
                </c:pt>
                <c:pt idx="7377">
                  <c:v>28373</c:v>
                </c:pt>
                <c:pt idx="7378">
                  <c:v>20937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3436.3</c:v>
                </c:pt>
                <c:pt idx="7386">
                  <c:v>0</c:v>
                </c:pt>
                <c:pt idx="7387">
                  <c:v>154570</c:v>
                </c:pt>
                <c:pt idx="7388">
                  <c:v>17142</c:v>
                </c:pt>
                <c:pt idx="7389">
                  <c:v>47777</c:v>
                </c:pt>
                <c:pt idx="7390">
                  <c:v>35033</c:v>
                </c:pt>
                <c:pt idx="7391">
                  <c:v>7396.9</c:v>
                </c:pt>
                <c:pt idx="7392">
                  <c:v>5906.1</c:v>
                </c:pt>
                <c:pt idx="7393">
                  <c:v>7051.5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4774.1000000000004</c:v>
                </c:pt>
                <c:pt idx="7399">
                  <c:v>0</c:v>
                </c:pt>
                <c:pt idx="7400">
                  <c:v>9899.4</c:v>
                </c:pt>
                <c:pt idx="7401">
                  <c:v>0</c:v>
                </c:pt>
                <c:pt idx="7402">
                  <c:v>23268</c:v>
                </c:pt>
                <c:pt idx="7403">
                  <c:v>0</c:v>
                </c:pt>
                <c:pt idx="7404">
                  <c:v>41357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9729.6</c:v>
                </c:pt>
                <c:pt idx="7409">
                  <c:v>12987</c:v>
                </c:pt>
                <c:pt idx="7410">
                  <c:v>6716.6</c:v>
                </c:pt>
                <c:pt idx="7411">
                  <c:v>0</c:v>
                </c:pt>
                <c:pt idx="7412">
                  <c:v>0</c:v>
                </c:pt>
                <c:pt idx="7413">
                  <c:v>205450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52908</c:v>
                </c:pt>
                <c:pt idx="7418">
                  <c:v>0</c:v>
                </c:pt>
                <c:pt idx="7419">
                  <c:v>12572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1811.2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15103</c:v>
                </c:pt>
                <c:pt idx="7442">
                  <c:v>26225</c:v>
                </c:pt>
                <c:pt idx="7443">
                  <c:v>0</c:v>
                </c:pt>
                <c:pt idx="7444">
                  <c:v>3602.1</c:v>
                </c:pt>
                <c:pt idx="7445">
                  <c:v>902.03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4069.2</c:v>
                </c:pt>
                <c:pt idx="7461">
                  <c:v>0</c:v>
                </c:pt>
                <c:pt idx="7462">
                  <c:v>0</c:v>
                </c:pt>
                <c:pt idx="7463">
                  <c:v>4359.5</c:v>
                </c:pt>
                <c:pt idx="7464">
                  <c:v>0</c:v>
                </c:pt>
                <c:pt idx="7465">
                  <c:v>0</c:v>
                </c:pt>
                <c:pt idx="7466">
                  <c:v>41572</c:v>
                </c:pt>
                <c:pt idx="7467">
                  <c:v>116970</c:v>
                </c:pt>
                <c:pt idx="7468">
                  <c:v>10369</c:v>
                </c:pt>
                <c:pt idx="7469">
                  <c:v>88474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21149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4877.3</c:v>
                </c:pt>
                <c:pt idx="7485">
                  <c:v>80584</c:v>
                </c:pt>
                <c:pt idx="7486">
                  <c:v>46876</c:v>
                </c:pt>
                <c:pt idx="7487">
                  <c:v>23933</c:v>
                </c:pt>
                <c:pt idx="7488">
                  <c:v>0</c:v>
                </c:pt>
                <c:pt idx="7489">
                  <c:v>0</c:v>
                </c:pt>
                <c:pt idx="7490">
                  <c:v>30082</c:v>
                </c:pt>
                <c:pt idx="7491">
                  <c:v>0</c:v>
                </c:pt>
                <c:pt idx="7492">
                  <c:v>10308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13857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4204.8999999999996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2445.1</c:v>
                </c:pt>
                <c:pt idx="7510">
                  <c:v>0</c:v>
                </c:pt>
                <c:pt idx="7511">
                  <c:v>19890</c:v>
                </c:pt>
                <c:pt idx="7512">
                  <c:v>0</c:v>
                </c:pt>
                <c:pt idx="7513">
                  <c:v>0</c:v>
                </c:pt>
                <c:pt idx="7514">
                  <c:v>3003.7</c:v>
                </c:pt>
                <c:pt idx="7515">
                  <c:v>74792</c:v>
                </c:pt>
                <c:pt idx="7516">
                  <c:v>14783</c:v>
                </c:pt>
                <c:pt idx="7517">
                  <c:v>7466.5</c:v>
                </c:pt>
                <c:pt idx="7518">
                  <c:v>0</c:v>
                </c:pt>
                <c:pt idx="7519">
                  <c:v>3755.3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13022</c:v>
                </c:pt>
                <c:pt idx="7524">
                  <c:v>20368</c:v>
                </c:pt>
                <c:pt idx="7525">
                  <c:v>7363.1</c:v>
                </c:pt>
                <c:pt idx="7526">
                  <c:v>0</c:v>
                </c:pt>
                <c:pt idx="7527">
                  <c:v>35492</c:v>
                </c:pt>
                <c:pt idx="7528">
                  <c:v>0</c:v>
                </c:pt>
                <c:pt idx="7529">
                  <c:v>0</c:v>
                </c:pt>
                <c:pt idx="7530">
                  <c:v>16392</c:v>
                </c:pt>
                <c:pt idx="7531">
                  <c:v>0</c:v>
                </c:pt>
                <c:pt idx="7532">
                  <c:v>0</c:v>
                </c:pt>
                <c:pt idx="7533">
                  <c:v>54317</c:v>
                </c:pt>
                <c:pt idx="7534">
                  <c:v>9833.5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31317</c:v>
                </c:pt>
                <c:pt idx="7540">
                  <c:v>11389</c:v>
                </c:pt>
                <c:pt idx="7541">
                  <c:v>38190</c:v>
                </c:pt>
                <c:pt idx="7542">
                  <c:v>0</c:v>
                </c:pt>
                <c:pt idx="7543">
                  <c:v>9954.7999999999993</c:v>
                </c:pt>
                <c:pt idx="7544">
                  <c:v>24481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15270</c:v>
                </c:pt>
                <c:pt idx="7551">
                  <c:v>61203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16156</c:v>
                </c:pt>
                <c:pt idx="7556">
                  <c:v>4468.3</c:v>
                </c:pt>
                <c:pt idx="7557">
                  <c:v>9565.7999999999993</c:v>
                </c:pt>
                <c:pt idx="7558">
                  <c:v>0</c:v>
                </c:pt>
                <c:pt idx="7559">
                  <c:v>0</c:v>
                </c:pt>
                <c:pt idx="7560">
                  <c:v>4522.3</c:v>
                </c:pt>
                <c:pt idx="7561">
                  <c:v>0</c:v>
                </c:pt>
                <c:pt idx="7562">
                  <c:v>0</c:v>
                </c:pt>
                <c:pt idx="7563">
                  <c:v>3711.1</c:v>
                </c:pt>
                <c:pt idx="7564">
                  <c:v>0</c:v>
                </c:pt>
                <c:pt idx="7565">
                  <c:v>2382</c:v>
                </c:pt>
                <c:pt idx="7566">
                  <c:v>0</c:v>
                </c:pt>
                <c:pt idx="7567">
                  <c:v>1437.4</c:v>
                </c:pt>
                <c:pt idx="7568">
                  <c:v>23288</c:v>
                </c:pt>
                <c:pt idx="7569">
                  <c:v>8464</c:v>
                </c:pt>
                <c:pt idx="7570">
                  <c:v>0</c:v>
                </c:pt>
                <c:pt idx="7571">
                  <c:v>5039.6000000000004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1773.8</c:v>
                </c:pt>
                <c:pt idx="7577">
                  <c:v>0</c:v>
                </c:pt>
                <c:pt idx="7578">
                  <c:v>0</c:v>
                </c:pt>
                <c:pt idx="7579">
                  <c:v>3202.3</c:v>
                </c:pt>
                <c:pt idx="7580">
                  <c:v>7979.9</c:v>
                </c:pt>
                <c:pt idx="7581">
                  <c:v>21859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32739</c:v>
                </c:pt>
                <c:pt idx="7589">
                  <c:v>1130.2</c:v>
                </c:pt>
                <c:pt idx="7590">
                  <c:v>2445.3000000000002</c:v>
                </c:pt>
                <c:pt idx="7591">
                  <c:v>0</c:v>
                </c:pt>
                <c:pt idx="7592">
                  <c:v>29314</c:v>
                </c:pt>
                <c:pt idx="7593">
                  <c:v>0</c:v>
                </c:pt>
                <c:pt idx="7594">
                  <c:v>0</c:v>
                </c:pt>
                <c:pt idx="7595">
                  <c:v>5043.5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9756.7000000000007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45764</c:v>
                </c:pt>
                <c:pt idx="7606">
                  <c:v>6277.4</c:v>
                </c:pt>
                <c:pt idx="7607">
                  <c:v>7674.1</c:v>
                </c:pt>
                <c:pt idx="7608">
                  <c:v>16526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8505.1</c:v>
                </c:pt>
                <c:pt idx="7613">
                  <c:v>27119</c:v>
                </c:pt>
                <c:pt idx="7614">
                  <c:v>20056</c:v>
                </c:pt>
                <c:pt idx="7615">
                  <c:v>770.46</c:v>
                </c:pt>
                <c:pt idx="7616">
                  <c:v>7429.5</c:v>
                </c:pt>
                <c:pt idx="7617">
                  <c:v>0</c:v>
                </c:pt>
                <c:pt idx="7618">
                  <c:v>76962</c:v>
                </c:pt>
                <c:pt idx="7619">
                  <c:v>65873</c:v>
                </c:pt>
                <c:pt idx="7620">
                  <c:v>4682</c:v>
                </c:pt>
                <c:pt idx="7621">
                  <c:v>0</c:v>
                </c:pt>
                <c:pt idx="7622">
                  <c:v>0</c:v>
                </c:pt>
                <c:pt idx="7623">
                  <c:v>9907.1</c:v>
                </c:pt>
                <c:pt idx="7624">
                  <c:v>0</c:v>
                </c:pt>
                <c:pt idx="7625">
                  <c:v>6708</c:v>
                </c:pt>
                <c:pt idx="7626">
                  <c:v>0</c:v>
                </c:pt>
                <c:pt idx="7627">
                  <c:v>35657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56724</c:v>
                </c:pt>
                <c:pt idx="7633">
                  <c:v>12019</c:v>
                </c:pt>
                <c:pt idx="7634">
                  <c:v>32414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13621</c:v>
                </c:pt>
                <c:pt idx="7641">
                  <c:v>12800</c:v>
                </c:pt>
                <c:pt idx="7642">
                  <c:v>0</c:v>
                </c:pt>
                <c:pt idx="7643">
                  <c:v>40690</c:v>
                </c:pt>
                <c:pt idx="7644">
                  <c:v>0</c:v>
                </c:pt>
                <c:pt idx="7645">
                  <c:v>8535.1</c:v>
                </c:pt>
                <c:pt idx="7646">
                  <c:v>0</c:v>
                </c:pt>
                <c:pt idx="7647">
                  <c:v>1074.7</c:v>
                </c:pt>
                <c:pt idx="7648">
                  <c:v>50260</c:v>
                </c:pt>
                <c:pt idx="7649">
                  <c:v>0</c:v>
                </c:pt>
                <c:pt idx="7650">
                  <c:v>0</c:v>
                </c:pt>
                <c:pt idx="7651">
                  <c:v>7505.9</c:v>
                </c:pt>
                <c:pt idx="7652">
                  <c:v>0</c:v>
                </c:pt>
                <c:pt idx="7653">
                  <c:v>52476</c:v>
                </c:pt>
                <c:pt idx="7654">
                  <c:v>25949</c:v>
                </c:pt>
                <c:pt idx="7655">
                  <c:v>0</c:v>
                </c:pt>
                <c:pt idx="7656">
                  <c:v>24778</c:v>
                </c:pt>
                <c:pt idx="7657">
                  <c:v>102370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14465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274180</c:v>
                </c:pt>
                <c:pt idx="7668">
                  <c:v>30647</c:v>
                </c:pt>
                <c:pt idx="7669">
                  <c:v>0</c:v>
                </c:pt>
                <c:pt idx="7670">
                  <c:v>0</c:v>
                </c:pt>
                <c:pt idx="7671">
                  <c:v>10266</c:v>
                </c:pt>
                <c:pt idx="7672">
                  <c:v>42589</c:v>
                </c:pt>
                <c:pt idx="7673">
                  <c:v>31822</c:v>
                </c:pt>
                <c:pt idx="7674">
                  <c:v>19195</c:v>
                </c:pt>
                <c:pt idx="7675">
                  <c:v>90940</c:v>
                </c:pt>
                <c:pt idx="7676">
                  <c:v>0</c:v>
                </c:pt>
                <c:pt idx="7677">
                  <c:v>0</c:v>
                </c:pt>
                <c:pt idx="7678">
                  <c:v>9570.7000000000007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8671.6</c:v>
                </c:pt>
                <c:pt idx="7684">
                  <c:v>5356.9</c:v>
                </c:pt>
                <c:pt idx="7685">
                  <c:v>0</c:v>
                </c:pt>
                <c:pt idx="7686">
                  <c:v>0</c:v>
                </c:pt>
                <c:pt idx="7687">
                  <c:v>145310</c:v>
                </c:pt>
                <c:pt idx="7688">
                  <c:v>37319</c:v>
                </c:pt>
                <c:pt idx="7689">
                  <c:v>0</c:v>
                </c:pt>
                <c:pt idx="7690">
                  <c:v>9891.1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69287</c:v>
                </c:pt>
                <c:pt idx="7695">
                  <c:v>7524.4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2520.8000000000002</c:v>
                </c:pt>
                <c:pt idx="7700">
                  <c:v>4509.2</c:v>
                </c:pt>
                <c:pt idx="7701">
                  <c:v>0</c:v>
                </c:pt>
                <c:pt idx="7702">
                  <c:v>11956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962.96</c:v>
                </c:pt>
                <c:pt idx="7716">
                  <c:v>11851</c:v>
                </c:pt>
                <c:pt idx="7717">
                  <c:v>0</c:v>
                </c:pt>
                <c:pt idx="7718">
                  <c:v>0</c:v>
                </c:pt>
                <c:pt idx="7719">
                  <c:v>681.52</c:v>
                </c:pt>
                <c:pt idx="7720">
                  <c:v>0</c:v>
                </c:pt>
                <c:pt idx="7721">
                  <c:v>0</c:v>
                </c:pt>
                <c:pt idx="7722">
                  <c:v>30782</c:v>
                </c:pt>
                <c:pt idx="7723">
                  <c:v>0</c:v>
                </c:pt>
                <c:pt idx="7724">
                  <c:v>74886</c:v>
                </c:pt>
                <c:pt idx="7725">
                  <c:v>9833.2000000000007</c:v>
                </c:pt>
                <c:pt idx="7726">
                  <c:v>0</c:v>
                </c:pt>
                <c:pt idx="7727">
                  <c:v>3046.6</c:v>
                </c:pt>
                <c:pt idx="7728">
                  <c:v>11215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2593.4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5265.9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739.94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10255</c:v>
                </c:pt>
                <c:pt idx="7760">
                  <c:v>0</c:v>
                </c:pt>
                <c:pt idx="7761">
                  <c:v>0</c:v>
                </c:pt>
                <c:pt idx="7762">
                  <c:v>4728.5</c:v>
                </c:pt>
                <c:pt idx="7763">
                  <c:v>3809.5</c:v>
                </c:pt>
                <c:pt idx="7764">
                  <c:v>0</c:v>
                </c:pt>
                <c:pt idx="7765">
                  <c:v>0</c:v>
                </c:pt>
                <c:pt idx="7766">
                  <c:v>30973</c:v>
                </c:pt>
                <c:pt idx="7767">
                  <c:v>15645</c:v>
                </c:pt>
                <c:pt idx="7768">
                  <c:v>0</c:v>
                </c:pt>
                <c:pt idx="7769">
                  <c:v>28583</c:v>
                </c:pt>
                <c:pt idx="7770">
                  <c:v>111410</c:v>
                </c:pt>
                <c:pt idx="7771">
                  <c:v>0</c:v>
                </c:pt>
                <c:pt idx="7772">
                  <c:v>3935</c:v>
                </c:pt>
                <c:pt idx="7773">
                  <c:v>0</c:v>
                </c:pt>
                <c:pt idx="7774">
                  <c:v>114040</c:v>
                </c:pt>
                <c:pt idx="7775">
                  <c:v>20725</c:v>
                </c:pt>
                <c:pt idx="7776">
                  <c:v>3623</c:v>
                </c:pt>
                <c:pt idx="7777">
                  <c:v>0</c:v>
                </c:pt>
                <c:pt idx="7778">
                  <c:v>0</c:v>
                </c:pt>
                <c:pt idx="7779">
                  <c:v>33626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35294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860.27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13245</c:v>
                </c:pt>
                <c:pt idx="7794">
                  <c:v>708.31</c:v>
                </c:pt>
                <c:pt idx="7795">
                  <c:v>0</c:v>
                </c:pt>
                <c:pt idx="7796">
                  <c:v>0</c:v>
                </c:pt>
                <c:pt idx="7797">
                  <c:v>20324</c:v>
                </c:pt>
                <c:pt idx="7798">
                  <c:v>0</c:v>
                </c:pt>
                <c:pt idx="7799">
                  <c:v>0</c:v>
                </c:pt>
                <c:pt idx="7800">
                  <c:v>17316</c:v>
                </c:pt>
                <c:pt idx="7801">
                  <c:v>10995</c:v>
                </c:pt>
                <c:pt idx="7802">
                  <c:v>37062</c:v>
                </c:pt>
                <c:pt idx="7803">
                  <c:v>0</c:v>
                </c:pt>
                <c:pt idx="7804">
                  <c:v>20070</c:v>
                </c:pt>
                <c:pt idx="7805">
                  <c:v>0</c:v>
                </c:pt>
                <c:pt idx="7806">
                  <c:v>0</c:v>
                </c:pt>
                <c:pt idx="7807">
                  <c:v>4643.8999999999996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10338</c:v>
                </c:pt>
                <c:pt idx="7812">
                  <c:v>4611.2</c:v>
                </c:pt>
                <c:pt idx="7813">
                  <c:v>1153.7</c:v>
                </c:pt>
                <c:pt idx="7814">
                  <c:v>0</c:v>
                </c:pt>
                <c:pt idx="7815">
                  <c:v>0</c:v>
                </c:pt>
                <c:pt idx="7816">
                  <c:v>2021.2</c:v>
                </c:pt>
                <c:pt idx="7817">
                  <c:v>6166.9</c:v>
                </c:pt>
                <c:pt idx="7818">
                  <c:v>23403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26114</c:v>
                </c:pt>
                <c:pt idx="7824">
                  <c:v>0</c:v>
                </c:pt>
                <c:pt idx="7825">
                  <c:v>0</c:v>
                </c:pt>
                <c:pt idx="7826">
                  <c:v>41124</c:v>
                </c:pt>
                <c:pt idx="7827">
                  <c:v>7295.2</c:v>
                </c:pt>
                <c:pt idx="7828">
                  <c:v>100060</c:v>
                </c:pt>
                <c:pt idx="7829">
                  <c:v>0</c:v>
                </c:pt>
                <c:pt idx="7830">
                  <c:v>29561</c:v>
                </c:pt>
                <c:pt idx="7831">
                  <c:v>47104</c:v>
                </c:pt>
                <c:pt idx="7832">
                  <c:v>0</c:v>
                </c:pt>
                <c:pt idx="7833">
                  <c:v>2585.1</c:v>
                </c:pt>
                <c:pt idx="7834">
                  <c:v>6416.1</c:v>
                </c:pt>
                <c:pt idx="7835">
                  <c:v>0</c:v>
                </c:pt>
                <c:pt idx="7836">
                  <c:v>0</c:v>
                </c:pt>
                <c:pt idx="7837">
                  <c:v>8297.5</c:v>
                </c:pt>
                <c:pt idx="7838">
                  <c:v>0</c:v>
                </c:pt>
                <c:pt idx="7839">
                  <c:v>0</c:v>
                </c:pt>
                <c:pt idx="7840">
                  <c:v>8612.9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4951.2</c:v>
                </c:pt>
                <c:pt idx="7846">
                  <c:v>17984</c:v>
                </c:pt>
                <c:pt idx="7847">
                  <c:v>1304.0999999999999</c:v>
                </c:pt>
                <c:pt idx="7848">
                  <c:v>37682</c:v>
                </c:pt>
                <c:pt idx="7849">
                  <c:v>22164</c:v>
                </c:pt>
                <c:pt idx="7850">
                  <c:v>0</c:v>
                </c:pt>
                <c:pt idx="7851">
                  <c:v>0</c:v>
                </c:pt>
                <c:pt idx="7852">
                  <c:v>17922</c:v>
                </c:pt>
                <c:pt idx="7853">
                  <c:v>0</c:v>
                </c:pt>
                <c:pt idx="7854">
                  <c:v>0</c:v>
                </c:pt>
                <c:pt idx="7855">
                  <c:v>8619.7000000000007</c:v>
                </c:pt>
                <c:pt idx="7856">
                  <c:v>83376</c:v>
                </c:pt>
                <c:pt idx="7857">
                  <c:v>126150</c:v>
                </c:pt>
                <c:pt idx="7858">
                  <c:v>0</c:v>
                </c:pt>
                <c:pt idx="7859">
                  <c:v>0</c:v>
                </c:pt>
                <c:pt idx="7860">
                  <c:v>10232</c:v>
                </c:pt>
                <c:pt idx="7861">
                  <c:v>0</c:v>
                </c:pt>
                <c:pt idx="7862">
                  <c:v>144820</c:v>
                </c:pt>
                <c:pt idx="7863">
                  <c:v>21394</c:v>
                </c:pt>
                <c:pt idx="7864">
                  <c:v>0</c:v>
                </c:pt>
                <c:pt idx="7865">
                  <c:v>214990</c:v>
                </c:pt>
                <c:pt idx="7866">
                  <c:v>6013.3</c:v>
                </c:pt>
                <c:pt idx="7867">
                  <c:v>49215</c:v>
                </c:pt>
                <c:pt idx="7868">
                  <c:v>0</c:v>
                </c:pt>
                <c:pt idx="7869">
                  <c:v>0</c:v>
                </c:pt>
                <c:pt idx="7870">
                  <c:v>76425</c:v>
                </c:pt>
                <c:pt idx="7871">
                  <c:v>56142</c:v>
                </c:pt>
                <c:pt idx="7872">
                  <c:v>9407.9</c:v>
                </c:pt>
                <c:pt idx="7873">
                  <c:v>43762</c:v>
                </c:pt>
                <c:pt idx="7874">
                  <c:v>0</c:v>
                </c:pt>
                <c:pt idx="7875">
                  <c:v>0</c:v>
                </c:pt>
                <c:pt idx="7876">
                  <c:v>68274</c:v>
                </c:pt>
                <c:pt idx="7877">
                  <c:v>323000</c:v>
                </c:pt>
                <c:pt idx="7878">
                  <c:v>0</c:v>
                </c:pt>
                <c:pt idx="7879">
                  <c:v>0</c:v>
                </c:pt>
                <c:pt idx="7880">
                  <c:v>5382.8</c:v>
                </c:pt>
                <c:pt idx="7881">
                  <c:v>1150.4000000000001</c:v>
                </c:pt>
                <c:pt idx="7882">
                  <c:v>0</c:v>
                </c:pt>
                <c:pt idx="7883">
                  <c:v>225810</c:v>
                </c:pt>
                <c:pt idx="7884">
                  <c:v>14516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11713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9778.1</c:v>
                </c:pt>
                <c:pt idx="7893">
                  <c:v>2298.8000000000002</c:v>
                </c:pt>
                <c:pt idx="7894">
                  <c:v>0</c:v>
                </c:pt>
                <c:pt idx="7895">
                  <c:v>3585</c:v>
                </c:pt>
                <c:pt idx="7896">
                  <c:v>0</c:v>
                </c:pt>
                <c:pt idx="7897">
                  <c:v>99333</c:v>
                </c:pt>
                <c:pt idx="7898">
                  <c:v>0</c:v>
                </c:pt>
                <c:pt idx="7899">
                  <c:v>0</c:v>
                </c:pt>
                <c:pt idx="7900">
                  <c:v>7875.2</c:v>
                </c:pt>
                <c:pt idx="7901">
                  <c:v>0</c:v>
                </c:pt>
                <c:pt idx="7902">
                  <c:v>0</c:v>
                </c:pt>
                <c:pt idx="7903">
                  <c:v>19358</c:v>
                </c:pt>
                <c:pt idx="7904">
                  <c:v>11985</c:v>
                </c:pt>
                <c:pt idx="7905">
                  <c:v>0</c:v>
                </c:pt>
                <c:pt idx="7906">
                  <c:v>0</c:v>
                </c:pt>
                <c:pt idx="7907">
                  <c:v>49965</c:v>
                </c:pt>
                <c:pt idx="7908">
                  <c:v>0</c:v>
                </c:pt>
                <c:pt idx="7909">
                  <c:v>0</c:v>
                </c:pt>
                <c:pt idx="7910">
                  <c:v>2799.6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31280</c:v>
                </c:pt>
                <c:pt idx="7915">
                  <c:v>1233.2</c:v>
                </c:pt>
                <c:pt idx="7916">
                  <c:v>8482.4</c:v>
                </c:pt>
                <c:pt idx="7917">
                  <c:v>0</c:v>
                </c:pt>
                <c:pt idx="7918">
                  <c:v>11201</c:v>
                </c:pt>
                <c:pt idx="7919">
                  <c:v>50925</c:v>
                </c:pt>
                <c:pt idx="7920">
                  <c:v>7450.1</c:v>
                </c:pt>
                <c:pt idx="7921">
                  <c:v>3971.2</c:v>
                </c:pt>
                <c:pt idx="7922">
                  <c:v>103920</c:v>
                </c:pt>
                <c:pt idx="7923">
                  <c:v>0</c:v>
                </c:pt>
                <c:pt idx="7924">
                  <c:v>18236</c:v>
                </c:pt>
                <c:pt idx="7925">
                  <c:v>3014.9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20892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7299.7</c:v>
                </c:pt>
                <c:pt idx="7937">
                  <c:v>0</c:v>
                </c:pt>
                <c:pt idx="7938">
                  <c:v>26837</c:v>
                </c:pt>
                <c:pt idx="7939">
                  <c:v>2134</c:v>
                </c:pt>
                <c:pt idx="7940">
                  <c:v>10000</c:v>
                </c:pt>
                <c:pt idx="7941">
                  <c:v>20977</c:v>
                </c:pt>
                <c:pt idx="7942">
                  <c:v>8848.1</c:v>
                </c:pt>
                <c:pt idx="7943">
                  <c:v>39331</c:v>
                </c:pt>
                <c:pt idx="7944">
                  <c:v>0</c:v>
                </c:pt>
                <c:pt idx="7945">
                  <c:v>8478.2000000000007</c:v>
                </c:pt>
                <c:pt idx="7946">
                  <c:v>2326.6</c:v>
                </c:pt>
                <c:pt idx="7947">
                  <c:v>9304.4</c:v>
                </c:pt>
                <c:pt idx="7948">
                  <c:v>2404.3000000000002</c:v>
                </c:pt>
                <c:pt idx="7949">
                  <c:v>11411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62787</c:v>
                </c:pt>
                <c:pt idx="7954">
                  <c:v>3613.5</c:v>
                </c:pt>
                <c:pt idx="7955">
                  <c:v>0</c:v>
                </c:pt>
                <c:pt idx="7956">
                  <c:v>0</c:v>
                </c:pt>
                <c:pt idx="7957">
                  <c:v>2775.1</c:v>
                </c:pt>
                <c:pt idx="7958">
                  <c:v>0</c:v>
                </c:pt>
                <c:pt idx="7959">
                  <c:v>13578</c:v>
                </c:pt>
                <c:pt idx="7960">
                  <c:v>5686</c:v>
                </c:pt>
                <c:pt idx="7961">
                  <c:v>0</c:v>
                </c:pt>
                <c:pt idx="7962">
                  <c:v>5415</c:v>
                </c:pt>
                <c:pt idx="7963">
                  <c:v>0</c:v>
                </c:pt>
                <c:pt idx="7964">
                  <c:v>7300.6</c:v>
                </c:pt>
                <c:pt idx="7965">
                  <c:v>11160</c:v>
                </c:pt>
                <c:pt idx="7966">
                  <c:v>3681.6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7144</c:v>
                </c:pt>
                <c:pt idx="7976">
                  <c:v>2129.3000000000002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21648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31249</c:v>
                </c:pt>
                <c:pt idx="7986">
                  <c:v>27906</c:v>
                </c:pt>
                <c:pt idx="7987">
                  <c:v>70275</c:v>
                </c:pt>
                <c:pt idx="7988">
                  <c:v>0</c:v>
                </c:pt>
                <c:pt idx="7989">
                  <c:v>16617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17418</c:v>
                </c:pt>
                <c:pt idx="7994">
                  <c:v>0</c:v>
                </c:pt>
                <c:pt idx="7995">
                  <c:v>0</c:v>
                </c:pt>
                <c:pt idx="7996">
                  <c:v>1667.4</c:v>
                </c:pt>
                <c:pt idx="7997">
                  <c:v>0</c:v>
                </c:pt>
                <c:pt idx="7998">
                  <c:v>0</c:v>
                </c:pt>
                <c:pt idx="7999">
                  <c:v>10923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16431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111070</c:v>
                </c:pt>
                <c:pt idx="8010">
                  <c:v>35725</c:v>
                </c:pt>
                <c:pt idx="8011">
                  <c:v>8010.9</c:v>
                </c:pt>
                <c:pt idx="8012">
                  <c:v>19839</c:v>
                </c:pt>
                <c:pt idx="8013">
                  <c:v>0</c:v>
                </c:pt>
                <c:pt idx="8014">
                  <c:v>0</c:v>
                </c:pt>
                <c:pt idx="8015">
                  <c:v>6801.8</c:v>
                </c:pt>
                <c:pt idx="8016">
                  <c:v>0</c:v>
                </c:pt>
                <c:pt idx="8017">
                  <c:v>12945</c:v>
                </c:pt>
                <c:pt idx="8018">
                  <c:v>0</c:v>
                </c:pt>
                <c:pt idx="8019">
                  <c:v>32381</c:v>
                </c:pt>
                <c:pt idx="8020">
                  <c:v>0</c:v>
                </c:pt>
                <c:pt idx="8021">
                  <c:v>0</c:v>
                </c:pt>
                <c:pt idx="8022">
                  <c:v>3895.1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16485</c:v>
                </c:pt>
                <c:pt idx="8029">
                  <c:v>0</c:v>
                </c:pt>
                <c:pt idx="8030">
                  <c:v>4982.3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44441</c:v>
                </c:pt>
                <c:pt idx="8036">
                  <c:v>71472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15780</c:v>
                </c:pt>
                <c:pt idx="8041">
                  <c:v>469370</c:v>
                </c:pt>
                <c:pt idx="8042">
                  <c:v>7948.3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62052</c:v>
                </c:pt>
                <c:pt idx="8048">
                  <c:v>0</c:v>
                </c:pt>
                <c:pt idx="8049">
                  <c:v>48388</c:v>
                </c:pt>
                <c:pt idx="8050">
                  <c:v>8363.1</c:v>
                </c:pt>
                <c:pt idx="8051">
                  <c:v>0</c:v>
                </c:pt>
                <c:pt idx="8052">
                  <c:v>8052.7</c:v>
                </c:pt>
                <c:pt idx="8053">
                  <c:v>0</c:v>
                </c:pt>
                <c:pt idx="8054">
                  <c:v>434640</c:v>
                </c:pt>
                <c:pt idx="8055">
                  <c:v>18577</c:v>
                </c:pt>
                <c:pt idx="8056">
                  <c:v>14304</c:v>
                </c:pt>
                <c:pt idx="8057">
                  <c:v>11971</c:v>
                </c:pt>
                <c:pt idx="8058">
                  <c:v>12571</c:v>
                </c:pt>
                <c:pt idx="8059">
                  <c:v>4496.8</c:v>
                </c:pt>
                <c:pt idx="8060">
                  <c:v>0</c:v>
                </c:pt>
                <c:pt idx="8061">
                  <c:v>0</c:v>
                </c:pt>
                <c:pt idx="8062">
                  <c:v>152620</c:v>
                </c:pt>
                <c:pt idx="8063">
                  <c:v>11063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30035</c:v>
                </c:pt>
                <c:pt idx="8074">
                  <c:v>19953</c:v>
                </c:pt>
                <c:pt idx="8075">
                  <c:v>209980</c:v>
                </c:pt>
                <c:pt idx="8076">
                  <c:v>0</c:v>
                </c:pt>
                <c:pt idx="8077">
                  <c:v>20649</c:v>
                </c:pt>
                <c:pt idx="8078">
                  <c:v>0</c:v>
                </c:pt>
                <c:pt idx="8079">
                  <c:v>13154</c:v>
                </c:pt>
                <c:pt idx="8080">
                  <c:v>9882.2999999999993</c:v>
                </c:pt>
                <c:pt idx="8081">
                  <c:v>0</c:v>
                </c:pt>
                <c:pt idx="8082">
                  <c:v>0</c:v>
                </c:pt>
                <c:pt idx="8083">
                  <c:v>22967</c:v>
                </c:pt>
                <c:pt idx="8084">
                  <c:v>0</c:v>
                </c:pt>
                <c:pt idx="8085">
                  <c:v>0</c:v>
                </c:pt>
                <c:pt idx="8086">
                  <c:v>39530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1062</c:v>
                </c:pt>
                <c:pt idx="8091">
                  <c:v>2215.6999999999998</c:v>
                </c:pt>
                <c:pt idx="8092">
                  <c:v>3330.3</c:v>
                </c:pt>
                <c:pt idx="8093">
                  <c:v>0</c:v>
                </c:pt>
                <c:pt idx="8094">
                  <c:v>7267</c:v>
                </c:pt>
                <c:pt idx="8095">
                  <c:v>1867.1</c:v>
                </c:pt>
                <c:pt idx="8096">
                  <c:v>10016</c:v>
                </c:pt>
                <c:pt idx="8097">
                  <c:v>47042</c:v>
                </c:pt>
                <c:pt idx="8098">
                  <c:v>0</c:v>
                </c:pt>
                <c:pt idx="8099">
                  <c:v>14910</c:v>
                </c:pt>
                <c:pt idx="8100">
                  <c:v>142500</c:v>
                </c:pt>
                <c:pt idx="8101">
                  <c:v>49720</c:v>
                </c:pt>
                <c:pt idx="8102">
                  <c:v>7665.2</c:v>
                </c:pt>
                <c:pt idx="8103">
                  <c:v>22223</c:v>
                </c:pt>
                <c:pt idx="8104">
                  <c:v>0</c:v>
                </c:pt>
                <c:pt idx="8105">
                  <c:v>84310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12946</c:v>
                </c:pt>
                <c:pt idx="8111">
                  <c:v>17781</c:v>
                </c:pt>
                <c:pt idx="8112">
                  <c:v>0</c:v>
                </c:pt>
                <c:pt idx="8113">
                  <c:v>3409.9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7608.2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4475.2</c:v>
                </c:pt>
                <c:pt idx="8122">
                  <c:v>10131</c:v>
                </c:pt>
                <c:pt idx="8123">
                  <c:v>0</c:v>
                </c:pt>
                <c:pt idx="8124">
                  <c:v>8318.7000000000007</c:v>
                </c:pt>
                <c:pt idx="8125">
                  <c:v>102580</c:v>
                </c:pt>
                <c:pt idx="8126">
                  <c:v>3224.6</c:v>
                </c:pt>
                <c:pt idx="8127">
                  <c:v>52381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45845</c:v>
                </c:pt>
                <c:pt idx="8132">
                  <c:v>0</c:v>
                </c:pt>
                <c:pt idx="8133">
                  <c:v>6463.4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5414.5</c:v>
                </c:pt>
                <c:pt idx="8138">
                  <c:v>0</c:v>
                </c:pt>
                <c:pt idx="8139">
                  <c:v>16271</c:v>
                </c:pt>
                <c:pt idx="8140">
                  <c:v>0</c:v>
                </c:pt>
                <c:pt idx="8141">
                  <c:v>15804</c:v>
                </c:pt>
                <c:pt idx="8142">
                  <c:v>14417</c:v>
                </c:pt>
                <c:pt idx="8143">
                  <c:v>31167</c:v>
                </c:pt>
                <c:pt idx="8144">
                  <c:v>8322.5</c:v>
                </c:pt>
                <c:pt idx="8145">
                  <c:v>38016</c:v>
                </c:pt>
                <c:pt idx="8146">
                  <c:v>0</c:v>
                </c:pt>
                <c:pt idx="8147">
                  <c:v>8528</c:v>
                </c:pt>
                <c:pt idx="8148">
                  <c:v>26977</c:v>
                </c:pt>
                <c:pt idx="8149">
                  <c:v>0</c:v>
                </c:pt>
                <c:pt idx="8150">
                  <c:v>13029</c:v>
                </c:pt>
                <c:pt idx="8151">
                  <c:v>1778</c:v>
                </c:pt>
                <c:pt idx="8152">
                  <c:v>0</c:v>
                </c:pt>
                <c:pt idx="8153">
                  <c:v>11723</c:v>
                </c:pt>
                <c:pt idx="8154">
                  <c:v>12587</c:v>
                </c:pt>
                <c:pt idx="8155">
                  <c:v>11412</c:v>
                </c:pt>
                <c:pt idx="8156">
                  <c:v>0</c:v>
                </c:pt>
                <c:pt idx="8157">
                  <c:v>0</c:v>
                </c:pt>
                <c:pt idx="8158">
                  <c:v>12485</c:v>
                </c:pt>
                <c:pt idx="8159">
                  <c:v>0</c:v>
                </c:pt>
                <c:pt idx="8160">
                  <c:v>79630</c:v>
                </c:pt>
                <c:pt idx="8161">
                  <c:v>27019</c:v>
                </c:pt>
                <c:pt idx="8162">
                  <c:v>0</c:v>
                </c:pt>
                <c:pt idx="8163">
                  <c:v>37687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6664.1</c:v>
                </c:pt>
                <c:pt idx="8172">
                  <c:v>0</c:v>
                </c:pt>
                <c:pt idx="8173">
                  <c:v>11502</c:v>
                </c:pt>
                <c:pt idx="8174">
                  <c:v>0</c:v>
                </c:pt>
                <c:pt idx="8175">
                  <c:v>30933</c:v>
                </c:pt>
                <c:pt idx="8176">
                  <c:v>0</c:v>
                </c:pt>
                <c:pt idx="8177">
                  <c:v>0</c:v>
                </c:pt>
                <c:pt idx="8178">
                  <c:v>4669.7</c:v>
                </c:pt>
                <c:pt idx="8179">
                  <c:v>0</c:v>
                </c:pt>
                <c:pt idx="8180">
                  <c:v>11090</c:v>
                </c:pt>
                <c:pt idx="8181">
                  <c:v>36841</c:v>
                </c:pt>
                <c:pt idx="8182">
                  <c:v>24743</c:v>
                </c:pt>
                <c:pt idx="8183">
                  <c:v>0</c:v>
                </c:pt>
                <c:pt idx="8184">
                  <c:v>43335</c:v>
                </c:pt>
                <c:pt idx="8185">
                  <c:v>64083</c:v>
                </c:pt>
                <c:pt idx="8186">
                  <c:v>0</c:v>
                </c:pt>
                <c:pt idx="8187">
                  <c:v>62522</c:v>
                </c:pt>
                <c:pt idx="8188">
                  <c:v>8282.9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16151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9794.2999999999993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31928</c:v>
                </c:pt>
                <c:pt idx="8203">
                  <c:v>0</c:v>
                </c:pt>
                <c:pt idx="8204">
                  <c:v>5791.4</c:v>
                </c:pt>
                <c:pt idx="8205">
                  <c:v>0</c:v>
                </c:pt>
                <c:pt idx="8206">
                  <c:v>2206.5</c:v>
                </c:pt>
                <c:pt idx="8207">
                  <c:v>53610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70198</c:v>
                </c:pt>
                <c:pt idx="8212">
                  <c:v>24576</c:v>
                </c:pt>
                <c:pt idx="8213">
                  <c:v>0</c:v>
                </c:pt>
                <c:pt idx="8214">
                  <c:v>2204.1999999999998</c:v>
                </c:pt>
                <c:pt idx="8215">
                  <c:v>0</c:v>
                </c:pt>
                <c:pt idx="8216">
                  <c:v>0</c:v>
                </c:pt>
                <c:pt idx="8217">
                  <c:v>15336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36736</c:v>
                </c:pt>
                <c:pt idx="8222">
                  <c:v>179950</c:v>
                </c:pt>
                <c:pt idx="8223">
                  <c:v>30122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2661.8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8242.7000000000007</c:v>
                </c:pt>
                <c:pt idx="8232">
                  <c:v>0</c:v>
                </c:pt>
                <c:pt idx="8233">
                  <c:v>7923.2</c:v>
                </c:pt>
                <c:pt idx="8234">
                  <c:v>0</c:v>
                </c:pt>
                <c:pt idx="8235">
                  <c:v>0</c:v>
                </c:pt>
                <c:pt idx="8236">
                  <c:v>13321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23719</c:v>
                </c:pt>
                <c:pt idx="8241">
                  <c:v>83557</c:v>
                </c:pt>
                <c:pt idx="8242">
                  <c:v>0</c:v>
                </c:pt>
                <c:pt idx="8243">
                  <c:v>42840</c:v>
                </c:pt>
                <c:pt idx="8244">
                  <c:v>0</c:v>
                </c:pt>
                <c:pt idx="8245">
                  <c:v>0</c:v>
                </c:pt>
                <c:pt idx="8246">
                  <c:v>80063</c:v>
                </c:pt>
                <c:pt idx="8247">
                  <c:v>90146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718.97</c:v>
                </c:pt>
                <c:pt idx="8252">
                  <c:v>0</c:v>
                </c:pt>
                <c:pt idx="8253">
                  <c:v>4494.3999999999996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9730.1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7825.7</c:v>
                </c:pt>
                <c:pt idx="8268">
                  <c:v>4758.6000000000004</c:v>
                </c:pt>
                <c:pt idx="8269">
                  <c:v>83462</c:v>
                </c:pt>
                <c:pt idx="8270">
                  <c:v>0</c:v>
                </c:pt>
                <c:pt idx="8271">
                  <c:v>0</c:v>
                </c:pt>
                <c:pt idx="8272">
                  <c:v>70027</c:v>
                </c:pt>
                <c:pt idx="8273">
                  <c:v>6068.6</c:v>
                </c:pt>
                <c:pt idx="8274">
                  <c:v>32994</c:v>
                </c:pt>
                <c:pt idx="8275">
                  <c:v>20383</c:v>
                </c:pt>
                <c:pt idx="8276">
                  <c:v>29298</c:v>
                </c:pt>
                <c:pt idx="8277">
                  <c:v>0</c:v>
                </c:pt>
                <c:pt idx="8278">
                  <c:v>7221.7</c:v>
                </c:pt>
                <c:pt idx="8279">
                  <c:v>15679</c:v>
                </c:pt>
                <c:pt idx="8280">
                  <c:v>0</c:v>
                </c:pt>
                <c:pt idx="8281">
                  <c:v>3008.8</c:v>
                </c:pt>
                <c:pt idx="8282">
                  <c:v>14301</c:v>
                </c:pt>
                <c:pt idx="8283">
                  <c:v>29288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4636.3999999999996</c:v>
                </c:pt>
                <c:pt idx="8288">
                  <c:v>0</c:v>
                </c:pt>
                <c:pt idx="8289">
                  <c:v>8869.7000000000007</c:v>
                </c:pt>
                <c:pt idx="8290">
                  <c:v>0</c:v>
                </c:pt>
                <c:pt idx="8291">
                  <c:v>0</c:v>
                </c:pt>
                <c:pt idx="8292">
                  <c:v>10414</c:v>
                </c:pt>
                <c:pt idx="8293">
                  <c:v>0</c:v>
                </c:pt>
                <c:pt idx="8294">
                  <c:v>5310.4</c:v>
                </c:pt>
                <c:pt idx="8295">
                  <c:v>1130</c:v>
                </c:pt>
                <c:pt idx="8296">
                  <c:v>148800</c:v>
                </c:pt>
                <c:pt idx="8297">
                  <c:v>60544</c:v>
                </c:pt>
                <c:pt idx="8298">
                  <c:v>36418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144220</c:v>
                </c:pt>
                <c:pt idx="8303">
                  <c:v>35890</c:v>
                </c:pt>
                <c:pt idx="8304">
                  <c:v>0</c:v>
                </c:pt>
                <c:pt idx="8305">
                  <c:v>3649.4</c:v>
                </c:pt>
                <c:pt idx="8306">
                  <c:v>7839.6</c:v>
                </c:pt>
                <c:pt idx="8307">
                  <c:v>18012</c:v>
                </c:pt>
                <c:pt idx="8308">
                  <c:v>4269.6000000000004</c:v>
                </c:pt>
                <c:pt idx="8309">
                  <c:v>98350</c:v>
                </c:pt>
                <c:pt idx="8310">
                  <c:v>0</c:v>
                </c:pt>
                <c:pt idx="8311">
                  <c:v>65619</c:v>
                </c:pt>
                <c:pt idx="8312">
                  <c:v>2170.9</c:v>
                </c:pt>
                <c:pt idx="8313">
                  <c:v>196990</c:v>
                </c:pt>
                <c:pt idx="8314">
                  <c:v>88210</c:v>
                </c:pt>
                <c:pt idx="8315">
                  <c:v>72349</c:v>
                </c:pt>
                <c:pt idx="8316">
                  <c:v>0</c:v>
                </c:pt>
                <c:pt idx="8317">
                  <c:v>0</c:v>
                </c:pt>
                <c:pt idx="8318">
                  <c:v>6122.6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125250</c:v>
                </c:pt>
                <c:pt idx="8325">
                  <c:v>29282</c:v>
                </c:pt>
                <c:pt idx="8326">
                  <c:v>433490</c:v>
                </c:pt>
                <c:pt idx="8327">
                  <c:v>29930</c:v>
                </c:pt>
                <c:pt idx="8328">
                  <c:v>10953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7210.5</c:v>
                </c:pt>
                <c:pt idx="8334">
                  <c:v>0</c:v>
                </c:pt>
                <c:pt idx="8335">
                  <c:v>435.72</c:v>
                </c:pt>
                <c:pt idx="8336">
                  <c:v>0</c:v>
                </c:pt>
                <c:pt idx="8337">
                  <c:v>40159</c:v>
                </c:pt>
                <c:pt idx="8338">
                  <c:v>0</c:v>
                </c:pt>
                <c:pt idx="8339">
                  <c:v>0</c:v>
                </c:pt>
                <c:pt idx="8340">
                  <c:v>3677.7</c:v>
                </c:pt>
                <c:pt idx="8341">
                  <c:v>0</c:v>
                </c:pt>
                <c:pt idx="8342">
                  <c:v>12752</c:v>
                </c:pt>
                <c:pt idx="8343">
                  <c:v>0</c:v>
                </c:pt>
                <c:pt idx="8344">
                  <c:v>20560</c:v>
                </c:pt>
                <c:pt idx="8345">
                  <c:v>18084</c:v>
                </c:pt>
                <c:pt idx="8346">
                  <c:v>2338.1</c:v>
                </c:pt>
                <c:pt idx="8347">
                  <c:v>20946</c:v>
                </c:pt>
                <c:pt idx="8348">
                  <c:v>85056</c:v>
                </c:pt>
                <c:pt idx="8349">
                  <c:v>24543</c:v>
                </c:pt>
                <c:pt idx="8350">
                  <c:v>3176.9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534.36</c:v>
                </c:pt>
                <c:pt idx="8355">
                  <c:v>16888</c:v>
                </c:pt>
                <c:pt idx="8356">
                  <c:v>24009</c:v>
                </c:pt>
                <c:pt idx="8357">
                  <c:v>12772</c:v>
                </c:pt>
                <c:pt idx="8358">
                  <c:v>7135.3</c:v>
                </c:pt>
                <c:pt idx="8359">
                  <c:v>0</c:v>
                </c:pt>
                <c:pt idx="8360">
                  <c:v>0</c:v>
                </c:pt>
                <c:pt idx="8361">
                  <c:v>15378</c:v>
                </c:pt>
                <c:pt idx="8362">
                  <c:v>0</c:v>
                </c:pt>
                <c:pt idx="8363">
                  <c:v>7605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25277</c:v>
                </c:pt>
                <c:pt idx="8369">
                  <c:v>9794.7000000000007</c:v>
                </c:pt>
                <c:pt idx="8370">
                  <c:v>0</c:v>
                </c:pt>
                <c:pt idx="8371">
                  <c:v>33088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61215</c:v>
                </c:pt>
                <c:pt idx="8377">
                  <c:v>8831.1</c:v>
                </c:pt>
                <c:pt idx="8378">
                  <c:v>0</c:v>
                </c:pt>
                <c:pt idx="8379">
                  <c:v>5526.3</c:v>
                </c:pt>
                <c:pt idx="8380">
                  <c:v>106510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12610</c:v>
                </c:pt>
                <c:pt idx="8387">
                  <c:v>0</c:v>
                </c:pt>
                <c:pt idx="8388">
                  <c:v>34324</c:v>
                </c:pt>
                <c:pt idx="8389">
                  <c:v>50108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26023</c:v>
                </c:pt>
                <c:pt idx="8395">
                  <c:v>0</c:v>
                </c:pt>
                <c:pt idx="8396">
                  <c:v>13226</c:v>
                </c:pt>
                <c:pt idx="8397">
                  <c:v>48418</c:v>
                </c:pt>
                <c:pt idx="8398">
                  <c:v>945.85</c:v>
                </c:pt>
                <c:pt idx="8399">
                  <c:v>0</c:v>
                </c:pt>
                <c:pt idx="8400">
                  <c:v>8492.5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16315</c:v>
                </c:pt>
                <c:pt idx="8406">
                  <c:v>4770.7</c:v>
                </c:pt>
                <c:pt idx="8407">
                  <c:v>0</c:v>
                </c:pt>
                <c:pt idx="8408">
                  <c:v>0</c:v>
                </c:pt>
                <c:pt idx="8409">
                  <c:v>17529</c:v>
                </c:pt>
                <c:pt idx="8410">
                  <c:v>0</c:v>
                </c:pt>
                <c:pt idx="8411">
                  <c:v>0</c:v>
                </c:pt>
                <c:pt idx="8412">
                  <c:v>31959</c:v>
                </c:pt>
                <c:pt idx="8413">
                  <c:v>10405</c:v>
                </c:pt>
                <c:pt idx="8414">
                  <c:v>0</c:v>
                </c:pt>
                <c:pt idx="8415">
                  <c:v>0</c:v>
                </c:pt>
                <c:pt idx="8416">
                  <c:v>46396</c:v>
                </c:pt>
                <c:pt idx="8417">
                  <c:v>0</c:v>
                </c:pt>
                <c:pt idx="8418">
                  <c:v>4398.8999999999996</c:v>
                </c:pt>
                <c:pt idx="8419">
                  <c:v>0</c:v>
                </c:pt>
                <c:pt idx="8420">
                  <c:v>0</c:v>
                </c:pt>
                <c:pt idx="8421">
                  <c:v>20044</c:v>
                </c:pt>
                <c:pt idx="8422">
                  <c:v>0</c:v>
                </c:pt>
                <c:pt idx="8423">
                  <c:v>8169.2</c:v>
                </c:pt>
                <c:pt idx="8424">
                  <c:v>0</c:v>
                </c:pt>
                <c:pt idx="8425">
                  <c:v>10908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27539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2351.6999999999998</c:v>
                </c:pt>
                <c:pt idx="8438">
                  <c:v>4834.2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890.71</c:v>
                </c:pt>
                <c:pt idx="8444">
                  <c:v>0</c:v>
                </c:pt>
                <c:pt idx="8445">
                  <c:v>0</c:v>
                </c:pt>
                <c:pt idx="8446">
                  <c:v>19187</c:v>
                </c:pt>
                <c:pt idx="8447">
                  <c:v>543.70000000000005</c:v>
                </c:pt>
                <c:pt idx="8448">
                  <c:v>0</c:v>
                </c:pt>
                <c:pt idx="8449">
                  <c:v>3697.8</c:v>
                </c:pt>
                <c:pt idx="8450">
                  <c:v>6029</c:v>
                </c:pt>
                <c:pt idx="8451">
                  <c:v>2126.1999999999998</c:v>
                </c:pt>
                <c:pt idx="8452">
                  <c:v>15521</c:v>
                </c:pt>
                <c:pt idx="8453">
                  <c:v>18377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24187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6781.6</c:v>
                </c:pt>
                <c:pt idx="8465">
                  <c:v>56851</c:v>
                </c:pt>
                <c:pt idx="8466">
                  <c:v>0</c:v>
                </c:pt>
                <c:pt idx="8467">
                  <c:v>0</c:v>
                </c:pt>
                <c:pt idx="8468">
                  <c:v>37407</c:v>
                </c:pt>
                <c:pt idx="8469">
                  <c:v>12276</c:v>
                </c:pt>
                <c:pt idx="8470">
                  <c:v>57606</c:v>
                </c:pt>
                <c:pt idx="8471">
                  <c:v>2350.6999999999998</c:v>
                </c:pt>
                <c:pt idx="8472">
                  <c:v>8273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80314</c:v>
                </c:pt>
                <c:pt idx="8478">
                  <c:v>137530</c:v>
                </c:pt>
                <c:pt idx="8479">
                  <c:v>10932</c:v>
                </c:pt>
                <c:pt idx="8480">
                  <c:v>61217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8064</c:v>
                </c:pt>
                <c:pt idx="8486">
                  <c:v>106260</c:v>
                </c:pt>
                <c:pt idx="8487">
                  <c:v>31072</c:v>
                </c:pt>
                <c:pt idx="8488">
                  <c:v>0</c:v>
                </c:pt>
                <c:pt idx="8489">
                  <c:v>5682.6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16193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3542.3</c:v>
                </c:pt>
                <c:pt idx="8498">
                  <c:v>0</c:v>
                </c:pt>
                <c:pt idx="8499">
                  <c:v>10790</c:v>
                </c:pt>
                <c:pt idx="8500">
                  <c:v>0</c:v>
                </c:pt>
                <c:pt idx="8501">
                  <c:v>19674</c:v>
                </c:pt>
                <c:pt idx="8502">
                  <c:v>0</c:v>
                </c:pt>
                <c:pt idx="8503">
                  <c:v>0</c:v>
                </c:pt>
                <c:pt idx="8504">
                  <c:v>24402</c:v>
                </c:pt>
                <c:pt idx="8505">
                  <c:v>22477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16457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63033</c:v>
                </c:pt>
                <c:pt idx="8514">
                  <c:v>0</c:v>
                </c:pt>
                <c:pt idx="8515">
                  <c:v>339080</c:v>
                </c:pt>
                <c:pt idx="8516">
                  <c:v>3105.7</c:v>
                </c:pt>
                <c:pt idx="8517">
                  <c:v>91162</c:v>
                </c:pt>
                <c:pt idx="8518">
                  <c:v>74152</c:v>
                </c:pt>
                <c:pt idx="8519">
                  <c:v>0</c:v>
                </c:pt>
                <c:pt idx="8520">
                  <c:v>317050</c:v>
                </c:pt>
                <c:pt idx="8521">
                  <c:v>2853.5</c:v>
                </c:pt>
                <c:pt idx="8522">
                  <c:v>0</c:v>
                </c:pt>
                <c:pt idx="8523">
                  <c:v>8139.9</c:v>
                </c:pt>
                <c:pt idx="8524">
                  <c:v>3534.3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4052.2</c:v>
                </c:pt>
                <c:pt idx="8538">
                  <c:v>0</c:v>
                </c:pt>
                <c:pt idx="8539">
                  <c:v>0</c:v>
                </c:pt>
                <c:pt idx="8540">
                  <c:v>7694.4</c:v>
                </c:pt>
                <c:pt idx="8541">
                  <c:v>0</c:v>
                </c:pt>
                <c:pt idx="8542">
                  <c:v>0</c:v>
                </c:pt>
                <c:pt idx="8543">
                  <c:v>2629.1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11262</c:v>
                </c:pt>
                <c:pt idx="8548">
                  <c:v>0</c:v>
                </c:pt>
                <c:pt idx="8549">
                  <c:v>0</c:v>
                </c:pt>
                <c:pt idx="8550">
                  <c:v>2717.6</c:v>
                </c:pt>
                <c:pt idx="8551">
                  <c:v>1601.1</c:v>
                </c:pt>
                <c:pt idx="8552">
                  <c:v>26566</c:v>
                </c:pt>
                <c:pt idx="8553">
                  <c:v>1908.7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21186</c:v>
                </c:pt>
                <c:pt idx="8559">
                  <c:v>7470.6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1622.2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7265.5</c:v>
                </c:pt>
                <c:pt idx="8577">
                  <c:v>4085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12324</c:v>
                </c:pt>
                <c:pt idx="8588">
                  <c:v>0</c:v>
                </c:pt>
                <c:pt idx="8589">
                  <c:v>1591.9</c:v>
                </c:pt>
                <c:pt idx="8590">
                  <c:v>0</c:v>
                </c:pt>
                <c:pt idx="8591">
                  <c:v>4281.5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13615</c:v>
                </c:pt>
                <c:pt idx="8596">
                  <c:v>2205.8000000000002</c:v>
                </c:pt>
                <c:pt idx="8597">
                  <c:v>0</c:v>
                </c:pt>
                <c:pt idx="8598">
                  <c:v>15163</c:v>
                </c:pt>
                <c:pt idx="8599">
                  <c:v>0</c:v>
                </c:pt>
                <c:pt idx="8600">
                  <c:v>0</c:v>
                </c:pt>
                <c:pt idx="8601">
                  <c:v>9373.2000000000007</c:v>
                </c:pt>
                <c:pt idx="8602">
                  <c:v>14791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15052</c:v>
                </c:pt>
                <c:pt idx="8607">
                  <c:v>0</c:v>
                </c:pt>
                <c:pt idx="8608">
                  <c:v>9003.6</c:v>
                </c:pt>
                <c:pt idx="8609">
                  <c:v>0</c:v>
                </c:pt>
                <c:pt idx="8610">
                  <c:v>0</c:v>
                </c:pt>
                <c:pt idx="8611">
                  <c:v>1072.4000000000001</c:v>
                </c:pt>
                <c:pt idx="8612">
                  <c:v>9855.7999999999993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25791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46481</c:v>
                </c:pt>
                <c:pt idx="8622">
                  <c:v>18360</c:v>
                </c:pt>
                <c:pt idx="8623">
                  <c:v>0</c:v>
                </c:pt>
                <c:pt idx="8624">
                  <c:v>2686.2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2497.5</c:v>
                </c:pt>
                <c:pt idx="8635">
                  <c:v>0</c:v>
                </c:pt>
                <c:pt idx="8636">
                  <c:v>0</c:v>
                </c:pt>
                <c:pt idx="8637">
                  <c:v>5352.2</c:v>
                </c:pt>
                <c:pt idx="8638">
                  <c:v>1308</c:v>
                </c:pt>
                <c:pt idx="8639">
                  <c:v>0</c:v>
                </c:pt>
                <c:pt idx="8640">
                  <c:v>5493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8498.6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2022.4</c:v>
                </c:pt>
                <c:pt idx="8652">
                  <c:v>0</c:v>
                </c:pt>
                <c:pt idx="8653">
                  <c:v>0</c:v>
                </c:pt>
                <c:pt idx="8654">
                  <c:v>2494.6999999999998</c:v>
                </c:pt>
                <c:pt idx="8655">
                  <c:v>0</c:v>
                </c:pt>
                <c:pt idx="8656">
                  <c:v>9290.7999999999993</c:v>
                </c:pt>
                <c:pt idx="8657">
                  <c:v>0</c:v>
                </c:pt>
                <c:pt idx="8658">
                  <c:v>73095</c:v>
                </c:pt>
                <c:pt idx="8659">
                  <c:v>25895</c:v>
                </c:pt>
                <c:pt idx="8660">
                  <c:v>0</c:v>
                </c:pt>
                <c:pt idx="8661">
                  <c:v>12338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33213</c:v>
                </c:pt>
                <c:pt idx="8679">
                  <c:v>672.12</c:v>
                </c:pt>
                <c:pt idx="8680">
                  <c:v>0</c:v>
                </c:pt>
                <c:pt idx="8681">
                  <c:v>4509.8999999999996</c:v>
                </c:pt>
                <c:pt idx="8682">
                  <c:v>0</c:v>
                </c:pt>
                <c:pt idx="8683">
                  <c:v>0</c:v>
                </c:pt>
                <c:pt idx="8684">
                  <c:v>12087</c:v>
                </c:pt>
                <c:pt idx="8685">
                  <c:v>3205.7</c:v>
                </c:pt>
                <c:pt idx="8686">
                  <c:v>0</c:v>
                </c:pt>
                <c:pt idx="8687">
                  <c:v>0</c:v>
                </c:pt>
                <c:pt idx="8688">
                  <c:v>6142.2</c:v>
                </c:pt>
                <c:pt idx="8689">
                  <c:v>35187</c:v>
                </c:pt>
                <c:pt idx="8690">
                  <c:v>0</c:v>
                </c:pt>
                <c:pt idx="8691">
                  <c:v>0</c:v>
                </c:pt>
                <c:pt idx="8692">
                  <c:v>226.78</c:v>
                </c:pt>
                <c:pt idx="8693">
                  <c:v>16696</c:v>
                </c:pt>
                <c:pt idx="8694">
                  <c:v>0</c:v>
                </c:pt>
                <c:pt idx="8695">
                  <c:v>44089</c:v>
                </c:pt>
                <c:pt idx="8696">
                  <c:v>1588.5</c:v>
                </c:pt>
                <c:pt idx="8697">
                  <c:v>0</c:v>
                </c:pt>
              </c:numCache>
            </c:numRef>
          </c:xVal>
          <c:yVal>
            <c:numRef>
              <c:f>Tabelle2!$E$2:$E$8699</c:f>
              <c:numCache>
                <c:formatCode>General</c:formatCode>
                <c:ptCount val="8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43755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74444</c:v>
                </c:pt>
                <c:pt idx="9">
                  <c:v>0</c:v>
                </c:pt>
                <c:pt idx="10">
                  <c:v>0</c:v>
                </c:pt>
                <c:pt idx="11">
                  <c:v>34351</c:v>
                </c:pt>
                <c:pt idx="12">
                  <c:v>31485</c:v>
                </c:pt>
                <c:pt idx="13">
                  <c:v>68609</c:v>
                </c:pt>
                <c:pt idx="14">
                  <c:v>52144</c:v>
                </c:pt>
                <c:pt idx="15">
                  <c:v>6341.6</c:v>
                </c:pt>
                <c:pt idx="16">
                  <c:v>0</c:v>
                </c:pt>
                <c:pt idx="17">
                  <c:v>6133</c:v>
                </c:pt>
                <c:pt idx="18">
                  <c:v>12761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2190.8000000000002</c:v>
                </c:pt>
                <c:pt idx="24">
                  <c:v>0</c:v>
                </c:pt>
                <c:pt idx="25">
                  <c:v>0</c:v>
                </c:pt>
                <c:pt idx="26">
                  <c:v>59257</c:v>
                </c:pt>
                <c:pt idx="27">
                  <c:v>1975.5</c:v>
                </c:pt>
                <c:pt idx="28">
                  <c:v>0</c:v>
                </c:pt>
                <c:pt idx="29">
                  <c:v>17157</c:v>
                </c:pt>
                <c:pt idx="30">
                  <c:v>7176.2</c:v>
                </c:pt>
                <c:pt idx="31">
                  <c:v>28863</c:v>
                </c:pt>
                <c:pt idx="32">
                  <c:v>2422.6999999999998</c:v>
                </c:pt>
                <c:pt idx="33">
                  <c:v>0</c:v>
                </c:pt>
                <c:pt idx="34">
                  <c:v>0</c:v>
                </c:pt>
                <c:pt idx="35">
                  <c:v>29116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11228</c:v>
                </c:pt>
                <c:pt idx="40">
                  <c:v>0</c:v>
                </c:pt>
                <c:pt idx="41">
                  <c:v>0</c:v>
                </c:pt>
                <c:pt idx="42">
                  <c:v>17801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61827</c:v>
                </c:pt>
                <c:pt idx="47">
                  <c:v>38665</c:v>
                </c:pt>
                <c:pt idx="48">
                  <c:v>34197</c:v>
                </c:pt>
                <c:pt idx="49">
                  <c:v>21160</c:v>
                </c:pt>
                <c:pt idx="50">
                  <c:v>0</c:v>
                </c:pt>
                <c:pt idx="51">
                  <c:v>2957.7</c:v>
                </c:pt>
                <c:pt idx="52">
                  <c:v>68303</c:v>
                </c:pt>
                <c:pt idx="53">
                  <c:v>21718</c:v>
                </c:pt>
                <c:pt idx="54">
                  <c:v>0</c:v>
                </c:pt>
                <c:pt idx="55">
                  <c:v>0</c:v>
                </c:pt>
                <c:pt idx="56">
                  <c:v>26018</c:v>
                </c:pt>
                <c:pt idx="57">
                  <c:v>0</c:v>
                </c:pt>
                <c:pt idx="58">
                  <c:v>17563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2459.4</c:v>
                </c:pt>
                <c:pt idx="64">
                  <c:v>0</c:v>
                </c:pt>
                <c:pt idx="65">
                  <c:v>12990</c:v>
                </c:pt>
                <c:pt idx="66">
                  <c:v>0</c:v>
                </c:pt>
                <c:pt idx="67">
                  <c:v>0</c:v>
                </c:pt>
                <c:pt idx="68">
                  <c:v>3580</c:v>
                </c:pt>
                <c:pt idx="69">
                  <c:v>0</c:v>
                </c:pt>
                <c:pt idx="70">
                  <c:v>0</c:v>
                </c:pt>
                <c:pt idx="71">
                  <c:v>2180.5</c:v>
                </c:pt>
                <c:pt idx="72">
                  <c:v>0</c:v>
                </c:pt>
                <c:pt idx="73">
                  <c:v>0</c:v>
                </c:pt>
                <c:pt idx="74">
                  <c:v>4159.6000000000004</c:v>
                </c:pt>
                <c:pt idx="75">
                  <c:v>0</c:v>
                </c:pt>
                <c:pt idx="76">
                  <c:v>0</c:v>
                </c:pt>
                <c:pt idx="77">
                  <c:v>35864</c:v>
                </c:pt>
                <c:pt idx="78">
                  <c:v>0</c:v>
                </c:pt>
                <c:pt idx="79">
                  <c:v>30000</c:v>
                </c:pt>
                <c:pt idx="80">
                  <c:v>588.29</c:v>
                </c:pt>
                <c:pt idx="81">
                  <c:v>13511</c:v>
                </c:pt>
                <c:pt idx="82">
                  <c:v>25578</c:v>
                </c:pt>
                <c:pt idx="83">
                  <c:v>0</c:v>
                </c:pt>
                <c:pt idx="84">
                  <c:v>55577</c:v>
                </c:pt>
                <c:pt idx="85">
                  <c:v>17166</c:v>
                </c:pt>
                <c:pt idx="86">
                  <c:v>9317.2000000000007</c:v>
                </c:pt>
                <c:pt idx="87">
                  <c:v>60759</c:v>
                </c:pt>
                <c:pt idx="88">
                  <c:v>16518</c:v>
                </c:pt>
                <c:pt idx="89">
                  <c:v>97944</c:v>
                </c:pt>
                <c:pt idx="90">
                  <c:v>24533</c:v>
                </c:pt>
                <c:pt idx="91">
                  <c:v>13924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1982.1</c:v>
                </c:pt>
                <c:pt idx="96">
                  <c:v>11739</c:v>
                </c:pt>
                <c:pt idx="97">
                  <c:v>0</c:v>
                </c:pt>
                <c:pt idx="98">
                  <c:v>0</c:v>
                </c:pt>
                <c:pt idx="99">
                  <c:v>32368</c:v>
                </c:pt>
                <c:pt idx="100">
                  <c:v>69398</c:v>
                </c:pt>
                <c:pt idx="101">
                  <c:v>24936</c:v>
                </c:pt>
                <c:pt idx="102">
                  <c:v>190830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15495</c:v>
                </c:pt>
                <c:pt idx="108">
                  <c:v>0</c:v>
                </c:pt>
                <c:pt idx="109">
                  <c:v>22572</c:v>
                </c:pt>
                <c:pt idx="110">
                  <c:v>18459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7897.3</c:v>
                </c:pt>
                <c:pt idx="115">
                  <c:v>0</c:v>
                </c:pt>
                <c:pt idx="116">
                  <c:v>5298.1</c:v>
                </c:pt>
                <c:pt idx="117">
                  <c:v>0</c:v>
                </c:pt>
                <c:pt idx="118">
                  <c:v>3139.1</c:v>
                </c:pt>
                <c:pt idx="119">
                  <c:v>0</c:v>
                </c:pt>
                <c:pt idx="120">
                  <c:v>23636</c:v>
                </c:pt>
                <c:pt idx="121">
                  <c:v>71628</c:v>
                </c:pt>
                <c:pt idx="122">
                  <c:v>15553</c:v>
                </c:pt>
                <c:pt idx="123">
                  <c:v>1639.5</c:v>
                </c:pt>
                <c:pt idx="124">
                  <c:v>35657</c:v>
                </c:pt>
                <c:pt idx="125">
                  <c:v>0</c:v>
                </c:pt>
                <c:pt idx="126">
                  <c:v>61791</c:v>
                </c:pt>
                <c:pt idx="127">
                  <c:v>42184</c:v>
                </c:pt>
                <c:pt idx="128">
                  <c:v>152810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11094</c:v>
                </c:pt>
                <c:pt idx="134">
                  <c:v>0</c:v>
                </c:pt>
                <c:pt idx="135">
                  <c:v>0</c:v>
                </c:pt>
                <c:pt idx="136">
                  <c:v>370510</c:v>
                </c:pt>
                <c:pt idx="137">
                  <c:v>0</c:v>
                </c:pt>
                <c:pt idx="138">
                  <c:v>3455.3</c:v>
                </c:pt>
                <c:pt idx="139">
                  <c:v>0</c:v>
                </c:pt>
                <c:pt idx="140">
                  <c:v>0</c:v>
                </c:pt>
                <c:pt idx="141">
                  <c:v>377850</c:v>
                </c:pt>
                <c:pt idx="142">
                  <c:v>13414</c:v>
                </c:pt>
                <c:pt idx="143">
                  <c:v>0</c:v>
                </c:pt>
                <c:pt idx="144">
                  <c:v>0</c:v>
                </c:pt>
                <c:pt idx="145">
                  <c:v>610510</c:v>
                </c:pt>
                <c:pt idx="146">
                  <c:v>16812</c:v>
                </c:pt>
                <c:pt idx="147">
                  <c:v>0</c:v>
                </c:pt>
                <c:pt idx="148">
                  <c:v>0</c:v>
                </c:pt>
                <c:pt idx="149">
                  <c:v>209850</c:v>
                </c:pt>
                <c:pt idx="150">
                  <c:v>233520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10823</c:v>
                </c:pt>
                <c:pt idx="155">
                  <c:v>0</c:v>
                </c:pt>
                <c:pt idx="156">
                  <c:v>11943</c:v>
                </c:pt>
                <c:pt idx="157">
                  <c:v>3507.1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24209</c:v>
                </c:pt>
                <c:pt idx="162">
                  <c:v>0</c:v>
                </c:pt>
                <c:pt idx="163">
                  <c:v>6539.6</c:v>
                </c:pt>
                <c:pt idx="164">
                  <c:v>0</c:v>
                </c:pt>
                <c:pt idx="165">
                  <c:v>0</c:v>
                </c:pt>
                <c:pt idx="166">
                  <c:v>19005</c:v>
                </c:pt>
                <c:pt idx="167">
                  <c:v>13768</c:v>
                </c:pt>
                <c:pt idx="168">
                  <c:v>4758.5</c:v>
                </c:pt>
                <c:pt idx="169">
                  <c:v>0</c:v>
                </c:pt>
                <c:pt idx="170">
                  <c:v>3371.9</c:v>
                </c:pt>
                <c:pt idx="171">
                  <c:v>15945</c:v>
                </c:pt>
                <c:pt idx="172">
                  <c:v>12292</c:v>
                </c:pt>
                <c:pt idx="173">
                  <c:v>0</c:v>
                </c:pt>
                <c:pt idx="174">
                  <c:v>0</c:v>
                </c:pt>
                <c:pt idx="175">
                  <c:v>34710</c:v>
                </c:pt>
                <c:pt idx="176">
                  <c:v>3837</c:v>
                </c:pt>
                <c:pt idx="177">
                  <c:v>0</c:v>
                </c:pt>
                <c:pt idx="178">
                  <c:v>0</c:v>
                </c:pt>
                <c:pt idx="179">
                  <c:v>36336</c:v>
                </c:pt>
                <c:pt idx="180">
                  <c:v>0</c:v>
                </c:pt>
                <c:pt idx="181">
                  <c:v>0</c:v>
                </c:pt>
                <c:pt idx="182">
                  <c:v>40266</c:v>
                </c:pt>
                <c:pt idx="183">
                  <c:v>16464</c:v>
                </c:pt>
                <c:pt idx="184">
                  <c:v>63170</c:v>
                </c:pt>
                <c:pt idx="185">
                  <c:v>14670</c:v>
                </c:pt>
                <c:pt idx="186">
                  <c:v>8747.7999999999993</c:v>
                </c:pt>
                <c:pt idx="187">
                  <c:v>6273.2</c:v>
                </c:pt>
                <c:pt idx="188">
                  <c:v>7782.5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4156</c:v>
                </c:pt>
                <c:pt idx="193">
                  <c:v>8437.6</c:v>
                </c:pt>
                <c:pt idx="194">
                  <c:v>31752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3378</c:v>
                </c:pt>
                <c:pt idx="199">
                  <c:v>18810</c:v>
                </c:pt>
                <c:pt idx="200">
                  <c:v>0</c:v>
                </c:pt>
                <c:pt idx="201">
                  <c:v>0</c:v>
                </c:pt>
                <c:pt idx="202">
                  <c:v>54755</c:v>
                </c:pt>
                <c:pt idx="203">
                  <c:v>31141</c:v>
                </c:pt>
                <c:pt idx="204">
                  <c:v>2866.8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85376</c:v>
                </c:pt>
                <c:pt idx="209">
                  <c:v>20053</c:v>
                </c:pt>
                <c:pt idx="210">
                  <c:v>5092.6000000000004</c:v>
                </c:pt>
                <c:pt idx="211">
                  <c:v>0</c:v>
                </c:pt>
                <c:pt idx="212">
                  <c:v>30803</c:v>
                </c:pt>
                <c:pt idx="213">
                  <c:v>16130</c:v>
                </c:pt>
                <c:pt idx="214">
                  <c:v>9963</c:v>
                </c:pt>
                <c:pt idx="215">
                  <c:v>1134.8</c:v>
                </c:pt>
                <c:pt idx="216">
                  <c:v>0</c:v>
                </c:pt>
                <c:pt idx="217">
                  <c:v>0</c:v>
                </c:pt>
                <c:pt idx="218">
                  <c:v>20126</c:v>
                </c:pt>
                <c:pt idx="219">
                  <c:v>1367.4</c:v>
                </c:pt>
                <c:pt idx="220">
                  <c:v>11523</c:v>
                </c:pt>
                <c:pt idx="221">
                  <c:v>7742.7</c:v>
                </c:pt>
                <c:pt idx="222">
                  <c:v>5530</c:v>
                </c:pt>
                <c:pt idx="223">
                  <c:v>10060</c:v>
                </c:pt>
                <c:pt idx="224">
                  <c:v>86299</c:v>
                </c:pt>
                <c:pt idx="225">
                  <c:v>0</c:v>
                </c:pt>
                <c:pt idx="226">
                  <c:v>48782</c:v>
                </c:pt>
                <c:pt idx="227">
                  <c:v>0</c:v>
                </c:pt>
                <c:pt idx="228">
                  <c:v>0</c:v>
                </c:pt>
                <c:pt idx="229">
                  <c:v>25124</c:v>
                </c:pt>
                <c:pt idx="230">
                  <c:v>48871</c:v>
                </c:pt>
                <c:pt idx="231">
                  <c:v>21980</c:v>
                </c:pt>
                <c:pt idx="232">
                  <c:v>4402</c:v>
                </c:pt>
                <c:pt idx="233">
                  <c:v>0</c:v>
                </c:pt>
                <c:pt idx="234">
                  <c:v>1333800</c:v>
                </c:pt>
                <c:pt idx="235">
                  <c:v>17878</c:v>
                </c:pt>
                <c:pt idx="236">
                  <c:v>0</c:v>
                </c:pt>
                <c:pt idx="237">
                  <c:v>0</c:v>
                </c:pt>
                <c:pt idx="238">
                  <c:v>36384</c:v>
                </c:pt>
                <c:pt idx="239">
                  <c:v>1166.4000000000001</c:v>
                </c:pt>
                <c:pt idx="240">
                  <c:v>0</c:v>
                </c:pt>
                <c:pt idx="241">
                  <c:v>24414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40794</c:v>
                </c:pt>
                <c:pt idx="247">
                  <c:v>0</c:v>
                </c:pt>
                <c:pt idx="248">
                  <c:v>24929</c:v>
                </c:pt>
                <c:pt idx="249">
                  <c:v>0</c:v>
                </c:pt>
                <c:pt idx="250">
                  <c:v>96900</c:v>
                </c:pt>
                <c:pt idx="251">
                  <c:v>154820</c:v>
                </c:pt>
                <c:pt idx="252">
                  <c:v>36122</c:v>
                </c:pt>
                <c:pt idx="253">
                  <c:v>7437.8</c:v>
                </c:pt>
                <c:pt idx="254">
                  <c:v>0</c:v>
                </c:pt>
                <c:pt idx="255">
                  <c:v>9269.1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3276.7</c:v>
                </c:pt>
                <c:pt idx="260">
                  <c:v>4921.3</c:v>
                </c:pt>
                <c:pt idx="261">
                  <c:v>4060.7</c:v>
                </c:pt>
                <c:pt idx="262">
                  <c:v>0</c:v>
                </c:pt>
                <c:pt idx="263">
                  <c:v>0</c:v>
                </c:pt>
                <c:pt idx="264">
                  <c:v>33945</c:v>
                </c:pt>
                <c:pt idx="265">
                  <c:v>0</c:v>
                </c:pt>
                <c:pt idx="266">
                  <c:v>0</c:v>
                </c:pt>
                <c:pt idx="267">
                  <c:v>40887</c:v>
                </c:pt>
                <c:pt idx="268">
                  <c:v>0</c:v>
                </c:pt>
                <c:pt idx="269">
                  <c:v>91506</c:v>
                </c:pt>
                <c:pt idx="270">
                  <c:v>0</c:v>
                </c:pt>
                <c:pt idx="271">
                  <c:v>20435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55485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44123</c:v>
                </c:pt>
                <c:pt idx="280">
                  <c:v>28873</c:v>
                </c:pt>
                <c:pt idx="281">
                  <c:v>0</c:v>
                </c:pt>
                <c:pt idx="282">
                  <c:v>2214</c:v>
                </c:pt>
                <c:pt idx="283">
                  <c:v>0</c:v>
                </c:pt>
                <c:pt idx="284">
                  <c:v>0</c:v>
                </c:pt>
                <c:pt idx="285">
                  <c:v>8179.5</c:v>
                </c:pt>
                <c:pt idx="286">
                  <c:v>0</c:v>
                </c:pt>
                <c:pt idx="287">
                  <c:v>8239.6</c:v>
                </c:pt>
                <c:pt idx="288">
                  <c:v>9055.1</c:v>
                </c:pt>
                <c:pt idx="289">
                  <c:v>18666</c:v>
                </c:pt>
                <c:pt idx="290">
                  <c:v>39017</c:v>
                </c:pt>
                <c:pt idx="291">
                  <c:v>82038</c:v>
                </c:pt>
                <c:pt idx="292">
                  <c:v>1781</c:v>
                </c:pt>
                <c:pt idx="293">
                  <c:v>0</c:v>
                </c:pt>
                <c:pt idx="294">
                  <c:v>27134</c:v>
                </c:pt>
                <c:pt idx="295">
                  <c:v>4697.3999999999996</c:v>
                </c:pt>
                <c:pt idx="296">
                  <c:v>5563.4</c:v>
                </c:pt>
                <c:pt idx="297">
                  <c:v>122560</c:v>
                </c:pt>
                <c:pt idx="298">
                  <c:v>32414</c:v>
                </c:pt>
                <c:pt idx="299">
                  <c:v>39132</c:v>
                </c:pt>
                <c:pt idx="300">
                  <c:v>7751.1</c:v>
                </c:pt>
                <c:pt idx="301">
                  <c:v>38816</c:v>
                </c:pt>
                <c:pt idx="302">
                  <c:v>0</c:v>
                </c:pt>
                <c:pt idx="303">
                  <c:v>27022</c:v>
                </c:pt>
                <c:pt idx="304">
                  <c:v>12066</c:v>
                </c:pt>
                <c:pt idx="305">
                  <c:v>413830</c:v>
                </c:pt>
                <c:pt idx="306">
                  <c:v>705.63</c:v>
                </c:pt>
                <c:pt idx="307">
                  <c:v>108260</c:v>
                </c:pt>
                <c:pt idx="308">
                  <c:v>0</c:v>
                </c:pt>
                <c:pt idx="309">
                  <c:v>2703.2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11056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609.42999999999995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21982</c:v>
                </c:pt>
                <c:pt idx="327">
                  <c:v>1373.4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12657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5559</c:v>
                </c:pt>
                <c:pt idx="342">
                  <c:v>0</c:v>
                </c:pt>
                <c:pt idx="343">
                  <c:v>3616.3</c:v>
                </c:pt>
                <c:pt idx="344">
                  <c:v>42217</c:v>
                </c:pt>
                <c:pt idx="345">
                  <c:v>4120.6000000000004</c:v>
                </c:pt>
                <c:pt idx="346">
                  <c:v>0</c:v>
                </c:pt>
                <c:pt idx="347">
                  <c:v>0</c:v>
                </c:pt>
                <c:pt idx="348">
                  <c:v>5372.5</c:v>
                </c:pt>
                <c:pt idx="349">
                  <c:v>0</c:v>
                </c:pt>
                <c:pt idx="350">
                  <c:v>0</c:v>
                </c:pt>
                <c:pt idx="351">
                  <c:v>3859.9</c:v>
                </c:pt>
                <c:pt idx="352">
                  <c:v>5422.3</c:v>
                </c:pt>
                <c:pt idx="353">
                  <c:v>7432.7</c:v>
                </c:pt>
                <c:pt idx="354">
                  <c:v>0</c:v>
                </c:pt>
                <c:pt idx="355">
                  <c:v>19592</c:v>
                </c:pt>
                <c:pt idx="356">
                  <c:v>13747</c:v>
                </c:pt>
                <c:pt idx="357">
                  <c:v>5025.2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6431.3</c:v>
                </c:pt>
                <c:pt idx="362">
                  <c:v>0</c:v>
                </c:pt>
                <c:pt idx="363">
                  <c:v>7767.4</c:v>
                </c:pt>
                <c:pt idx="364">
                  <c:v>0</c:v>
                </c:pt>
                <c:pt idx="365">
                  <c:v>0</c:v>
                </c:pt>
                <c:pt idx="366">
                  <c:v>2851.3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14403</c:v>
                </c:pt>
                <c:pt idx="371">
                  <c:v>10823</c:v>
                </c:pt>
                <c:pt idx="372">
                  <c:v>9238.6</c:v>
                </c:pt>
                <c:pt idx="373">
                  <c:v>0</c:v>
                </c:pt>
                <c:pt idx="374">
                  <c:v>407.34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2037.7</c:v>
                </c:pt>
                <c:pt idx="380">
                  <c:v>0</c:v>
                </c:pt>
                <c:pt idx="381">
                  <c:v>37127</c:v>
                </c:pt>
                <c:pt idx="382">
                  <c:v>0</c:v>
                </c:pt>
                <c:pt idx="383">
                  <c:v>143690</c:v>
                </c:pt>
                <c:pt idx="384">
                  <c:v>0</c:v>
                </c:pt>
                <c:pt idx="385">
                  <c:v>20516</c:v>
                </c:pt>
                <c:pt idx="386">
                  <c:v>12128</c:v>
                </c:pt>
                <c:pt idx="387">
                  <c:v>0</c:v>
                </c:pt>
                <c:pt idx="388">
                  <c:v>0</c:v>
                </c:pt>
                <c:pt idx="389">
                  <c:v>553040</c:v>
                </c:pt>
                <c:pt idx="390">
                  <c:v>280230</c:v>
                </c:pt>
                <c:pt idx="391">
                  <c:v>59961</c:v>
                </c:pt>
                <c:pt idx="392">
                  <c:v>61572</c:v>
                </c:pt>
                <c:pt idx="393">
                  <c:v>3178.1</c:v>
                </c:pt>
                <c:pt idx="394">
                  <c:v>167960</c:v>
                </c:pt>
                <c:pt idx="395">
                  <c:v>12112</c:v>
                </c:pt>
                <c:pt idx="396">
                  <c:v>30039</c:v>
                </c:pt>
                <c:pt idx="397">
                  <c:v>0</c:v>
                </c:pt>
                <c:pt idx="398">
                  <c:v>0</c:v>
                </c:pt>
                <c:pt idx="399">
                  <c:v>2548.3000000000002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32561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191070</c:v>
                </c:pt>
                <c:pt idx="408">
                  <c:v>12099</c:v>
                </c:pt>
                <c:pt idx="409">
                  <c:v>27488</c:v>
                </c:pt>
                <c:pt idx="410">
                  <c:v>6537.5</c:v>
                </c:pt>
                <c:pt idx="411">
                  <c:v>0</c:v>
                </c:pt>
                <c:pt idx="412">
                  <c:v>13753</c:v>
                </c:pt>
                <c:pt idx="413">
                  <c:v>4386.2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23139</c:v>
                </c:pt>
                <c:pt idx="422">
                  <c:v>0</c:v>
                </c:pt>
                <c:pt idx="423">
                  <c:v>3293.9</c:v>
                </c:pt>
                <c:pt idx="424">
                  <c:v>0</c:v>
                </c:pt>
                <c:pt idx="425">
                  <c:v>0</c:v>
                </c:pt>
                <c:pt idx="426">
                  <c:v>3548.9</c:v>
                </c:pt>
                <c:pt idx="427">
                  <c:v>3427.4</c:v>
                </c:pt>
                <c:pt idx="428">
                  <c:v>83282</c:v>
                </c:pt>
                <c:pt idx="429">
                  <c:v>11640</c:v>
                </c:pt>
                <c:pt idx="430">
                  <c:v>0</c:v>
                </c:pt>
                <c:pt idx="431">
                  <c:v>5778.7</c:v>
                </c:pt>
                <c:pt idx="432">
                  <c:v>29663</c:v>
                </c:pt>
                <c:pt idx="433">
                  <c:v>3558.4</c:v>
                </c:pt>
                <c:pt idx="434">
                  <c:v>11133</c:v>
                </c:pt>
                <c:pt idx="435">
                  <c:v>0</c:v>
                </c:pt>
                <c:pt idx="436">
                  <c:v>10164</c:v>
                </c:pt>
                <c:pt idx="437">
                  <c:v>22459</c:v>
                </c:pt>
                <c:pt idx="438">
                  <c:v>0</c:v>
                </c:pt>
                <c:pt idx="439">
                  <c:v>12496</c:v>
                </c:pt>
                <c:pt idx="440">
                  <c:v>0</c:v>
                </c:pt>
                <c:pt idx="441">
                  <c:v>0</c:v>
                </c:pt>
                <c:pt idx="442">
                  <c:v>7619.6</c:v>
                </c:pt>
                <c:pt idx="443">
                  <c:v>4698.7</c:v>
                </c:pt>
                <c:pt idx="444">
                  <c:v>5307.5</c:v>
                </c:pt>
                <c:pt idx="445">
                  <c:v>28465</c:v>
                </c:pt>
                <c:pt idx="446">
                  <c:v>9437.9</c:v>
                </c:pt>
                <c:pt idx="447">
                  <c:v>34889</c:v>
                </c:pt>
                <c:pt idx="448">
                  <c:v>10011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22371</c:v>
                </c:pt>
                <c:pt idx="453">
                  <c:v>0</c:v>
                </c:pt>
                <c:pt idx="454">
                  <c:v>10457</c:v>
                </c:pt>
                <c:pt idx="455">
                  <c:v>0</c:v>
                </c:pt>
                <c:pt idx="456">
                  <c:v>0</c:v>
                </c:pt>
                <c:pt idx="457">
                  <c:v>154770</c:v>
                </c:pt>
                <c:pt idx="458">
                  <c:v>40282</c:v>
                </c:pt>
                <c:pt idx="459">
                  <c:v>9324</c:v>
                </c:pt>
                <c:pt idx="460">
                  <c:v>0</c:v>
                </c:pt>
                <c:pt idx="461">
                  <c:v>0</c:v>
                </c:pt>
                <c:pt idx="462">
                  <c:v>4481.2</c:v>
                </c:pt>
                <c:pt idx="463">
                  <c:v>0</c:v>
                </c:pt>
                <c:pt idx="464">
                  <c:v>6483.4</c:v>
                </c:pt>
                <c:pt idx="465">
                  <c:v>0</c:v>
                </c:pt>
                <c:pt idx="466">
                  <c:v>12336</c:v>
                </c:pt>
                <c:pt idx="467">
                  <c:v>0</c:v>
                </c:pt>
                <c:pt idx="468">
                  <c:v>63909</c:v>
                </c:pt>
                <c:pt idx="469">
                  <c:v>7441.4</c:v>
                </c:pt>
                <c:pt idx="470">
                  <c:v>54075</c:v>
                </c:pt>
                <c:pt idx="471">
                  <c:v>0</c:v>
                </c:pt>
                <c:pt idx="472">
                  <c:v>6250.8</c:v>
                </c:pt>
                <c:pt idx="473">
                  <c:v>22620</c:v>
                </c:pt>
                <c:pt idx="474">
                  <c:v>0</c:v>
                </c:pt>
                <c:pt idx="475">
                  <c:v>19580</c:v>
                </c:pt>
                <c:pt idx="476">
                  <c:v>0</c:v>
                </c:pt>
                <c:pt idx="477">
                  <c:v>0</c:v>
                </c:pt>
                <c:pt idx="478">
                  <c:v>7220.3</c:v>
                </c:pt>
                <c:pt idx="479">
                  <c:v>0</c:v>
                </c:pt>
                <c:pt idx="480">
                  <c:v>14622</c:v>
                </c:pt>
                <c:pt idx="481">
                  <c:v>13296</c:v>
                </c:pt>
                <c:pt idx="482">
                  <c:v>12532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26130</c:v>
                </c:pt>
                <c:pt idx="488">
                  <c:v>8659.7999999999993</c:v>
                </c:pt>
                <c:pt idx="489">
                  <c:v>2612.6999999999998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12412</c:v>
                </c:pt>
                <c:pt idx="494">
                  <c:v>0</c:v>
                </c:pt>
                <c:pt idx="495">
                  <c:v>0</c:v>
                </c:pt>
                <c:pt idx="496">
                  <c:v>6582.5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67404</c:v>
                </c:pt>
                <c:pt idx="501">
                  <c:v>160650</c:v>
                </c:pt>
                <c:pt idx="502">
                  <c:v>2251.3000000000002</c:v>
                </c:pt>
                <c:pt idx="503">
                  <c:v>0</c:v>
                </c:pt>
                <c:pt idx="504">
                  <c:v>7260.7</c:v>
                </c:pt>
                <c:pt idx="505">
                  <c:v>0</c:v>
                </c:pt>
                <c:pt idx="506">
                  <c:v>0</c:v>
                </c:pt>
                <c:pt idx="507">
                  <c:v>5632.8</c:v>
                </c:pt>
                <c:pt idx="508">
                  <c:v>10432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2206.9</c:v>
                </c:pt>
                <c:pt idx="515">
                  <c:v>226.42</c:v>
                </c:pt>
                <c:pt idx="516">
                  <c:v>773.21</c:v>
                </c:pt>
                <c:pt idx="517">
                  <c:v>13901</c:v>
                </c:pt>
                <c:pt idx="518">
                  <c:v>0</c:v>
                </c:pt>
                <c:pt idx="519">
                  <c:v>0</c:v>
                </c:pt>
                <c:pt idx="520">
                  <c:v>31110</c:v>
                </c:pt>
                <c:pt idx="521">
                  <c:v>0</c:v>
                </c:pt>
                <c:pt idx="522">
                  <c:v>1446.2</c:v>
                </c:pt>
                <c:pt idx="523">
                  <c:v>581.15</c:v>
                </c:pt>
                <c:pt idx="524">
                  <c:v>2635.3</c:v>
                </c:pt>
                <c:pt idx="525">
                  <c:v>0</c:v>
                </c:pt>
                <c:pt idx="526">
                  <c:v>0</c:v>
                </c:pt>
                <c:pt idx="527">
                  <c:v>4350.1000000000004</c:v>
                </c:pt>
                <c:pt idx="528">
                  <c:v>3227.9</c:v>
                </c:pt>
                <c:pt idx="529">
                  <c:v>42347</c:v>
                </c:pt>
                <c:pt idx="530">
                  <c:v>24257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4809.5</c:v>
                </c:pt>
                <c:pt idx="535">
                  <c:v>0</c:v>
                </c:pt>
                <c:pt idx="536">
                  <c:v>0</c:v>
                </c:pt>
                <c:pt idx="537">
                  <c:v>15244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20371</c:v>
                </c:pt>
                <c:pt idx="542">
                  <c:v>0</c:v>
                </c:pt>
                <c:pt idx="543">
                  <c:v>0</c:v>
                </c:pt>
                <c:pt idx="544">
                  <c:v>20110</c:v>
                </c:pt>
                <c:pt idx="545">
                  <c:v>3483.6</c:v>
                </c:pt>
                <c:pt idx="546">
                  <c:v>15384</c:v>
                </c:pt>
                <c:pt idx="547">
                  <c:v>0</c:v>
                </c:pt>
                <c:pt idx="548">
                  <c:v>13595</c:v>
                </c:pt>
                <c:pt idx="549">
                  <c:v>36875</c:v>
                </c:pt>
                <c:pt idx="550">
                  <c:v>55821</c:v>
                </c:pt>
                <c:pt idx="551">
                  <c:v>8377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4960.2</c:v>
                </c:pt>
                <c:pt idx="556">
                  <c:v>0</c:v>
                </c:pt>
                <c:pt idx="557">
                  <c:v>7383.7</c:v>
                </c:pt>
                <c:pt idx="558">
                  <c:v>2693.7</c:v>
                </c:pt>
                <c:pt idx="559">
                  <c:v>0</c:v>
                </c:pt>
                <c:pt idx="560">
                  <c:v>2987</c:v>
                </c:pt>
                <c:pt idx="561">
                  <c:v>0</c:v>
                </c:pt>
                <c:pt idx="562">
                  <c:v>4824.6000000000004</c:v>
                </c:pt>
                <c:pt idx="563">
                  <c:v>411.28</c:v>
                </c:pt>
                <c:pt idx="564">
                  <c:v>0</c:v>
                </c:pt>
                <c:pt idx="565">
                  <c:v>0</c:v>
                </c:pt>
                <c:pt idx="566">
                  <c:v>1655.1</c:v>
                </c:pt>
                <c:pt idx="567">
                  <c:v>1904.8</c:v>
                </c:pt>
                <c:pt idx="568">
                  <c:v>0</c:v>
                </c:pt>
                <c:pt idx="569">
                  <c:v>1569.7</c:v>
                </c:pt>
                <c:pt idx="570">
                  <c:v>41553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36220</c:v>
                </c:pt>
                <c:pt idx="576">
                  <c:v>0</c:v>
                </c:pt>
                <c:pt idx="577">
                  <c:v>31143</c:v>
                </c:pt>
                <c:pt idx="578">
                  <c:v>22326</c:v>
                </c:pt>
                <c:pt idx="579">
                  <c:v>7380.4</c:v>
                </c:pt>
                <c:pt idx="580">
                  <c:v>0</c:v>
                </c:pt>
                <c:pt idx="581">
                  <c:v>53398</c:v>
                </c:pt>
                <c:pt idx="582">
                  <c:v>0</c:v>
                </c:pt>
                <c:pt idx="583">
                  <c:v>3009</c:v>
                </c:pt>
                <c:pt idx="584">
                  <c:v>8372.4</c:v>
                </c:pt>
                <c:pt idx="585">
                  <c:v>77916</c:v>
                </c:pt>
                <c:pt idx="586">
                  <c:v>19745</c:v>
                </c:pt>
                <c:pt idx="587">
                  <c:v>0</c:v>
                </c:pt>
                <c:pt idx="588">
                  <c:v>5447.4</c:v>
                </c:pt>
                <c:pt idx="589">
                  <c:v>12587</c:v>
                </c:pt>
                <c:pt idx="590">
                  <c:v>7497</c:v>
                </c:pt>
                <c:pt idx="591">
                  <c:v>0</c:v>
                </c:pt>
                <c:pt idx="592">
                  <c:v>0</c:v>
                </c:pt>
                <c:pt idx="593">
                  <c:v>37617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11460</c:v>
                </c:pt>
                <c:pt idx="606">
                  <c:v>0</c:v>
                </c:pt>
                <c:pt idx="607">
                  <c:v>0</c:v>
                </c:pt>
                <c:pt idx="608">
                  <c:v>21394</c:v>
                </c:pt>
                <c:pt idx="609">
                  <c:v>5029.3999999999996</c:v>
                </c:pt>
                <c:pt idx="610">
                  <c:v>26329</c:v>
                </c:pt>
                <c:pt idx="611">
                  <c:v>15349</c:v>
                </c:pt>
                <c:pt idx="612">
                  <c:v>571.16</c:v>
                </c:pt>
                <c:pt idx="613">
                  <c:v>67481</c:v>
                </c:pt>
                <c:pt idx="614">
                  <c:v>0</c:v>
                </c:pt>
                <c:pt idx="615">
                  <c:v>13114</c:v>
                </c:pt>
                <c:pt idx="616">
                  <c:v>9682.4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18989</c:v>
                </c:pt>
                <c:pt idx="626">
                  <c:v>0</c:v>
                </c:pt>
                <c:pt idx="627">
                  <c:v>0</c:v>
                </c:pt>
                <c:pt idx="628">
                  <c:v>189300</c:v>
                </c:pt>
                <c:pt idx="629">
                  <c:v>0</c:v>
                </c:pt>
                <c:pt idx="630">
                  <c:v>0</c:v>
                </c:pt>
                <c:pt idx="631">
                  <c:v>344000</c:v>
                </c:pt>
                <c:pt idx="632">
                  <c:v>0</c:v>
                </c:pt>
                <c:pt idx="633">
                  <c:v>0</c:v>
                </c:pt>
                <c:pt idx="634">
                  <c:v>47226</c:v>
                </c:pt>
                <c:pt idx="635">
                  <c:v>31254</c:v>
                </c:pt>
                <c:pt idx="636">
                  <c:v>6191.2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665440</c:v>
                </c:pt>
                <c:pt idx="643">
                  <c:v>0</c:v>
                </c:pt>
                <c:pt idx="644">
                  <c:v>110500</c:v>
                </c:pt>
                <c:pt idx="645">
                  <c:v>219360</c:v>
                </c:pt>
                <c:pt idx="646">
                  <c:v>21278</c:v>
                </c:pt>
                <c:pt idx="647">
                  <c:v>24596</c:v>
                </c:pt>
                <c:pt idx="648">
                  <c:v>0</c:v>
                </c:pt>
                <c:pt idx="649">
                  <c:v>245910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22078</c:v>
                </c:pt>
                <c:pt idx="655">
                  <c:v>113310</c:v>
                </c:pt>
                <c:pt idx="656">
                  <c:v>20665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5853.8</c:v>
                </c:pt>
                <c:pt idx="661">
                  <c:v>4741.6000000000004</c:v>
                </c:pt>
                <c:pt idx="662">
                  <c:v>0</c:v>
                </c:pt>
                <c:pt idx="663">
                  <c:v>10991</c:v>
                </c:pt>
                <c:pt idx="664">
                  <c:v>0</c:v>
                </c:pt>
                <c:pt idx="665">
                  <c:v>23846</c:v>
                </c:pt>
                <c:pt idx="666">
                  <c:v>13498</c:v>
                </c:pt>
                <c:pt idx="667">
                  <c:v>0</c:v>
                </c:pt>
                <c:pt idx="668">
                  <c:v>2611.1</c:v>
                </c:pt>
                <c:pt idx="669">
                  <c:v>64415</c:v>
                </c:pt>
                <c:pt idx="670">
                  <c:v>0</c:v>
                </c:pt>
                <c:pt idx="671">
                  <c:v>5370.1</c:v>
                </c:pt>
                <c:pt idx="672">
                  <c:v>13786</c:v>
                </c:pt>
                <c:pt idx="673">
                  <c:v>6708.9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8258</c:v>
                </c:pt>
                <c:pt idx="678">
                  <c:v>6454.8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10788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29560</c:v>
                </c:pt>
                <c:pt idx="688">
                  <c:v>33037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28721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12625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27692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3978.6</c:v>
                </c:pt>
                <c:pt idx="707">
                  <c:v>0</c:v>
                </c:pt>
                <c:pt idx="708">
                  <c:v>0</c:v>
                </c:pt>
                <c:pt idx="709">
                  <c:v>3893.1</c:v>
                </c:pt>
                <c:pt idx="710">
                  <c:v>0</c:v>
                </c:pt>
                <c:pt idx="711">
                  <c:v>0</c:v>
                </c:pt>
                <c:pt idx="712">
                  <c:v>225.74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14246</c:v>
                </c:pt>
                <c:pt idx="718">
                  <c:v>2557.4</c:v>
                </c:pt>
                <c:pt idx="719">
                  <c:v>12868</c:v>
                </c:pt>
                <c:pt idx="720">
                  <c:v>1794.2</c:v>
                </c:pt>
                <c:pt idx="721">
                  <c:v>0</c:v>
                </c:pt>
                <c:pt idx="722">
                  <c:v>0</c:v>
                </c:pt>
                <c:pt idx="723">
                  <c:v>19855</c:v>
                </c:pt>
                <c:pt idx="724">
                  <c:v>0</c:v>
                </c:pt>
                <c:pt idx="725">
                  <c:v>50791</c:v>
                </c:pt>
                <c:pt idx="726">
                  <c:v>2502.1999999999998</c:v>
                </c:pt>
                <c:pt idx="727">
                  <c:v>0</c:v>
                </c:pt>
                <c:pt idx="728">
                  <c:v>60908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2331.8000000000002</c:v>
                </c:pt>
                <c:pt idx="734">
                  <c:v>0</c:v>
                </c:pt>
                <c:pt idx="735">
                  <c:v>13075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241030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14810</c:v>
                </c:pt>
                <c:pt idx="747">
                  <c:v>7387.9</c:v>
                </c:pt>
                <c:pt idx="748">
                  <c:v>0</c:v>
                </c:pt>
                <c:pt idx="749">
                  <c:v>0</c:v>
                </c:pt>
                <c:pt idx="750">
                  <c:v>26222</c:v>
                </c:pt>
                <c:pt idx="751">
                  <c:v>25051</c:v>
                </c:pt>
                <c:pt idx="752">
                  <c:v>3296.5</c:v>
                </c:pt>
                <c:pt idx="753">
                  <c:v>19266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35905</c:v>
                </c:pt>
                <c:pt idx="772">
                  <c:v>0</c:v>
                </c:pt>
                <c:pt idx="773">
                  <c:v>0</c:v>
                </c:pt>
                <c:pt idx="774">
                  <c:v>19882</c:v>
                </c:pt>
                <c:pt idx="775">
                  <c:v>10570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49551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27264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9133.2000000000007</c:v>
                </c:pt>
                <c:pt idx="795">
                  <c:v>1478.8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11659</c:v>
                </c:pt>
                <c:pt idx="803">
                  <c:v>0</c:v>
                </c:pt>
                <c:pt idx="804">
                  <c:v>35321</c:v>
                </c:pt>
                <c:pt idx="805">
                  <c:v>6885.8</c:v>
                </c:pt>
                <c:pt idx="806">
                  <c:v>9460.2999999999993</c:v>
                </c:pt>
                <c:pt idx="807">
                  <c:v>0</c:v>
                </c:pt>
                <c:pt idx="808">
                  <c:v>27729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58611</c:v>
                </c:pt>
                <c:pt idx="813">
                  <c:v>0</c:v>
                </c:pt>
                <c:pt idx="814">
                  <c:v>0</c:v>
                </c:pt>
                <c:pt idx="815">
                  <c:v>25703</c:v>
                </c:pt>
                <c:pt idx="816">
                  <c:v>6017.9</c:v>
                </c:pt>
                <c:pt idx="817">
                  <c:v>71843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14226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7789.7</c:v>
                </c:pt>
                <c:pt idx="828">
                  <c:v>2418.5</c:v>
                </c:pt>
                <c:pt idx="829">
                  <c:v>0</c:v>
                </c:pt>
                <c:pt idx="830">
                  <c:v>2698.8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5871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16216</c:v>
                </c:pt>
                <c:pt idx="841">
                  <c:v>3728.6</c:v>
                </c:pt>
                <c:pt idx="842">
                  <c:v>0</c:v>
                </c:pt>
                <c:pt idx="843">
                  <c:v>6285.5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17291</c:v>
                </c:pt>
                <c:pt idx="851">
                  <c:v>12990</c:v>
                </c:pt>
                <c:pt idx="852">
                  <c:v>13652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65703</c:v>
                </c:pt>
                <c:pt idx="857">
                  <c:v>8367.6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29566</c:v>
                </c:pt>
                <c:pt idx="864">
                  <c:v>0</c:v>
                </c:pt>
                <c:pt idx="865">
                  <c:v>27286</c:v>
                </c:pt>
                <c:pt idx="866">
                  <c:v>16248</c:v>
                </c:pt>
                <c:pt idx="867">
                  <c:v>43446</c:v>
                </c:pt>
                <c:pt idx="868">
                  <c:v>19743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11140</c:v>
                </c:pt>
                <c:pt idx="875">
                  <c:v>12169</c:v>
                </c:pt>
                <c:pt idx="876">
                  <c:v>0</c:v>
                </c:pt>
                <c:pt idx="877">
                  <c:v>2329.3000000000002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5802.7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3218.5</c:v>
                </c:pt>
                <c:pt idx="886">
                  <c:v>0</c:v>
                </c:pt>
                <c:pt idx="887">
                  <c:v>2592.4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2741.5</c:v>
                </c:pt>
                <c:pt idx="893">
                  <c:v>0</c:v>
                </c:pt>
                <c:pt idx="894">
                  <c:v>9074.4</c:v>
                </c:pt>
                <c:pt idx="895">
                  <c:v>42848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10764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13744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19496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36921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8172.9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76225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19467</c:v>
                </c:pt>
                <c:pt idx="947">
                  <c:v>10606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2426</c:v>
                </c:pt>
                <c:pt idx="958">
                  <c:v>0</c:v>
                </c:pt>
                <c:pt idx="959">
                  <c:v>1711</c:v>
                </c:pt>
                <c:pt idx="960">
                  <c:v>0</c:v>
                </c:pt>
                <c:pt idx="961">
                  <c:v>22225</c:v>
                </c:pt>
                <c:pt idx="962">
                  <c:v>0</c:v>
                </c:pt>
                <c:pt idx="963">
                  <c:v>0</c:v>
                </c:pt>
                <c:pt idx="964">
                  <c:v>6414.3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36006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3751.7</c:v>
                </c:pt>
                <c:pt idx="992">
                  <c:v>8313.2000000000007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4164.5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50362</c:v>
                </c:pt>
                <c:pt idx="1003">
                  <c:v>42512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54606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7295.1</c:v>
                </c:pt>
                <c:pt idx="1012">
                  <c:v>0</c:v>
                </c:pt>
                <c:pt idx="1013">
                  <c:v>0</c:v>
                </c:pt>
                <c:pt idx="1014">
                  <c:v>6592.9</c:v>
                </c:pt>
                <c:pt idx="1015">
                  <c:v>0</c:v>
                </c:pt>
                <c:pt idx="1016">
                  <c:v>163320</c:v>
                </c:pt>
                <c:pt idx="1017">
                  <c:v>17866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9703.7999999999993</c:v>
                </c:pt>
                <c:pt idx="1029">
                  <c:v>0</c:v>
                </c:pt>
                <c:pt idx="1030">
                  <c:v>14767</c:v>
                </c:pt>
                <c:pt idx="1031">
                  <c:v>13006</c:v>
                </c:pt>
                <c:pt idx="1032">
                  <c:v>106030</c:v>
                </c:pt>
                <c:pt idx="1033">
                  <c:v>26825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20911</c:v>
                </c:pt>
                <c:pt idx="1046">
                  <c:v>7212.4</c:v>
                </c:pt>
                <c:pt idx="1047">
                  <c:v>0</c:v>
                </c:pt>
                <c:pt idx="1048">
                  <c:v>242640</c:v>
                </c:pt>
                <c:pt idx="1049">
                  <c:v>198220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27879</c:v>
                </c:pt>
                <c:pt idx="1054">
                  <c:v>0</c:v>
                </c:pt>
                <c:pt idx="1055">
                  <c:v>10340</c:v>
                </c:pt>
                <c:pt idx="1056">
                  <c:v>0</c:v>
                </c:pt>
                <c:pt idx="1057">
                  <c:v>32911</c:v>
                </c:pt>
                <c:pt idx="1058">
                  <c:v>8088.4</c:v>
                </c:pt>
                <c:pt idx="1059">
                  <c:v>47653</c:v>
                </c:pt>
                <c:pt idx="1060">
                  <c:v>0</c:v>
                </c:pt>
                <c:pt idx="1061">
                  <c:v>64786</c:v>
                </c:pt>
                <c:pt idx="1062">
                  <c:v>41698</c:v>
                </c:pt>
                <c:pt idx="1063">
                  <c:v>117700</c:v>
                </c:pt>
                <c:pt idx="1064">
                  <c:v>0</c:v>
                </c:pt>
                <c:pt idx="1065">
                  <c:v>1842</c:v>
                </c:pt>
                <c:pt idx="1066">
                  <c:v>1626.5</c:v>
                </c:pt>
                <c:pt idx="1067">
                  <c:v>0</c:v>
                </c:pt>
                <c:pt idx="1068">
                  <c:v>0</c:v>
                </c:pt>
                <c:pt idx="1069">
                  <c:v>19117</c:v>
                </c:pt>
                <c:pt idx="1070">
                  <c:v>0</c:v>
                </c:pt>
                <c:pt idx="1071">
                  <c:v>2078.8000000000002</c:v>
                </c:pt>
                <c:pt idx="1072">
                  <c:v>25871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67793</c:v>
                </c:pt>
                <c:pt idx="1079">
                  <c:v>0</c:v>
                </c:pt>
                <c:pt idx="1080">
                  <c:v>0</c:v>
                </c:pt>
                <c:pt idx="1081">
                  <c:v>15145</c:v>
                </c:pt>
                <c:pt idx="1082">
                  <c:v>2428.3000000000002</c:v>
                </c:pt>
                <c:pt idx="1083">
                  <c:v>11514</c:v>
                </c:pt>
                <c:pt idx="1084">
                  <c:v>3803.5</c:v>
                </c:pt>
                <c:pt idx="1085">
                  <c:v>0</c:v>
                </c:pt>
                <c:pt idx="1086">
                  <c:v>16621</c:v>
                </c:pt>
                <c:pt idx="1087">
                  <c:v>11805</c:v>
                </c:pt>
                <c:pt idx="1088">
                  <c:v>19364</c:v>
                </c:pt>
                <c:pt idx="1089">
                  <c:v>0</c:v>
                </c:pt>
                <c:pt idx="1090">
                  <c:v>180680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51644</c:v>
                </c:pt>
                <c:pt idx="1095">
                  <c:v>45204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13385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91209</c:v>
                </c:pt>
                <c:pt idx="1106">
                  <c:v>0</c:v>
                </c:pt>
                <c:pt idx="1107">
                  <c:v>0</c:v>
                </c:pt>
                <c:pt idx="1108">
                  <c:v>17646</c:v>
                </c:pt>
                <c:pt idx="1109">
                  <c:v>4805</c:v>
                </c:pt>
                <c:pt idx="1110">
                  <c:v>7864.2</c:v>
                </c:pt>
                <c:pt idx="1111">
                  <c:v>0</c:v>
                </c:pt>
                <c:pt idx="1112">
                  <c:v>23619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15231</c:v>
                </c:pt>
                <c:pt idx="1119">
                  <c:v>2445.6</c:v>
                </c:pt>
                <c:pt idx="1120">
                  <c:v>0</c:v>
                </c:pt>
                <c:pt idx="1121">
                  <c:v>28283</c:v>
                </c:pt>
                <c:pt idx="1122">
                  <c:v>13199</c:v>
                </c:pt>
                <c:pt idx="1123">
                  <c:v>3513.5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18485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3386.4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12161</c:v>
                </c:pt>
                <c:pt idx="1140">
                  <c:v>15353</c:v>
                </c:pt>
                <c:pt idx="1141">
                  <c:v>0</c:v>
                </c:pt>
                <c:pt idx="1142">
                  <c:v>18143</c:v>
                </c:pt>
                <c:pt idx="1143">
                  <c:v>11869</c:v>
                </c:pt>
                <c:pt idx="1144">
                  <c:v>0</c:v>
                </c:pt>
                <c:pt idx="1145">
                  <c:v>0</c:v>
                </c:pt>
                <c:pt idx="1146">
                  <c:v>208710</c:v>
                </c:pt>
                <c:pt idx="1147">
                  <c:v>3593.2</c:v>
                </c:pt>
                <c:pt idx="1148">
                  <c:v>9211.2999999999993</c:v>
                </c:pt>
                <c:pt idx="1149">
                  <c:v>161.13999999999999</c:v>
                </c:pt>
                <c:pt idx="1150">
                  <c:v>6586.7</c:v>
                </c:pt>
                <c:pt idx="1151">
                  <c:v>12316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3817.8</c:v>
                </c:pt>
                <c:pt idx="1157">
                  <c:v>4216.8999999999996</c:v>
                </c:pt>
                <c:pt idx="1158">
                  <c:v>0</c:v>
                </c:pt>
                <c:pt idx="1159">
                  <c:v>0</c:v>
                </c:pt>
                <c:pt idx="1160">
                  <c:v>10133</c:v>
                </c:pt>
                <c:pt idx="1161">
                  <c:v>0</c:v>
                </c:pt>
                <c:pt idx="1162">
                  <c:v>14152</c:v>
                </c:pt>
                <c:pt idx="1163">
                  <c:v>0</c:v>
                </c:pt>
                <c:pt idx="1164">
                  <c:v>0</c:v>
                </c:pt>
                <c:pt idx="1165">
                  <c:v>3590.8</c:v>
                </c:pt>
                <c:pt idx="1166">
                  <c:v>1779</c:v>
                </c:pt>
                <c:pt idx="1167">
                  <c:v>0</c:v>
                </c:pt>
                <c:pt idx="1168">
                  <c:v>15746</c:v>
                </c:pt>
                <c:pt idx="1169">
                  <c:v>0</c:v>
                </c:pt>
                <c:pt idx="1170">
                  <c:v>0</c:v>
                </c:pt>
                <c:pt idx="1171">
                  <c:v>5672.4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190580</c:v>
                </c:pt>
                <c:pt idx="1187">
                  <c:v>138610</c:v>
                </c:pt>
                <c:pt idx="1188">
                  <c:v>49906</c:v>
                </c:pt>
                <c:pt idx="1189">
                  <c:v>170870</c:v>
                </c:pt>
                <c:pt idx="1190">
                  <c:v>47910</c:v>
                </c:pt>
                <c:pt idx="1191">
                  <c:v>0</c:v>
                </c:pt>
                <c:pt idx="1192">
                  <c:v>32609</c:v>
                </c:pt>
                <c:pt idx="1193">
                  <c:v>198390</c:v>
                </c:pt>
                <c:pt idx="1194">
                  <c:v>30392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8550</c:v>
                </c:pt>
                <c:pt idx="1202">
                  <c:v>9216</c:v>
                </c:pt>
                <c:pt idx="1203">
                  <c:v>0</c:v>
                </c:pt>
                <c:pt idx="1204">
                  <c:v>16595</c:v>
                </c:pt>
                <c:pt idx="1205">
                  <c:v>0</c:v>
                </c:pt>
                <c:pt idx="1206">
                  <c:v>0</c:v>
                </c:pt>
                <c:pt idx="1207">
                  <c:v>8754.7999999999993</c:v>
                </c:pt>
                <c:pt idx="1208">
                  <c:v>0</c:v>
                </c:pt>
                <c:pt idx="1209">
                  <c:v>17310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12743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191520</c:v>
                </c:pt>
                <c:pt idx="1218">
                  <c:v>1454.3</c:v>
                </c:pt>
                <c:pt idx="1219">
                  <c:v>0</c:v>
                </c:pt>
                <c:pt idx="1220">
                  <c:v>0</c:v>
                </c:pt>
                <c:pt idx="1221">
                  <c:v>4350.6000000000004</c:v>
                </c:pt>
                <c:pt idx="1222">
                  <c:v>0</c:v>
                </c:pt>
                <c:pt idx="1223">
                  <c:v>12939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3428.4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95796</c:v>
                </c:pt>
                <c:pt idx="1234">
                  <c:v>0</c:v>
                </c:pt>
                <c:pt idx="1235">
                  <c:v>0</c:v>
                </c:pt>
                <c:pt idx="1236">
                  <c:v>161320</c:v>
                </c:pt>
                <c:pt idx="1237">
                  <c:v>7364.3</c:v>
                </c:pt>
                <c:pt idx="1238">
                  <c:v>0</c:v>
                </c:pt>
                <c:pt idx="1239">
                  <c:v>46607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1297.0999999999999</c:v>
                </c:pt>
                <c:pt idx="1245">
                  <c:v>0</c:v>
                </c:pt>
                <c:pt idx="1246">
                  <c:v>0</c:v>
                </c:pt>
                <c:pt idx="1247">
                  <c:v>57969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26264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54261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35567</c:v>
                </c:pt>
                <c:pt idx="1265">
                  <c:v>0</c:v>
                </c:pt>
                <c:pt idx="1266">
                  <c:v>19844</c:v>
                </c:pt>
                <c:pt idx="1267">
                  <c:v>0</c:v>
                </c:pt>
                <c:pt idx="1268">
                  <c:v>0</c:v>
                </c:pt>
                <c:pt idx="1269">
                  <c:v>6404.5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6589.7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1656.1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2631.9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5750.9</c:v>
                </c:pt>
                <c:pt idx="1302">
                  <c:v>3512.4</c:v>
                </c:pt>
                <c:pt idx="1303">
                  <c:v>10207</c:v>
                </c:pt>
                <c:pt idx="1304">
                  <c:v>0</c:v>
                </c:pt>
                <c:pt idx="1305">
                  <c:v>0</c:v>
                </c:pt>
                <c:pt idx="1306">
                  <c:v>505.64</c:v>
                </c:pt>
                <c:pt idx="1307">
                  <c:v>22463</c:v>
                </c:pt>
                <c:pt idx="1308">
                  <c:v>1965.8</c:v>
                </c:pt>
                <c:pt idx="1309">
                  <c:v>0</c:v>
                </c:pt>
                <c:pt idx="1310">
                  <c:v>1830.6</c:v>
                </c:pt>
                <c:pt idx="1311">
                  <c:v>13858</c:v>
                </c:pt>
                <c:pt idx="1312">
                  <c:v>47820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5037.1000000000004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6982.3</c:v>
                </c:pt>
                <c:pt idx="1327">
                  <c:v>8966.5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37939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4113.7</c:v>
                </c:pt>
                <c:pt idx="1341">
                  <c:v>4636.1000000000004</c:v>
                </c:pt>
                <c:pt idx="1342">
                  <c:v>4432.8999999999996</c:v>
                </c:pt>
                <c:pt idx="1343">
                  <c:v>35760</c:v>
                </c:pt>
                <c:pt idx="1344">
                  <c:v>0</c:v>
                </c:pt>
                <c:pt idx="1345">
                  <c:v>1703.5</c:v>
                </c:pt>
                <c:pt idx="1346">
                  <c:v>0</c:v>
                </c:pt>
                <c:pt idx="1347">
                  <c:v>30802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148060</c:v>
                </c:pt>
                <c:pt idx="1352">
                  <c:v>24804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19169</c:v>
                </c:pt>
                <c:pt idx="1357">
                  <c:v>0</c:v>
                </c:pt>
                <c:pt idx="1358">
                  <c:v>2061.1</c:v>
                </c:pt>
                <c:pt idx="1359">
                  <c:v>0</c:v>
                </c:pt>
                <c:pt idx="1360">
                  <c:v>978.38</c:v>
                </c:pt>
                <c:pt idx="1361">
                  <c:v>0</c:v>
                </c:pt>
                <c:pt idx="1362">
                  <c:v>13377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24434</c:v>
                </c:pt>
                <c:pt idx="1367">
                  <c:v>0</c:v>
                </c:pt>
                <c:pt idx="1368">
                  <c:v>5111.3</c:v>
                </c:pt>
                <c:pt idx="1369">
                  <c:v>3708.8</c:v>
                </c:pt>
                <c:pt idx="1370">
                  <c:v>0</c:v>
                </c:pt>
                <c:pt idx="1371">
                  <c:v>0</c:v>
                </c:pt>
                <c:pt idx="1372">
                  <c:v>50900</c:v>
                </c:pt>
                <c:pt idx="1373">
                  <c:v>0</c:v>
                </c:pt>
                <c:pt idx="1374">
                  <c:v>10619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112530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20600</c:v>
                </c:pt>
                <c:pt idx="1384">
                  <c:v>0</c:v>
                </c:pt>
                <c:pt idx="1385">
                  <c:v>0</c:v>
                </c:pt>
                <c:pt idx="1386">
                  <c:v>34817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7085.2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7597.8</c:v>
                </c:pt>
                <c:pt idx="1401">
                  <c:v>0</c:v>
                </c:pt>
                <c:pt idx="1402">
                  <c:v>4331.3</c:v>
                </c:pt>
                <c:pt idx="1403">
                  <c:v>0</c:v>
                </c:pt>
                <c:pt idx="1404">
                  <c:v>6229.7</c:v>
                </c:pt>
                <c:pt idx="1405">
                  <c:v>0</c:v>
                </c:pt>
                <c:pt idx="1406">
                  <c:v>5370.3</c:v>
                </c:pt>
                <c:pt idx="1407">
                  <c:v>5929.2</c:v>
                </c:pt>
                <c:pt idx="1408">
                  <c:v>31295</c:v>
                </c:pt>
                <c:pt idx="1409">
                  <c:v>4280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18206</c:v>
                </c:pt>
                <c:pt idx="1420">
                  <c:v>21888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27447</c:v>
                </c:pt>
                <c:pt idx="1427">
                  <c:v>0</c:v>
                </c:pt>
                <c:pt idx="1428">
                  <c:v>0</c:v>
                </c:pt>
                <c:pt idx="1429">
                  <c:v>48921</c:v>
                </c:pt>
                <c:pt idx="1430">
                  <c:v>0</c:v>
                </c:pt>
                <c:pt idx="1431">
                  <c:v>0</c:v>
                </c:pt>
                <c:pt idx="1432">
                  <c:v>55681</c:v>
                </c:pt>
                <c:pt idx="1433">
                  <c:v>94049</c:v>
                </c:pt>
                <c:pt idx="1434">
                  <c:v>27499</c:v>
                </c:pt>
                <c:pt idx="1435">
                  <c:v>147640</c:v>
                </c:pt>
                <c:pt idx="1436">
                  <c:v>184060</c:v>
                </c:pt>
                <c:pt idx="1437">
                  <c:v>14821</c:v>
                </c:pt>
                <c:pt idx="1438">
                  <c:v>6463.9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333250</c:v>
                </c:pt>
                <c:pt idx="1446">
                  <c:v>2200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18962</c:v>
                </c:pt>
                <c:pt idx="1465">
                  <c:v>0</c:v>
                </c:pt>
                <c:pt idx="1466">
                  <c:v>0</c:v>
                </c:pt>
                <c:pt idx="1467">
                  <c:v>29458</c:v>
                </c:pt>
                <c:pt idx="1468">
                  <c:v>0</c:v>
                </c:pt>
                <c:pt idx="1469">
                  <c:v>53169</c:v>
                </c:pt>
                <c:pt idx="1470">
                  <c:v>29820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40267</c:v>
                </c:pt>
                <c:pt idx="1484">
                  <c:v>33362</c:v>
                </c:pt>
                <c:pt idx="1485">
                  <c:v>0</c:v>
                </c:pt>
                <c:pt idx="1486">
                  <c:v>2324.3000000000002</c:v>
                </c:pt>
                <c:pt idx="1487">
                  <c:v>5411.6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10439</c:v>
                </c:pt>
                <c:pt idx="1493">
                  <c:v>33426</c:v>
                </c:pt>
                <c:pt idx="1494">
                  <c:v>333660</c:v>
                </c:pt>
                <c:pt idx="1495">
                  <c:v>0</c:v>
                </c:pt>
                <c:pt idx="1496">
                  <c:v>1888</c:v>
                </c:pt>
                <c:pt idx="1497">
                  <c:v>0</c:v>
                </c:pt>
                <c:pt idx="1498">
                  <c:v>8362.1</c:v>
                </c:pt>
                <c:pt idx="1499">
                  <c:v>0</c:v>
                </c:pt>
                <c:pt idx="1500">
                  <c:v>44876</c:v>
                </c:pt>
                <c:pt idx="1501">
                  <c:v>0</c:v>
                </c:pt>
                <c:pt idx="1502">
                  <c:v>0</c:v>
                </c:pt>
                <c:pt idx="1503">
                  <c:v>71889</c:v>
                </c:pt>
                <c:pt idx="1504">
                  <c:v>10241</c:v>
                </c:pt>
                <c:pt idx="1505">
                  <c:v>0</c:v>
                </c:pt>
                <c:pt idx="1506">
                  <c:v>0</c:v>
                </c:pt>
                <c:pt idx="1507">
                  <c:v>16750</c:v>
                </c:pt>
                <c:pt idx="1508">
                  <c:v>0</c:v>
                </c:pt>
                <c:pt idx="1509">
                  <c:v>83287</c:v>
                </c:pt>
                <c:pt idx="1510">
                  <c:v>0</c:v>
                </c:pt>
                <c:pt idx="1511">
                  <c:v>19373</c:v>
                </c:pt>
                <c:pt idx="1512">
                  <c:v>0</c:v>
                </c:pt>
                <c:pt idx="1513">
                  <c:v>0</c:v>
                </c:pt>
                <c:pt idx="1514">
                  <c:v>8932.9</c:v>
                </c:pt>
                <c:pt idx="1515">
                  <c:v>0</c:v>
                </c:pt>
                <c:pt idx="1516">
                  <c:v>0</c:v>
                </c:pt>
                <c:pt idx="1517">
                  <c:v>16279</c:v>
                </c:pt>
                <c:pt idx="1518">
                  <c:v>2812.5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17818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56333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17963</c:v>
                </c:pt>
                <c:pt idx="1531">
                  <c:v>0</c:v>
                </c:pt>
                <c:pt idx="1532">
                  <c:v>0</c:v>
                </c:pt>
                <c:pt idx="1533">
                  <c:v>13622</c:v>
                </c:pt>
                <c:pt idx="1534">
                  <c:v>11929</c:v>
                </c:pt>
                <c:pt idx="1535">
                  <c:v>0</c:v>
                </c:pt>
                <c:pt idx="1536">
                  <c:v>0</c:v>
                </c:pt>
                <c:pt idx="1537">
                  <c:v>11652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5068.8</c:v>
                </c:pt>
                <c:pt idx="1543">
                  <c:v>0</c:v>
                </c:pt>
                <c:pt idx="1544">
                  <c:v>28044</c:v>
                </c:pt>
                <c:pt idx="1545">
                  <c:v>11576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7956.4</c:v>
                </c:pt>
                <c:pt idx="1552">
                  <c:v>13585</c:v>
                </c:pt>
                <c:pt idx="1553">
                  <c:v>12927</c:v>
                </c:pt>
                <c:pt idx="1554">
                  <c:v>851.62</c:v>
                </c:pt>
                <c:pt idx="1555">
                  <c:v>16396</c:v>
                </c:pt>
                <c:pt idx="1556">
                  <c:v>0</c:v>
                </c:pt>
                <c:pt idx="1557">
                  <c:v>2306.5</c:v>
                </c:pt>
                <c:pt idx="1558">
                  <c:v>0</c:v>
                </c:pt>
                <c:pt idx="1559">
                  <c:v>55685</c:v>
                </c:pt>
                <c:pt idx="1560">
                  <c:v>17419</c:v>
                </c:pt>
                <c:pt idx="1561">
                  <c:v>0</c:v>
                </c:pt>
                <c:pt idx="1562">
                  <c:v>0</c:v>
                </c:pt>
                <c:pt idx="1563">
                  <c:v>4777.3</c:v>
                </c:pt>
                <c:pt idx="1564">
                  <c:v>40634</c:v>
                </c:pt>
                <c:pt idx="1565">
                  <c:v>0</c:v>
                </c:pt>
                <c:pt idx="1566">
                  <c:v>0</c:v>
                </c:pt>
                <c:pt idx="1567">
                  <c:v>2156</c:v>
                </c:pt>
                <c:pt idx="1568">
                  <c:v>0</c:v>
                </c:pt>
                <c:pt idx="1569">
                  <c:v>26516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176300</c:v>
                </c:pt>
                <c:pt idx="1574">
                  <c:v>10606</c:v>
                </c:pt>
                <c:pt idx="1575">
                  <c:v>2832.7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29914</c:v>
                </c:pt>
                <c:pt idx="1580">
                  <c:v>0</c:v>
                </c:pt>
                <c:pt idx="1581">
                  <c:v>16617</c:v>
                </c:pt>
                <c:pt idx="1582">
                  <c:v>0</c:v>
                </c:pt>
                <c:pt idx="1583">
                  <c:v>0</c:v>
                </c:pt>
                <c:pt idx="1584">
                  <c:v>31307</c:v>
                </c:pt>
                <c:pt idx="1585">
                  <c:v>0</c:v>
                </c:pt>
                <c:pt idx="1586">
                  <c:v>15101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8899.6</c:v>
                </c:pt>
                <c:pt idx="1591">
                  <c:v>2289.6999999999998</c:v>
                </c:pt>
                <c:pt idx="1592">
                  <c:v>193610</c:v>
                </c:pt>
                <c:pt idx="1593">
                  <c:v>73559</c:v>
                </c:pt>
                <c:pt idx="1594">
                  <c:v>73441</c:v>
                </c:pt>
                <c:pt idx="1595">
                  <c:v>4868.3</c:v>
                </c:pt>
                <c:pt idx="1596">
                  <c:v>22186</c:v>
                </c:pt>
                <c:pt idx="1597">
                  <c:v>0</c:v>
                </c:pt>
                <c:pt idx="1598">
                  <c:v>0</c:v>
                </c:pt>
                <c:pt idx="1599">
                  <c:v>8022.7</c:v>
                </c:pt>
                <c:pt idx="1600">
                  <c:v>8002.5</c:v>
                </c:pt>
                <c:pt idx="1601">
                  <c:v>35310</c:v>
                </c:pt>
                <c:pt idx="1602">
                  <c:v>17187</c:v>
                </c:pt>
                <c:pt idx="1603">
                  <c:v>17877</c:v>
                </c:pt>
                <c:pt idx="1604">
                  <c:v>39219</c:v>
                </c:pt>
                <c:pt idx="1605">
                  <c:v>11034</c:v>
                </c:pt>
                <c:pt idx="1606">
                  <c:v>0</c:v>
                </c:pt>
                <c:pt idx="1607">
                  <c:v>12434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2873</c:v>
                </c:pt>
                <c:pt idx="1615">
                  <c:v>11472</c:v>
                </c:pt>
                <c:pt idx="1616">
                  <c:v>60226</c:v>
                </c:pt>
                <c:pt idx="1617">
                  <c:v>122660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34165</c:v>
                </c:pt>
                <c:pt idx="1622">
                  <c:v>60014</c:v>
                </c:pt>
                <c:pt idx="1623">
                  <c:v>0</c:v>
                </c:pt>
                <c:pt idx="1624">
                  <c:v>6502.8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41307</c:v>
                </c:pt>
                <c:pt idx="1629">
                  <c:v>0</c:v>
                </c:pt>
                <c:pt idx="1630">
                  <c:v>83722</c:v>
                </c:pt>
                <c:pt idx="1631">
                  <c:v>0</c:v>
                </c:pt>
                <c:pt idx="1632">
                  <c:v>0</c:v>
                </c:pt>
                <c:pt idx="1633">
                  <c:v>60110</c:v>
                </c:pt>
                <c:pt idx="1634">
                  <c:v>0</c:v>
                </c:pt>
                <c:pt idx="1635">
                  <c:v>25260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10845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6921.9</c:v>
                </c:pt>
                <c:pt idx="1648">
                  <c:v>30344</c:v>
                </c:pt>
                <c:pt idx="1649">
                  <c:v>0</c:v>
                </c:pt>
                <c:pt idx="1650">
                  <c:v>38750</c:v>
                </c:pt>
                <c:pt idx="1651">
                  <c:v>0</c:v>
                </c:pt>
                <c:pt idx="1652">
                  <c:v>26640</c:v>
                </c:pt>
                <c:pt idx="1653">
                  <c:v>0</c:v>
                </c:pt>
                <c:pt idx="1654">
                  <c:v>0</c:v>
                </c:pt>
                <c:pt idx="1655">
                  <c:v>214520</c:v>
                </c:pt>
                <c:pt idx="1656">
                  <c:v>12698</c:v>
                </c:pt>
                <c:pt idx="1657">
                  <c:v>12906</c:v>
                </c:pt>
                <c:pt idx="1658">
                  <c:v>0</c:v>
                </c:pt>
                <c:pt idx="1659">
                  <c:v>0</c:v>
                </c:pt>
                <c:pt idx="1660">
                  <c:v>3515.9</c:v>
                </c:pt>
                <c:pt idx="1661">
                  <c:v>19633</c:v>
                </c:pt>
                <c:pt idx="1662">
                  <c:v>0</c:v>
                </c:pt>
                <c:pt idx="1663">
                  <c:v>22503</c:v>
                </c:pt>
                <c:pt idx="1664">
                  <c:v>57365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18916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1545.9</c:v>
                </c:pt>
                <c:pt idx="1679">
                  <c:v>0</c:v>
                </c:pt>
                <c:pt idx="1680">
                  <c:v>2885.8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9338.6</c:v>
                </c:pt>
                <c:pt idx="1687">
                  <c:v>24736</c:v>
                </c:pt>
                <c:pt idx="1688">
                  <c:v>20608</c:v>
                </c:pt>
                <c:pt idx="1689">
                  <c:v>0</c:v>
                </c:pt>
                <c:pt idx="1690">
                  <c:v>36850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27432</c:v>
                </c:pt>
                <c:pt idx="1701">
                  <c:v>0</c:v>
                </c:pt>
                <c:pt idx="1702">
                  <c:v>0</c:v>
                </c:pt>
                <c:pt idx="1703">
                  <c:v>8948.4</c:v>
                </c:pt>
                <c:pt idx="1704">
                  <c:v>66435</c:v>
                </c:pt>
                <c:pt idx="1705">
                  <c:v>0</c:v>
                </c:pt>
                <c:pt idx="1706">
                  <c:v>83059</c:v>
                </c:pt>
                <c:pt idx="1707">
                  <c:v>37428</c:v>
                </c:pt>
                <c:pt idx="1708">
                  <c:v>23653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16725</c:v>
                </c:pt>
                <c:pt idx="1713">
                  <c:v>0</c:v>
                </c:pt>
                <c:pt idx="1714">
                  <c:v>0</c:v>
                </c:pt>
                <c:pt idx="1715">
                  <c:v>15567</c:v>
                </c:pt>
                <c:pt idx="1716">
                  <c:v>40827</c:v>
                </c:pt>
                <c:pt idx="1717">
                  <c:v>31620</c:v>
                </c:pt>
                <c:pt idx="1718">
                  <c:v>24596</c:v>
                </c:pt>
                <c:pt idx="1719">
                  <c:v>9884.9</c:v>
                </c:pt>
                <c:pt idx="1720">
                  <c:v>0</c:v>
                </c:pt>
                <c:pt idx="1721">
                  <c:v>30514</c:v>
                </c:pt>
                <c:pt idx="1722">
                  <c:v>0</c:v>
                </c:pt>
                <c:pt idx="1723">
                  <c:v>0</c:v>
                </c:pt>
                <c:pt idx="1724">
                  <c:v>6615</c:v>
                </c:pt>
                <c:pt idx="1725">
                  <c:v>46015</c:v>
                </c:pt>
                <c:pt idx="1726">
                  <c:v>0</c:v>
                </c:pt>
                <c:pt idx="1727">
                  <c:v>0</c:v>
                </c:pt>
                <c:pt idx="1728">
                  <c:v>34301</c:v>
                </c:pt>
                <c:pt idx="1729">
                  <c:v>9794.7000000000007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4715.8999999999996</c:v>
                </c:pt>
                <c:pt idx="1735">
                  <c:v>0</c:v>
                </c:pt>
                <c:pt idx="1736">
                  <c:v>1522.1</c:v>
                </c:pt>
                <c:pt idx="1737">
                  <c:v>30045</c:v>
                </c:pt>
                <c:pt idx="1738">
                  <c:v>0</c:v>
                </c:pt>
                <c:pt idx="1739">
                  <c:v>26638</c:v>
                </c:pt>
                <c:pt idx="1740">
                  <c:v>31064</c:v>
                </c:pt>
                <c:pt idx="1741">
                  <c:v>0</c:v>
                </c:pt>
                <c:pt idx="1742">
                  <c:v>0</c:v>
                </c:pt>
                <c:pt idx="1743">
                  <c:v>2169.4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137190</c:v>
                </c:pt>
                <c:pt idx="1748">
                  <c:v>18699</c:v>
                </c:pt>
                <c:pt idx="1749">
                  <c:v>0</c:v>
                </c:pt>
                <c:pt idx="1750">
                  <c:v>92926</c:v>
                </c:pt>
                <c:pt idx="1751">
                  <c:v>8525.5</c:v>
                </c:pt>
                <c:pt idx="1752">
                  <c:v>15065</c:v>
                </c:pt>
                <c:pt idx="1753">
                  <c:v>57488</c:v>
                </c:pt>
                <c:pt idx="1754">
                  <c:v>20329</c:v>
                </c:pt>
                <c:pt idx="1755">
                  <c:v>5119.8999999999996</c:v>
                </c:pt>
                <c:pt idx="1756">
                  <c:v>18500</c:v>
                </c:pt>
                <c:pt idx="1757">
                  <c:v>12884</c:v>
                </c:pt>
                <c:pt idx="1758">
                  <c:v>47127</c:v>
                </c:pt>
                <c:pt idx="1759">
                  <c:v>9426.9</c:v>
                </c:pt>
                <c:pt idx="1760">
                  <c:v>14606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42363</c:v>
                </c:pt>
                <c:pt idx="1765">
                  <c:v>5406.5</c:v>
                </c:pt>
                <c:pt idx="1766">
                  <c:v>3146.4</c:v>
                </c:pt>
                <c:pt idx="1767">
                  <c:v>123980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63330</c:v>
                </c:pt>
                <c:pt idx="1774">
                  <c:v>40165</c:v>
                </c:pt>
                <c:pt idx="1775">
                  <c:v>25314</c:v>
                </c:pt>
                <c:pt idx="1776">
                  <c:v>3460.9</c:v>
                </c:pt>
                <c:pt idx="1777">
                  <c:v>15304</c:v>
                </c:pt>
                <c:pt idx="1778">
                  <c:v>0</c:v>
                </c:pt>
                <c:pt idx="1779">
                  <c:v>10670</c:v>
                </c:pt>
                <c:pt idx="1780">
                  <c:v>0</c:v>
                </c:pt>
                <c:pt idx="1781">
                  <c:v>0</c:v>
                </c:pt>
                <c:pt idx="1782">
                  <c:v>13628</c:v>
                </c:pt>
                <c:pt idx="1783">
                  <c:v>0</c:v>
                </c:pt>
                <c:pt idx="1784">
                  <c:v>19475</c:v>
                </c:pt>
                <c:pt idx="1785">
                  <c:v>0</c:v>
                </c:pt>
                <c:pt idx="1786">
                  <c:v>0</c:v>
                </c:pt>
                <c:pt idx="1787">
                  <c:v>6794</c:v>
                </c:pt>
                <c:pt idx="1788">
                  <c:v>0</c:v>
                </c:pt>
                <c:pt idx="1789">
                  <c:v>0</c:v>
                </c:pt>
                <c:pt idx="1790">
                  <c:v>28784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1814.3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40634</c:v>
                </c:pt>
                <c:pt idx="1801">
                  <c:v>0</c:v>
                </c:pt>
                <c:pt idx="1802">
                  <c:v>0</c:v>
                </c:pt>
                <c:pt idx="1803">
                  <c:v>12942</c:v>
                </c:pt>
                <c:pt idx="1804">
                  <c:v>0</c:v>
                </c:pt>
                <c:pt idx="1805">
                  <c:v>5104.3</c:v>
                </c:pt>
                <c:pt idx="1806">
                  <c:v>0</c:v>
                </c:pt>
                <c:pt idx="1807">
                  <c:v>4534.6000000000004</c:v>
                </c:pt>
                <c:pt idx="1808">
                  <c:v>0</c:v>
                </c:pt>
                <c:pt idx="1809">
                  <c:v>0</c:v>
                </c:pt>
                <c:pt idx="1810">
                  <c:v>34056</c:v>
                </c:pt>
                <c:pt idx="1811">
                  <c:v>35881</c:v>
                </c:pt>
                <c:pt idx="1812">
                  <c:v>3869.4</c:v>
                </c:pt>
                <c:pt idx="1813">
                  <c:v>0</c:v>
                </c:pt>
                <c:pt idx="1814">
                  <c:v>0</c:v>
                </c:pt>
                <c:pt idx="1815">
                  <c:v>4851.3</c:v>
                </c:pt>
                <c:pt idx="1816">
                  <c:v>0</c:v>
                </c:pt>
                <c:pt idx="1817">
                  <c:v>5122.7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10829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34520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22678</c:v>
                </c:pt>
                <c:pt idx="1832">
                  <c:v>0</c:v>
                </c:pt>
                <c:pt idx="1833">
                  <c:v>42575</c:v>
                </c:pt>
                <c:pt idx="1834">
                  <c:v>1716.9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3718</c:v>
                </c:pt>
                <c:pt idx="1839">
                  <c:v>0</c:v>
                </c:pt>
                <c:pt idx="1840">
                  <c:v>23448</c:v>
                </c:pt>
                <c:pt idx="1841">
                  <c:v>15667</c:v>
                </c:pt>
                <c:pt idx="1842">
                  <c:v>5288</c:v>
                </c:pt>
                <c:pt idx="1843">
                  <c:v>79645</c:v>
                </c:pt>
                <c:pt idx="1844">
                  <c:v>46486</c:v>
                </c:pt>
                <c:pt idx="1845">
                  <c:v>218.01</c:v>
                </c:pt>
                <c:pt idx="1846">
                  <c:v>26708</c:v>
                </c:pt>
                <c:pt idx="1847">
                  <c:v>0</c:v>
                </c:pt>
                <c:pt idx="1848">
                  <c:v>60066</c:v>
                </c:pt>
                <c:pt idx="1849">
                  <c:v>28289</c:v>
                </c:pt>
                <c:pt idx="1850">
                  <c:v>0</c:v>
                </c:pt>
                <c:pt idx="1851">
                  <c:v>35856</c:v>
                </c:pt>
                <c:pt idx="1852">
                  <c:v>0</c:v>
                </c:pt>
                <c:pt idx="1853">
                  <c:v>14599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13950</c:v>
                </c:pt>
                <c:pt idx="1861">
                  <c:v>0</c:v>
                </c:pt>
                <c:pt idx="1862">
                  <c:v>0</c:v>
                </c:pt>
                <c:pt idx="1863">
                  <c:v>12028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17250</c:v>
                </c:pt>
                <c:pt idx="1873">
                  <c:v>2611.4</c:v>
                </c:pt>
                <c:pt idx="1874">
                  <c:v>14720</c:v>
                </c:pt>
                <c:pt idx="1875">
                  <c:v>40588</c:v>
                </c:pt>
                <c:pt idx="1876">
                  <c:v>71758</c:v>
                </c:pt>
                <c:pt idx="1877">
                  <c:v>0</c:v>
                </c:pt>
                <c:pt idx="1878">
                  <c:v>32566</c:v>
                </c:pt>
                <c:pt idx="1879">
                  <c:v>1859.6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29924</c:v>
                </c:pt>
                <c:pt idx="1884">
                  <c:v>9106</c:v>
                </c:pt>
                <c:pt idx="1885">
                  <c:v>0</c:v>
                </c:pt>
                <c:pt idx="1886">
                  <c:v>0</c:v>
                </c:pt>
                <c:pt idx="1887">
                  <c:v>9286.9</c:v>
                </c:pt>
                <c:pt idx="1888">
                  <c:v>0</c:v>
                </c:pt>
                <c:pt idx="1889">
                  <c:v>24854</c:v>
                </c:pt>
                <c:pt idx="1890">
                  <c:v>0</c:v>
                </c:pt>
                <c:pt idx="1891">
                  <c:v>110850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5962.8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5213</c:v>
                </c:pt>
                <c:pt idx="1900">
                  <c:v>50165</c:v>
                </c:pt>
                <c:pt idx="1901">
                  <c:v>31725</c:v>
                </c:pt>
                <c:pt idx="1902">
                  <c:v>1790.6</c:v>
                </c:pt>
                <c:pt idx="1903">
                  <c:v>0</c:v>
                </c:pt>
                <c:pt idx="1904">
                  <c:v>49268</c:v>
                </c:pt>
                <c:pt idx="1905">
                  <c:v>26018</c:v>
                </c:pt>
                <c:pt idx="1906">
                  <c:v>0</c:v>
                </c:pt>
                <c:pt idx="1907">
                  <c:v>22841</c:v>
                </c:pt>
                <c:pt idx="1908">
                  <c:v>0</c:v>
                </c:pt>
                <c:pt idx="1909">
                  <c:v>65228</c:v>
                </c:pt>
                <c:pt idx="1910">
                  <c:v>151720</c:v>
                </c:pt>
                <c:pt idx="1911">
                  <c:v>16783</c:v>
                </c:pt>
                <c:pt idx="1912">
                  <c:v>4489</c:v>
                </c:pt>
                <c:pt idx="1913">
                  <c:v>11075</c:v>
                </c:pt>
                <c:pt idx="1914">
                  <c:v>6847.3</c:v>
                </c:pt>
                <c:pt idx="1915">
                  <c:v>0</c:v>
                </c:pt>
                <c:pt idx="1916">
                  <c:v>0</c:v>
                </c:pt>
                <c:pt idx="1917">
                  <c:v>14888</c:v>
                </c:pt>
                <c:pt idx="1918">
                  <c:v>0</c:v>
                </c:pt>
                <c:pt idx="1919">
                  <c:v>96969</c:v>
                </c:pt>
                <c:pt idx="1920">
                  <c:v>61688</c:v>
                </c:pt>
                <c:pt idx="1921">
                  <c:v>22589</c:v>
                </c:pt>
                <c:pt idx="1922">
                  <c:v>8239.6</c:v>
                </c:pt>
                <c:pt idx="1923">
                  <c:v>21899</c:v>
                </c:pt>
                <c:pt idx="1924">
                  <c:v>57102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121950</c:v>
                </c:pt>
                <c:pt idx="1929">
                  <c:v>4785.5</c:v>
                </c:pt>
                <c:pt idx="1930">
                  <c:v>17737</c:v>
                </c:pt>
                <c:pt idx="1931">
                  <c:v>0</c:v>
                </c:pt>
                <c:pt idx="1932">
                  <c:v>0</c:v>
                </c:pt>
                <c:pt idx="1933">
                  <c:v>22625</c:v>
                </c:pt>
                <c:pt idx="1934">
                  <c:v>14402</c:v>
                </c:pt>
                <c:pt idx="1935">
                  <c:v>0</c:v>
                </c:pt>
                <c:pt idx="1936">
                  <c:v>46713</c:v>
                </c:pt>
                <c:pt idx="1937">
                  <c:v>12556</c:v>
                </c:pt>
                <c:pt idx="1938">
                  <c:v>44037</c:v>
                </c:pt>
                <c:pt idx="1939">
                  <c:v>0</c:v>
                </c:pt>
                <c:pt idx="1940">
                  <c:v>11201</c:v>
                </c:pt>
                <c:pt idx="1941">
                  <c:v>0</c:v>
                </c:pt>
                <c:pt idx="1942">
                  <c:v>0</c:v>
                </c:pt>
                <c:pt idx="1943">
                  <c:v>1362.8</c:v>
                </c:pt>
                <c:pt idx="1944">
                  <c:v>0</c:v>
                </c:pt>
                <c:pt idx="1945">
                  <c:v>0</c:v>
                </c:pt>
                <c:pt idx="1946">
                  <c:v>29538</c:v>
                </c:pt>
                <c:pt idx="1947">
                  <c:v>0</c:v>
                </c:pt>
                <c:pt idx="1948">
                  <c:v>0</c:v>
                </c:pt>
                <c:pt idx="1949">
                  <c:v>9358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12626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2213.8000000000002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9763.4</c:v>
                </c:pt>
                <c:pt idx="1962">
                  <c:v>4066</c:v>
                </c:pt>
                <c:pt idx="1963">
                  <c:v>1420.8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3894.1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11561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4408.8999999999996</c:v>
                </c:pt>
                <c:pt idx="1984">
                  <c:v>0</c:v>
                </c:pt>
                <c:pt idx="1985">
                  <c:v>0</c:v>
                </c:pt>
                <c:pt idx="1986">
                  <c:v>6334.4</c:v>
                </c:pt>
                <c:pt idx="1987">
                  <c:v>75718</c:v>
                </c:pt>
                <c:pt idx="1988">
                  <c:v>2505.1999999999998</c:v>
                </c:pt>
                <c:pt idx="1989">
                  <c:v>19238</c:v>
                </c:pt>
                <c:pt idx="1990">
                  <c:v>5498.5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11055</c:v>
                </c:pt>
                <c:pt idx="1996">
                  <c:v>16108</c:v>
                </c:pt>
                <c:pt idx="1997">
                  <c:v>6605.2</c:v>
                </c:pt>
                <c:pt idx="1998">
                  <c:v>0</c:v>
                </c:pt>
                <c:pt idx="1999">
                  <c:v>0</c:v>
                </c:pt>
                <c:pt idx="2000">
                  <c:v>1437.2</c:v>
                </c:pt>
                <c:pt idx="2001">
                  <c:v>0</c:v>
                </c:pt>
                <c:pt idx="2002">
                  <c:v>114010</c:v>
                </c:pt>
                <c:pt idx="2003">
                  <c:v>12008</c:v>
                </c:pt>
                <c:pt idx="2004">
                  <c:v>20155</c:v>
                </c:pt>
                <c:pt idx="2005">
                  <c:v>16304</c:v>
                </c:pt>
                <c:pt idx="2006">
                  <c:v>4736.7</c:v>
                </c:pt>
                <c:pt idx="2007">
                  <c:v>26735</c:v>
                </c:pt>
                <c:pt idx="2008">
                  <c:v>43995</c:v>
                </c:pt>
                <c:pt idx="2009">
                  <c:v>0</c:v>
                </c:pt>
                <c:pt idx="2010">
                  <c:v>0</c:v>
                </c:pt>
                <c:pt idx="2011">
                  <c:v>2151.4</c:v>
                </c:pt>
                <c:pt idx="2012">
                  <c:v>20790</c:v>
                </c:pt>
                <c:pt idx="2013">
                  <c:v>33894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18486</c:v>
                </c:pt>
                <c:pt idx="2018">
                  <c:v>21902</c:v>
                </c:pt>
                <c:pt idx="2019">
                  <c:v>37682</c:v>
                </c:pt>
                <c:pt idx="2020">
                  <c:v>0</c:v>
                </c:pt>
                <c:pt idx="2021">
                  <c:v>32481</c:v>
                </c:pt>
                <c:pt idx="2022">
                  <c:v>0</c:v>
                </c:pt>
                <c:pt idx="2023">
                  <c:v>131480</c:v>
                </c:pt>
                <c:pt idx="2024">
                  <c:v>43192</c:v>
                </c:pt>
                <c:pt idx="2025">
                  <c:v>0</c:v>
                </c:pt>
                <c:pt idx="2026">
                  <c:v>0</c:v>
                </c:pt>
                <c:pt idx="2027">
                  <c:v>4574.3999999999996</c:v>
                </c:pt>
                <c:pt idx="2028">
                  <c:v>8026.6</c:v>
                </c:pt>
                <c:pt idx="2029">
                  <c:v>0</c:v>
                </c:pt>
                <c:pt idx="2030">
                  <c:v>46342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2818.9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5085.8999999999996</c:v>
                </c:pt>
                <c:pt idx="2042">
                  <c:v>0</c:v>
                </c:pt>
                <c:pt idx="2043">
                  <c:v>57996</c:v>
                </c:pt>
                <c:pt idx="2044">
                  <c:v>35096</c:v>
                </c:pt>
                <c:pt idx="2045">
                  <c:v>9650.5</c:v>
                </c:pt>
                <c:pt idx="2046">
                  <c:v>9409.2999999999993</c:v>
                </c:pt>
                <c:pt idx="2047">
                  <c:v>40463</c:v>
                </c:pt>
                <c:pt idx="2048">
                  <c:v>0</c:v>
                </c:pt>
                <c:pt idx="2049">
                  <c:v>43794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64386</c:v>
                </c:pt>
                <c:pt idx="2057">
                  <c:v>27103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16950</c:v>
                </c:pt>
                <c:pt idx="2062">
                  <c:v>47205</c:v>
                </c:pt>
                <c:pt idx="2063">
                  <c:v>0</c:v>
                </c:pt>
                <c:pt idx="2064">
                  <c:v>0</c:v>
                </c:pt>
                <c:pt idx="2065">
                  <c:v>70156</c:v>
                </c:pt>
                <c:pt idx="2066">
                  <c:v>0</c:v>
                </c:pt>
                <c:pt idx="2067">
                  <c:v>0</c:v>
                </c:pt>
                <c:pt idx="2068">
                  <c:v>47054</c:v>
                </c:pt>
                <c:pt idx="2069">
                  <c:v>5886.3</c:v>
                </c:pt>
                <c:pt idx="2070">
                  <c:v>10656</c:v>
                </c:pt>
                <c:pt idx="2071">
                  <c:v>0</c:v>
                </c:pt>
                <c:pt idx="2072">
                  <c:v>0</c:v>
                </c:pt>
                <c:pt idx="2073">
                  <c:v>10552</c:v>
                </c:pt>
                <c:pt idx="2074">
                  <c:v>3337.6</c:v>
                </c:pt>
                <c:pt idx="2075">
                  <c:v>24531</c:v>
                </c:pt>
                <c:pt idx="2076">
                  <c:v>0</c:v>
                </c:pt>
                <c:pt idx="2077">
                  <c:v>95549</c:v>
                </c:pt>
                <c:pt idx="2078">
                  <c:v>1420.5</c:v>
                </c:pt>
                <c:pt idx="2079">
                  <c:v>61126</c:v>
                </c:pt>
                <c:pt idx="2080">
                  <c:v>0</c:v>
                </c:pt>
                <c:pt idx="2081">
                  <c:v>27920</c:v>
                </c:pt>
                <c:pt idx="2082">
                  <c:v>25766</c:v>
                </c:pt>
                <c:pt idx="2083">
                  <c:v>0</c:v>
                </c:pt>
                <c:pt idx="2084">
                  <c:v>13367</c:v>
                </c:pt>
                <c:pt idx="2085">
                  <c:v>0</c:v>
                </c:pt>
                <c:pt idx="2086">
                  <c:v>0</c:v>
                </c:pt>
                <c:pt idx="2087">
                  <c:v>17236</c:v>
                </c:pt>
                <c:pt idx="2088">
                  <c:v>11776</c:v>
                </c:pt>
                <c:pt idx="2089">
                  <c:v>0</c:v>
                </c:pt>
                <c:pt idx="2090">
                  <c:v>1996.8</c:v>
                </c:pt>
                <c:pt idx="2091">
                  <c:v>0</c:v>
                </c:pt>
                <c:pt idx="2092">
                  <c:v>20705</c:v>
                </c:pt>
                <c:pt idx="2093">
                  <c:v>12307</c:v>
                </c:pt>
                <c:pt idx="2094">
                  <c:v>16265</c:v>
                </c:pt>
                <c:pt idx="2095">
                  <c:v>15818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4973.8</c:v>
                </c:pt>
                <c:pt idx="2106">
                  <c:v>0</c:v>
                </c:pt>
                <c:pt idx="2107">
                  <c:v>0</c:v>
                </c:pt>
                <c:pt idx="2108">
                  <c:v>9376.4</c:v>
                </c:pt>
                <c:pt idx="2109">
                  <c:v>6850.5</c:v>
                </c:pt>
                <c:pt idx="2110">
                  <c:v>0</c:v>
                </c:pt>
                <c:pt idx="2111">
                  <c:v>16107</c:v>
                </c:pt>
                <c:pt idx="2112">
                  <c:v>0</c:v>
                </c:pt>
                <c:pt idx="2113">
                  <c:v>17495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20639</c:v>
                </c:pt>
                <c:pt idx="2119">
                  <c:v>0</c:v>
                </c:pt>
                <c:pt idx="2120">
                  <c:v>59538</c:v>
                </c:pt>
                <c:pt idx="2121">
                  <c:v>15093</c:v>
                </c:pt>
                <c:pt idx="2122">
                  <c:v>32612</c:v>
                </c:pt>
                <c:pt idx="2123">
                  <c:v>0</c:v>
                </c:pt>
                <c:pt idx="2124">
                  <c:v>17251</c:v>
                </c:pt>
                <c:pt idx="2125">
                  <c:v>0</c:v>
                </c:pt>
                <c:pt idx="2126">
                  <c:v>0</c:v>
                </c:pt>
                <c:pt idx="2127">
                  <c:v>21180</c:v>
                </c:pt>
                <c:pt idx="2128">
                  <c:v>38515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71978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434190</c:v>
                </c:pt>
                <c:pt idx="2138">
                  <c:v>19199</c:v>
                </c:pt>
                <c:pt idx="2139">
                  <c:v>173200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10814</c:v>
                </c:pt>
                <c:pt idx="2146">
                  <c:v>7679.3</c:v>
                </c:pt>
                <c:pt idx="2147">
                  <c:v>8617.1</c:v>
                </c:pt>
                <c:pt idx="2148">
                  <c:v>13566</c:v>
                </c:pt>
                <c:pt idx="2149">
                  <c:v>5303.7</c:v>
                </c:pt>
                <c:pt idx="2150">
                  <c:v>0</c:v>
                </c:pt>
                <c:pt idx="2151">
                  <c:v>11961</c:v>
                </c:pt>
                <c:pt idx="2152">
                  <c:v>0</c:v>
                </c:pt>
                <c:pt idx="2153">
                  <c:v>9373.9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328840</c:v>
                </c:pt>
                <c:pt idx="2161">
                  <c:v>0</c:v>
                </c:pt>
                <c:pt idx="2162">
                  <c:v>0</c:v>
                </c:pt>
                <c:pt idx="2163">
                  <c:v>45147</c:v>
                </c:pt>
                <c:pt idx="2164">
                  <c:v>43704</c:v>
                </c:pt>
                <c:pt idx="2165">
                  <c:v>5804.1</c:v>
                </c:pt>
                <c:pt idx="2166">
                  <c:v>0</c:v>
                </c:pt>
                <c:pt idx="2167">
                  <c:v>27540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15512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2222.1999999999998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2732.2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15249</c:v>
                </c:pt>
                <c:pt idx="2186">
                  <c:v>42521</c:v>
                </c:pt>
                <c:pt idx="2187">
                  <c:v>0</c:v>
                </c:pt>
                <c:pt idx="2188">
                  <c:v>0</c:v>
                </c:pt>
                <c:pt idx="2189">
                  <c:v>60250</c:v>
                </c:pt>
                <c:pt idx="2190">
                  <c:v>0</c:v>
                </c:pt>
                <c:pt idx="2191">
                  <c:v>5276.1</c:v>
                </c:pt>
                <c:pt idx="2192">
                  <c:v>19945</c:v>
                </c:pt>
                <c:pt idx="2193">
                  <c:v>0</c:v>
                </c:pt>
                <c:pt idx="2194">
                  <c:v>5925.7</c:v>
                </c:pt>
                <c:pt idx="2195">
                  <c:v>0</c:v>
                </c:pt>
                <c:pt idx="2196">
                  <c:v>15503</c:v>
                </c:pt>
                <c:pt idx="2197">
                  <c:v>11456</c:v>
                </c:pt>
                <c:pt idx="2198">
                  <c:v>0</c:v>
                </c:pt>
                <c:pt idx="2199">
                  <c:v>19150</c:v>
                </c:pt>
                <c:pt idx="2200">
                  <c:v>136610</c:v>
                </c:pt>
                <c:pt idx="2201">
                  <c:v>0</c:v>
                </c:pt>
                <c:pt idx="2202">
                  <c:v>654740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89753</c:v>
                </c:pt>
                <c:pt idx="2207">
                  <c:v>0</c:v>
                </c:pt>
                <c:pt idx="2208">
                  <c:v>0</c:v>
                </c:pt>
                <c:pt idx="2209">
                  <c:v>183390</c:v>
                </c:pt>
                <c:pt idx="2210">
                  <c:v>366970</c:v>
                </c:pt>
                <c:pt idx="2211">
                  <c:v>0</c:v>
                </c:pt>
                <c:pt idx="2212">
                  <c:v>10016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16308</c:v>
                </c:pt>
                <c:pt idx="2217">
                  <c:v>0</c:v>
                </c:pt>
                <c:pt idx="2218">
                  <c:v>75235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4875.5</c:v>
                </c:pt>
                <c:pt idx="2223">
                  <c:v>1389</c:v>
                </c:pt>
                <c:pt idx="2224">
                  <c:v>44859</c:v>
                </c:pt>
                <c:pt idx="2225">
                  <c:v>16973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32834</c:v>
                </c:pt>
                <c:pt idx="2230">
                  <c:v>28082</c:v>
                </c:pt>
                <c:pt idx="2231">
                  <c:v>29379</c:v>
                </c:pt>
                <c:pt idx="2232">
                  <c:v>0</c:v>
                </c:pt>
                <c:pt idx="2233">
                  <c:v>11886</c:v>
                </c:pt>
                <c:pt idx="2234">
                  <c:v>0</c:v>
                </c:pt>
                <c:pt idx="2235">
                  <c:v>8535.5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80024</c:v>
                </c:pt>
                <c:pt idx="2243">
                  <c:v>37875</c:v>
                </c:pt>
                <c:pt idx="2244">
                  <c:v>0</c:v>
                </c:pt>
                <c:pt idx="2245">
                  <c:v>57492</c:v>
                </c:pt>
                <c:pt idx="2246">
                  <c:v>22806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22628</c:v>
                </c:pt>
                <c:pt idx="2251">
                  <c:v>41046</c:v>
                </c:pt>
                <c:pt idx="2252">
                  <c:v>14561</c:v>
                </c:pt>
                <c:pt idx="2253">
                  <c:v>0</c:v>
                </c:pt>
                <c:pt idx="2254">
                  <c:v>10442</c:v>
                </c:pt>
                <c:pt idx="2255">
                  <c:v>0</c:v>
                </c:pt>
                <c:pt idx="2256">
                  <c:v>1770.3</c:v>
                </c:pt>
                <c:pt idx="2257">
                  <c:v>29593</c:v>
                </c:pt>
                <c:pt idx="2258">
                  <c:v>131580</c:v>
                </c:pt>
                <c:pt idx="2259">
                  <c:v>119170</c:v>
                </c:pt>
                <c:pt idx="2260">
                  <c:v>54970</c:v>
                </c:pt>
                <c:pt idx="2261">
                  <c:v>53431</c:v>
                </c:pt>
                <c:pt idx="2262">
                  <c:v>29095</c:v>
                </c:pt>
                <c:pt idx="2263">
                  <c:v>40745</c:v>
                </c:pt>
                <c:pt idx="2264">
                  <c:v>45674</c:v>
                </c:pt>
                <c:pt idx="2265">
                  <c:v>6881</c:v>
                </c:pt>
                <c:pt idx="2266">
                  <c:v>63850</c:v>
                </c:pt>
                <c:pt idx="2267">
                  <c:v>66663</c:v>
                </c:pt>
                <c:pt idx="2268">
                  <c:v>44172</c:v>
                </c:pt>
                <c:pt idx="2269">
                  <c:v>37350</c:v>
                </c:pt>
                <c:pt idx="2270">
                  <c:v>17162</c:v>
                </c:pt>
                <c:pt idx="2271">
                  <c:v>21632</c:v>
                </c:pt>
                <c:pt idx="2272">
                  <c:v>18490</c:v>
                </c:pt>
                <c:pt idx="2273">
                  <c:v>3952.4</c:v>
                </c:pt>
                <c:pt idx="2274">
                  <c:v>182060</c:v>
                </c:pt>
                <c:pt idx="2275">
                  <c:v>41754</c:v>
                </c:pt>
                <c:pt idx="2276">
                  <c:v>147080</c:v>
                </c:pt>
                <c:pt idx="2277">
                  <c:v>108820</c:v>
                </c:pt>
                <c:pt idx="2278">
                  <c:v>29197</c:v>
                </c:pt>
                <c:pt idx="2279">
                  <c:v>17599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47540</c:v>
                </c:pt>
                <c:pt idx="2287">
                  <c:v>0</c:v>
                </c:pt>
                <c:pt idx="2288">
                  <c:v>0</c:v>
                </c:pt>
                <c:pt idx="2289">
                  <c:v>32386</c:v>
                </c:pt>
                <c:pt idx="2290">
                  <c:v>0</c:v>
                </c:pt>
                <c:pt idx="2291">
                  <c:v>24167</c:v>
                </c:pt>
                <c:pt idx="2292">
                  <c:v>21844</c:v>
                </c:pt>
                <c:pt idx="2293">
                  <c:v>130490</c:v>
                </c:pt>
                <c:pt idx="2294">
                  <c:v>50004</c:v>
                </c:pt>
                <c:pt idx="2295">
                  <c:v>2634.8</c:v>
                </c:pt>
                <c:pt idx="2296">
                  <c:v>0</c:v>
                </c:pt>
                <c:pt idx="2297">
                  <c:v>50304</c:v>
                </c:pt>
                <c:pt idx="2298">
                  <c:v>0</c:v>
                </c:pt>
                <c:pt idx="2299">
                  <c:v>23499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14539</c:v>
                </c:pt>
                <c:pt idx="2308">
                  <c:v>19059</c:v>
                </c:pt>
                <c:pt idx="2309">
                  <c:v>7654.4</c:v>
                </c:pt>
                <c:pt idx="2310">
                  <c:v>0</c:v>
                </c:pt>
                <c:pt idx="2311">
                  <c:v>4830.3999999999996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18268</c:v>
                </c:pt>
                <c:pt idx="2322">
                  <c:v>0</c:v>
                </c:pt>
                <c:pt idx="2323">
                  <c:v>43564</c:v>
                </c:pt>
                <c:pt idx="2324">
                  <c:v>11637</c:v>
                </c:pt>
                <c:pt idx="2325">
                  <c:v>13996</c:v>
                </c:pt>
                <c:pt idx="2326">
                  <c:v>0</c:v>
                </c:pt>
                <c:pt idx="2327">
                  <c:v>22110</c:v>
                </c:pt>
                <c:pt idx="2328">
                  <c:v>0</c:v>
                </c:pt>
                <c:pt idx="2329">
                  <c:v>22762</c:v>
                </c:pt>
                <c:pt idx="2330">
                  <c:v>4422.2</c:v>
                </c:pt>
                <c:pt idx="2331">
                  <c:v>0</c:v>
                </c:pt>
                <c:pt idx="2332">
                  <c:v>60495</c:v>
                </c:pt>
                <c:pt idx="2333">
                  <c:v>0</c:v>
                </c:pt>
                <c:pt idx="2334">
                  <c:v>10871</c:v>
                </c:pt>
                <c:pt idx="2335">
                  <c:v>50565</c:v>
                </c:pt>
                <c:pt idx="2336">
                  <c:v>18660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599650</c:v>
                </c:pt>
                <c:pt idx="2342">
                  <c:v>6876.6</c:v>
                </c:pt>
                <c:pt idx="2343">
                  <c:v>83189</c:v>
                </c:pt>
                <c:pt idx="2344">
                  <c:v>1458.7</c:v>
                </c:pt>
                <c:pt idx="2345">
                  <c:v>0</c:v>
                </c:pt>
                <c:pt idx="2346">
                  <c:v>0</c:v>
                </c:pt>
                <c:pt idx="2347">
                  <c:v>4510.5</c:v>
                </c:pt>
                <c:pt idx="2348">
                  <c:v>20128</c:v>
                </c:pt>
                <c:pt idx="2349">
                  <c:v>4083.3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41550</c:v>
                </c:pt>
                <c:pt idx="2361">
                  <c:v>0</c:v>
                </c:pt>
                <c:pt idx="2362">
                  <c:v>134510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9701.6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26293</c:v>
                </c:pt>
                <c:pt idx="2373">
                  <c:v>0</c:v>
                </c:pt>
                <c:pt idx="2374">
                  <c:v>5344</c:v>
                </c:pt>
                <c:pt idx="2375">
                  <c:v>0</c:v>
                </c:pt>
                <c:pt idx="2376">
                  <c:v>8895</c:v>
                </c:pt>
                <c:pt idx="2377">
                  <c:v>0</c:v>
                </c:pt>
                <c:pt idx="2378">
                  <c:v>0</c:v>
                </c:pt>
                <c:pt idx="2379">
                  <c:v>5255.8</c:v>
                </c:pt>
                <c:pt idx="2380">
                  <c:v>0</c:v>
                </c:pt>
                <c:pt idx="2381">
                  <c:v>0</c:v>
                </c:pt>
                <c:pt idx="2382">
                  <c:v>256660</c:v>
                </c:pt>
                <c:pt idx="2383">
                  <c:v>0</c:v>
                </c:pt>
                <c:pt idx="2384">
                  <c:v>292910</c:v>
                </c:pt>
                <c:pt idx="2385">
                  <c:v>4321.2</c:v>
                </c:pt>
                <c:pt idx="2386">
                  <c:v>0</c:v>
                </c:pt>
                <c:pt idx="2387">
                  <c:v>79077</c:v>
                </c:pt>
                <c:pt idx="2388">
                  <c:v>6202.9</c:v>
                </c:pt>
                <c:pt idx="2389">
                  <c:v>32999</c:v>
                </c:pt>
                <c:pt idx="2390">
                  <c:v>46826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1159.8</c:v>
                </c:pt>
                <c:pt idx="2395">
                  <c:v>80651</c:v>
                </c:pt>
                <c:pt idx="2396">
                  <c:v>14148</c:v>
                </c:pt>
                <c:pt idx="2397">
                  <c:v>6740.5</c:v>
                </c:pt>
                <c:pt idx="2398">
                  <c:v>0</c:v>
                </c:pt>
                <c:pt idx="2399">
                  <c:v>8842.2000000000007</c:v>
                </c:pt>
                <c:pt idx="2400">
                  <c:v>0</c:v>
                </c:pt>
                <c:pt idx="2401">
                  <c:v>3399.3</c:v>
                </c:pt>
                <c:pt idx="2402">
                  <c:v>0</c:v>
                </c:pt>
                <c:pt idx="2403">
                  <c:v>0</c:v>
                </c:pt>
                <c:pt idx="2404">
                  <c:v>5452.5</c:v>
                </c:pt>
                <c:pt idx="2405">
                  <c:v>0</c:v>
                </c:pt>
                <c:pt idx="2406">
                  <c:v>0</c:v>
                </c:pt>
                <c:pt idx="2407">
                  <c:v>1065</c:v>
                </c:pt>
                <c:pt idx="2408">
                  <c:v>0</c:v>
                </c:pt>
                <c:pt idx="2409">
                  <c:v>0</c:v>
                </c:pt>
                <c:pt idx="2410">
                  <c:v>13160</c:v>
                </c:pt>
                <c:pt idx="2411">
                  <c:v>23226</c:v>
                </c:pt>
                <c:pt idx="2412">
                  <c:v>31725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11453</c:v>
                </c:pt>
                <c:pt idx="2418">
                  <c:v>6122.2</c:v>
                </c:pt>
                <c:pt idx="2419">
                  <c:v>59024</c:v>
                </c:pt>
                <c:pt idx="2420">
                  <c:v>1779.5</c:v>
                </c:pt>
                <c:pt idx="2421">
                  <c:v>0</c:v>
                </c:pt>
                <c:pt idx="2422">
                  <c:v>0</c:v>
                </c:pt>
                <c:pt idx="2423">
                  <c:v>98099</c:v>
                </c:pt>
                <c:pt idx="2424">
                  <c:v>22749</c:v>
                </c:pt>
                <c:pt idx="2425">
                  <c:v>28888</c:v>
                </c:pt>
                <c:pt idx="2426">
                  <c:v>0</c:v>
                </c:pt>
                <c:pt idx="2427">
                  <c:v>0</c:v>
                </c:pt>
                <c:pt idx="2428">
                  <c:v>43708</c:v>
                </c:pt>
                <c:pt idx="2429">
                  <c:v>11679</c:v>
                </c:pt>
                <c:pt idx="2430">
                  <c:v>0</c:v>
                </c:pt>
                <c:pt idx="2431">
                  <c:v>19960</c:v>
                </c:pt>
                <c:pt idx="2432">
                  <c:v>1759.8</c:v>
                </c:pt>
                <c:pt idx="2433">
                  <c:v>0</c:v>
                </c:pt>
                <c:pt idx="2434">
                  <c:v>23164</c:v>
                </c:pt>
                <c:pt idx="2435">
                  <c:v>18641</c:v>
                </c:pt>
                <c:pt idx="2436">
                  <c:v>36604</c:v>
                </c:pt>
                <c:pt idx="2437">
                  <c:v>68601</c:v>
                </c:pt>
                <c:pt idx="2438">
                  <c:v>0</c:v>
                </c:pt>
                <c:pt idx="2439">
                  <c:v>0</c:v>
                </c:pt>
                <c:pt idx="2440">
                  <c:v>9733.2999999999993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6159.1</c:v>
                </c:pt>
                <c:pt idx="2447">
                  <c:v>61539</c:v>
                </c:pt>
                <c:pt idx="2448">
                  <c:v>42474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49467</c:v>
                </c:pt>
                <c:pt idx="2453">
                  <c:v>17055</c:v>
                </c:pt>
                <c:pt idx="2454">
                  <c:v>0</c:v>
                </c:pt>
                <c:pt idx="2455">
                  <c:v>6493.2</c:v>
                </c:pt>
                <c:pt idx="2456">
                  <c:v>1787.8</c:v>
                </c:pt>
                <c:pt idx="2457">
                  <c:v>1012.8</c:v>
                </c:pt>
                <c:pt idx="2458">
                  <c:v>8370.6</c:v>
                </c:pt>
                <c:pt idx="2459">
                  <c:v>1534.5</c:v>
                </c:pt>
                <c:pt idx="2460">
                  <c:v>21337</c:v>
                </c:pt>
                <c:pt idx="2461">
                  <c:v>1390</c:v>
                </c:pt>
                <c:pt idx="2462">
                  <c:v>6943</c:v>
                </c:pt>
                <c:pt idx="2463">
                  <c:v>7717.2</c:v>
                </c:pt>
                <c:pt idx="2464">
                  <c:v>0</c:v>
                </c:pt>
                <c:pt idx="2465">
                  <c:v>3384.8</c:v>
                </c:pt>
                <c:pt idx="2466">
                  <c:v>5409.4</c:v>
                </c:pt>
                <c:pt idx="2467">
                  <c:v>9953.1</c:v>
                </c:pt>
                <c:pt idx="2468">
                  <c:v>754.29</c:v>
                </c:pt>
                <c:pt idx="2469">
                  <c:v>17038</c:v>
                </c:pt>
                <c:pt idx="2470">
                  <c:v>25252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330140</c:v>
                </c:pt>
                <c:pt idx="2477">
                  <c:v>0</c:v>
                </c:pt>
                <c:pt idx="2478">
                  <c:v>768.35</c:v>
                </c:pt>
                <c:pt idx="2479">
                  <c:v>4944.8999999999996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59538</c:v>
                </c:pt>
                <c:pt idx="2485">
                  <c:v>8240.7000000000007</c:v>
                </c:pt>
                <c:pt idx="2486">
                  <c:v>0</c:v>
                </c:pt>
                <c:pt idx="2487">
                  <c:v>0</c:v>
                </c:pt>
                <c:pt idx="2488">
                  <c:v>51348</c:v>
                </c:pt>
                <c:pt idx="2489">
                  <c:v>13842</c:v>
                </c:pt>
                <c:pt idx="2490">
                  <c:v>0</c:v>
                </c:pt>
                <c:pt idx="2491">
                  <c:v>8958.2000000000007</c:v>
                </c:pt>
                <c:pt idx="2492">
                  <c:v>86956</c:v>
                </c:pt>
                <c:pt idx="2493">
                  <c:v>10100</c:v>
                </c:pt>
                <c:pt idx="2494">
                  <c:v>0</c:v>
                </c:pt>
                <c:pt idx="2495">
                  <c:v>0</c:v>
                </c:pt>
                <c:pt idx="2496">
                  <c:v>23013</c:v>
                </c:pt>
                <c:pt idx="2497">
                  <c:v>18538</c:v>
                </c:pt>
                <c:pt idx="2498">
                  <c:v>38499</c:v>
                </c:pt>
                <c:pt idx="2499">
                  <c:v>3147.6</c:v>
                </c:pt>
                <c:pt idx="2500">
                  <c:v>0</c:v>
                </c:pt>
                <c:pt idx="2501">
                  <c:v>7108.8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931.93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3545.4</c:v>
                </c:pt>
                <c:pt idx="2513">
                  <c:v>5565.1</c:v>
                </c:pt>
                <c:pt idx="2514">
                  <c:v>6179.8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37150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23662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24330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6887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18071</c:v>
                </c:pt>
                <c:pt idx="2543">
                  <c:v>7698.5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1510.8</c:v>
                </c:pt>
                <c:pt idx="2553">
                  <c:v>0</c:v>
                </c:pt>
                <c:pt idx="2554">
                  <c:v>1807.5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11505</c:v>
                </c:pt>
                <c:pt idx="2559">
                  <c:v>0</c:v>
                </c:pt>
                <c:pt idx="2560">
                  <c:v>26331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50535</c:v>
                </c:pt>
                <c:pt idx="2566">
                  <c:v>0</c:v>
                </c:pt>
                <c:pt idx="2567">
                  <c:v>0</c:v>
                </c:pt>
                <c:pt idx="2568">
                  <c:v>17103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2234.8000000000002</c:v>
                </c:pt>
                <c:pt idx="2579">
                  <c:v>0</c:v>
                </c:pt>
                <c:pt idx="2580">
                  <c:v>0</c:v>
                </c:pt>
                <c:pt idx="2581">
                  <c:v>11702</c:v>
                </c:pt>
                <c:pt idx="2582">
                  <c:v>15477</c:v>
                </c:pt>
                <c:pt idx="2583">
                  <c:v>0</c:v>
                </c:pt>
                <c:pt idx="2584">
                  <c:v>7484.8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3572.7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4151.3999999999996</c:v>
                </c:pt>
                <c:pt idx="2594">
                  <c:v>20176</c:v>
                </c:pt>
                <c:pt idx="2595">
                  <c:v>0</c:v>
                </c:pt>
                <c:pt idx="2596">
                  <c:v>5621.5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41057</c:v>
                </c:pt>
                <c:pt idx="2602">
                  <c:v>10986</c:v>
                </c:pt>
                <c:pt idx="2603">
                  <c:v>132790</c:v>
                </c:pt>
                <c:pt idx="2604">
                  <c:v>0</c:v>
                </c:pt>
                <c:pt idx="2605">
                  <c:v>0</c:v>
                </c:pt>
                <c:pt idx="2606">
                  <c:v>2772.8</c:v>
                </c:pt>
                <c:pt idx="2607">
                  <c:v>41827</c:v>
                </c:pt>
                <c:pt idx="2608">
                  <c:v>0</c:v>
                </c:pt>
                <c:pt idx="2609">
                  <c:v>181550</c:v>
                </c:pt>
                <c:pt idx="2610">
                  <c:v>0</c:v>
                </c:pt>
                <c:pt idx="2611">
                  <c:v>0</c:v>
                </c:pt>
                <c:pt idx="2612">
                  <c:v>12499</c:v>
                </c:pt>
                <c:pt idx="2613">
                  <c:v>0</c:v>
                </c:pt>
                <c:pt idx="2614">
                  <c:v>2120.4</c:v>
                </c:pt>
                <c:pt idx="2615">
                  <c:v>202030</c:v>
                </c:pt>
                <c:pt idx="2616">
                  <c:v>3511.6</c:v>
                </c:pt>
                <c:pt idx="2617">
                  <c:v>8357.1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9291.7999999999993</c:v>
                </c:pt>
                <c:pt idx="2643">
                  <c:v>0</c:v>
                </c:pt>
                <c:pt idx="2644">
                  <c:v>402650</c:v>
                </c:pt>
                <c:pt idx="2645">
                  <c:v>2670.4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7051.6</c:v>
                </c:pt>
                <c:pt idx="2650">
                  <c:v>24561</c:v>
                </c:pt>
                <c:pt idx="2651">
                  <c:v>0</c:v>
                </c:pt>
                <c:pt idx="2652">
                  <c:v>47236</c:v>
                </c:pt>
                <c:pt idx="2653">
                  <c:v>8285.7999999999993</c:v>
                </c:pt>
                <c:pt idx="2654">
                  <c:v>0</c:v>
                </c:pt>
                <c:pt idx="2655">
                  <c:v>9825.2000000000007</c:v>
                </c:pt>
                <c:pt idx="2656">
                  <c:v>2023.2</c:v>
                </c:pt>
                <c:pt idx="2657">
                  <c:v>31016</c:v>
                </c:pt>
                <c:pt idx="2658">
                  <c:v>49400</c:v>
                </c:pt>
                <c:pt idx="2659">
                  <c:v>5955.9</c:v>
                </c:pt>
                <c:pt idx="2660">
                  <c:v>7012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12216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6669.6</c:v>
                </c:pt>
                <c:pt idx="2671">
                  <c:v>0</c:v>
                </c:pt>
                <c:pt idx="2672">
                  <c:v>12129</c:v>
                </c:pt>
                <c:pt idx="2673">
                  <c:v>0</c:v>
                </c:pt>
                <c:pt idx="2674">
                  <c:v>14078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55247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6072.9</c:v>
                </c:pt>
                <c:pt idx="2683">
                  <c:v>0</c:v>
                </c:pt>
                <c:pt idx="2684">
                  <c:v>0</c:v>
                </c:pt>
                <c:pt idx="2685">
                  <c:v>22644</c:v>
                </c:pt>
                <c:pt idx="2686">
                  <c:v>0</c:v>
                </c:pt>
                <c:pt idx="2687">
                  <c:v>6177.3</c:v>
                </c:pt>
                <c:pt idx="2688">
                  <c:v>0</c:v>
                </c:pt>
                <c:pt idx="2689">
                  <c:v>17886</c:v>
                </c:pt>
                <c:pt idx="2690">
                  <c:v>20280</c:v>
                </c:pt>
                <c:pt idx="2691">
                  <c:v>0</c:v>
                </c:pt>
                <c:pt idx="2692">
                  <c:v>5972</c:v>
                </c:pt>
                <c:pt idx="2693">
                  <c:v>5714.5</c:v>
                </c:pt>
                <c:pt idx="2694">
                  <c:v>16034</c:v>
                </c:pt>
                <c:pt idx="2695">
                  <c:v>163040</c:v>
                </c:pt>
                <c:pt idx="2696">
                  <c:v>41832</c:v>
                </c:pt>
                <c:pt idx="2697">
                  <c:v>51624</c:v>
                </c:pt>
                <c:pt idx="2698">
                  <c:v>0</c:v>
                </c:pt>
                <c:pt idx="2699">
                  <c:v>15146</c:v>
                </c:pt>
                <c:pt idx="2700">
                  <c:v>21523</c:v>
                </c:pt>
                <c:pt idx="2701">
                  <c:v>0</c:v>
                </c:pt>
                <c:pt idx="2702">
                  <c:v>3128.8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58277</c:v>
                </c:pt>
                <c:pt idx="2707">
                  <c:v>0</c:v>
                </c:pt>
                <c:pt idx="2708">
                  <c:v>423000</c:v>
                </c:pt>
                <c:pt idx="2709">
                  <c:v>0</c:v>
                </c:pt>
                <c:pt idx="2710">
                  <c:v>681280</c:v>
                </c:pt>
                <c:pt idx="2711">
                  <c:v>40104</c:v>
                </c:pt>
                <c:pt idx="2712">
                  <c:v>0</c:v>
                </c:pt>
                <c:pt idx="2713">
                  <c:v>23747</c:v>
                </c:pt>
                <c:pt idx="2714">
                  <c:v>0</c:v>
                </c:pt>
                <c:pt idx="2715">
                  <c:v>0</c:v>
                </c:pt>
                <c:pt idx="2716">
                  <c:v>6389.4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4028.1</c:v>
                </c:pt>
                <c:pt idx="2724">
                  <c:v>23961</c:v>
                </c:pt>
                <c:pt idx="2725">
                  <c:v>0</c:v>
                </c:pt>
                <c:pt idx="2726">
                  <c:v>165010</c:v>
                </c:pt>
                <c:pt idx="2727">
                  <c:v>0</c:v>
                </c:pt>
                <c:pt idx="2728">
                  <c:v>27596</c:v>
                </c:pt>
                <c:pt idx="2729">
                  <c:v>0</c:v>
                </c:pt>
                <c:pt idx="2730">
                  <c:v>5135.2</c:v>
                </c:pt>
                <c:pt idx="2731">
                  <c:v>8853.2999999999993</c:v>
                </c:pt>
                <c:pt idx="2732">
                  <c:v>3529.5</c:v>
                </c:pt>
                <c:pt idx="2733">
                  <c:v>0</c:v>
                </c:pt>
                <c:pt idx="2734">
                  <c:v>11286</c:v>
                </c:pt>
                <c:pt idx="2735">
                  <c:v>0</c:v>
                </c:pt>
                <c:pt idx="2736">
                  <c:v>3988.8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40834</c:v>
                </c:pt>
                <c:pt idx="2762">
                  <c:v>3628.5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1031.3</c:v>
                </c:pt>
                <c:pt idx="2767">
                  <c:v>0</c:v>
                </c:pt>
                <c:pt idx="2768">
                  <c:v>0</c:v>
                </c:pt>
                <c:pt idx="2769">
                  <c:v>7372</c:v>
                </c:pt>
                <c:pt idx="2770">
                  <c:v>199750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13037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11067</c:v>
                </c:pt>
                <c:pt idx="2779">
                  <c:v>6532.6</c:v>
                </c:pt>
                <c:pt idx="2780">
                  <c:v>146020</c:v>
                </c:pt>
                <c:pt idx="2781">
                  <c:v>0</c:v>
                </c:pt>
                <c:pt idx="2782">
                  <c:v>12169</c:v>
                </c:pt>
                <c:pt idx="2783">
                  <c:v>0</c:v>
                </c:pt>
                <c:pt idx="2784">
                  <c:v>33901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51800</c:v>
                </c:pt>
                <c:pt idx="2789">
                  <c:v>0</c:v>
                </c:pt>
                <c:pt idx="2790">
                  <c:v>1996.8</c:v>
                </c:pt>
                <c:pt idx="2791">
                  <c:v>21935</c:v>
                </c:pt>
                <c:pt idx="2792">
                  <c:v>0</c:v>
                </c:pt>
                <c:pt idx="2793">
                  <c:v>12390</c:v>
                </c:pt>
                <c:pt idx="2794">
                  <c:v>13109</c:v>
                </c:pt>
                <c:pt idx="2795">
                  <c:v>0</c:v>
                </c:pt>
                <c:pt idx="2796">
                  <c:v>0</c:v>
                </c:pt>
                <c:pt idx="2797">
                  <c:v>930.78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1851.1</c:v>
                </c:pt>
                <c:pt idx="2802">
                  <c:v>0</c:v>
                </c:pt>
                <c:pt idx="2803">
                  <c:v>52476</c:v>
                </c:pt>
                <c:pt idx="2804">
                  <c:v>14329</c:v>
                </c:pt>
                <c:pt idx="2805">
                  <c:v>48548</c:v>
                </c:pt>
                <c:pt idx="2806">
                  <c:v>5366.4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36466</c:v>
                </c:pt>
                <c:pt idx="2812">
                  <c:v>9002.2999999999993</c:v>
                </c:pt>
                <c:pt idx="2813">
                  <c:v>0</c:v>
                </c:pt>
                <c:pt idx="2814">
                  <c:v>56834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96111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55493</c:v>
                </c:pt>
                <c:pt idx="2823">
                  <c:v>6648.5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7797</c:v>
                </c:pt>
                <c:pt idx="2829">
                  <c:v>17983</c:v>
                </c:pt>
                <c:pt idx="2830">
                  <c:v>4949.7</c:v>
                </c:pt>
                <c:pt idx="2831">
                  <c:v>90242</c:v>
                </c:pt>
                <c:pt idx="2832">
                  <c:v>4157.6000000000004</c:v>
                </c:pt>
                <c:pt idx="2833">
                  <c:v>24486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3160.1</c:v>
                </c:pt>
                <c:pt idx="2839">
                  <c:v>123440</c:v>
                </c:pt>
                <c:pt idx="2840">
                  <c:v>0</c:v>
                </c:pt>
                <c:pt idx="2841">
                  <c:v>593700</c:v>
                </c:pt>
                <c:pt idx="2842">
                  <c:v>0</c:v>
                </c:pt>
                <c:pt idx="2843">
                  <c:v>10072</c:v>
                </c:pt>
                <c:pt idx="2844">
                  <c:v>0</c:v>
                </c:pt>
                <c:pt idx="2845">
                  <c:v>54657</c:v>
                </c:pt>
                <c:pt idx="2846">
                  <c:v>48589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29091</c:v>
                </c:pt>
                <c:pt idx="2854">
                  <c:v>5605.2</c:v>
                </c:pt>
                <c:pt idx="2855">
                  <c:v>17233</c:v>
                </c:pt>
                <c:pt idx="2856">
                  <c:v>3483.8</c:v>
                </c:pt>
                <c:pt idx="2857">
                  <c:v>16874</c:v>
                </c:pt>
                <c:pt idx="2858">
                  <c:v>0</c:v>
                </c:pt>
                <c:pt idx="2859">
                  <c:v>0</c:v>
                </c:pt>
                <c:pt idx="2860">
                  <c:v>27198</c:v>
                </c:pt>
                <c:pt idx="2861">
                  <c:v>0</c:v>
                </c:pt>
                <c:pt idx="2862">
                  <c:v>1346</c:v>
                </c:pt>
                <c:pt idx="2863">
                  <c:v>10382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25938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12117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14117</c:v>
                </c:pt>
                <c:pt idx="2877">
                  <c:v>0</c:v>
                </c:pt>
                <c:pt idx="2878">
                  <c:v>109200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8913.5</c:v>
                </c:pt>
                <c:pt idx="2884">
                  <c:v>8804.4</c:v>
                </c:pt>
                <c:pt idx="2885">
                  <c:v>0</c:v>
                </c:pt>
                <c:pt idx="2886">
                  <c:v>0</c:v>
                </c:pt>
                <c:pt idx="2887">
                  <c:v>31727</c:v>
                </c:pt>
                <c:pt idx="2888">
                  <c:v>332440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3082.2</c:v>
                </c:pt>
                <c:pt idx="2893">
                  <c:v>0</c:v>
                </c:pt>
                <c:pt idx="2894">
                  <c:v>27576</c:v>
                </c:pt>
                <c:pt idx="2895">
                  <c:v>10706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65511</c:v>
                </c:pt>
                <c:pt idx="2901">
                  <c:v>0</c:v>
                </c:pt>
                <c:pt idx="2902">
                  <c:v>0</c:v>
                </c:pt>
                <c:pt idx="2903">
                  <c:v>11396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8829.1</c:v>
                </c:pt>
                <c:pt idx="2908">
                  <c:v>0</c:v>
                </c:pt>
                <c:pt idx="2909">
                  <c:v>34960</c:v>
                </c:pt>
                <c:pt idx="2910">
                  <c:v>0</c:v>
                </c:pt>
                <c:pt idx="2911">
                  <c:v>68029</c:v>
                </c:pt>
                <c:pt idx="2912">
                  <c:v>0</c:v>
                </c:pt>
                <c:pt idx="2913">
                  <c:v>10280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8240.9</c:v>
                </c:pt>
                <c:pt idx="2925">
                  <c:v>11944</c:v>
                </c:pt>
                <c:pt idx="2926">
                  <c:v>43375</c:v>
                </c:pt>
                <c:pt idx="2927">
                  <c:v>21365</c:v>
                </c:pt>
                <c:pt idx="2928">
                  <c:v>10621</c:v>
                </c:pt>
                <c:pt idx="2929">
                  <c:v>1691.4</c:v>
                </c:pt>
                <c:pt idx="2930">
                  <c:v>0</c:v>
                </c:pt>
                <c:pt idx="2931">
                  <c:v>14322</c:v>
                </c:pt>
                <c:pt idx="2932">
                  <c:v>0</c:v>
                </c:pt>
                <c:pt idx="2933">
                  <c:v>25351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150160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11873</c:v>
                </c:pt>
                <c:pt idx="2948">
                  <c:v>13347</c:v>
                </c:pt>
                <c:pt idx="2949">
                  <c:v>0</c:v>
                </c:pt>
                <c:pt idx="2950">
                  <c:v>0</c:v>
                </c:pt>
                <c:pt idx="2951">
                  <c:v>35873</c:v>
                </c:pt>
                <c:pt idx="2952">
                  <c:v>67371</c:v>
                </c:pt>
                <c:pt idx="2953">
                  <c:v>0</c:v>
                </c:pt>
                <c:pt idx="2954">
                  <c:v>6768.2</c:v>
                </c:pt>
                <c:pt idx="2955">
                  <c:v>58253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104380</c:v>
                </c:pt>
                <c:pt idx="2962">
                  <c:v>7787</c:v>
                </c:pt>
                <c:pt idx="2963">
                  <c:v>3549</c:v>
                </c:pt>
                <c:pt idx="2964">
                  <c:v>8267.7000000000007</c:v>
                </c:pt>
                <c:pt idx="2965">
                  <c:v>5399.7</c:v>
                </c:pt>
                <c:pt idx="2966">
                  <c:v>0</c:v>
                </c:pt>
                <c:pt idx="2967">
                  <c:v>241900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19828</c:v>
                </c:pt>
                <c:pt idx="2972">
                  <c:v>0</c:v>
                </c:pt>
                <c:pt idx="2973">
                  <c:v>10113</c:v>
                </c:pt>
                <c:pt idx="2974">
                  <c:v>15786</c:v>
                </c:pt>
                <c:pt idx="2975">
                  <c:v>0</c:v>
                </c:pt>
                <c:pt idx="2976">
                  <c:v>4892.7</c:v>
                </c:pt>
                <c:pt idx="2977">
                  <c:v>54462</c:v>
                </c:pt>
                <c:pt idx="2978">
                  <c:v>14716</c:v>
                </c:pt>
                <c:pt idx="2979">
                  <c:v>2015.4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10042</c:v>
                </c:pt>
                <c:pt idx="2984">
                  <c:v>0</c:v>
                </c:pt>
                <c:pt idx="2985">
                  <c:v>0</c:v>
                </c:pt>
                <c:pt idx="2986">
                  <c:v>11500</c:v>
                </c:pt>
                <c:pt idx="2987">
                  <c:v>7327.4</c:v>
                </c:pt>
                <c:pt idx="2988">
                  <c:v>9391.2000000000007</c:v>
                </c:pt>
                <c:pt idx="2989">
                  <c:v>10956</c:v>
                </c:pt>
                <c:pt idx="2990">
                  <c:v>0</c:v>
                </c:pt>
                <c:pt idx="2991">
                  <c:v>0</c:v>
                </c:pt>
                <c:pt idx="2992">
                  <c:v>78913</c:v>
                </c:pt>
                <c:pt idx="2993">
                  <c:v>0</c:v>
                </c:pt>
                <c:pt idx="2994">
                  <c:v>8543.2999999999993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7954.9</c:v>
                </c:pt>
                <c:pt idx="3000">
                  <c:v>0</c:v>
                </c:pt>
                <c:pt idx="3001">
                  <c:v>4380.1000000000004</c:v>
                </c:pt>
                <c:pt idx="3002">
                  <c:v>14676</c:v>
                </c:pt>
                <c:pt idx="3003">
                  <c:v>2452.5</c:v>
                </c:pt>
                <c:pt idx="3004">
                  <c:v>0</c:v>
                </c:pt>
                <c:pt idx="3005">
                  <c:v>9074.7000000000007</c:v>
                </c:pt>
                <c:pt idx="3006">
                  <c:v>0</c:v>
                </c:pt>
                <c:pt idx="3007">
                  <c:v>1024.8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18422</c:v>
                </c:pt>
                <c:pt idx="3012">
                  <c:v>0</c:v>
                </c:pt>
                <c:pt idx="3013">
                  <c:v>43152</c:v>
                </c:pt>
                <c:pt idx="3014">
                  <c:v>0</c:v>
                </c:pt>
                <c:pt idx="3015">
                  <c:v>12800</c:v>
                </c:pt>
                <c:pt idx="3016">
                  <c:v>31640</c:v>
                </c:pt>
                <c:pt idx="3017">
                  <c:v>0</c:v>
                </c:pt>
                <c:pt idx="3018">
                  <c:v>0</c:v>
                </c:pt>
                <c:pt idx="3019">
                  <c:v>88267</c:v>
                </c:pt>
                <c:pt idx="3020">
                  <c:v>14381</c:v>
                </c:pt>
                <c:pt idx="3021">
                  <c:v>19887</c:v>
                </c:pt>
                <c:pt idx="3022">
                  <c:v>0</c:v>
                </c:pt>
                <c:pt idx="3023">
                  <c:v>6491.5</c:v>
                </c:pt>
                <c:pt idx="3024">
                  <c:v>0</c:v>
                </c:pt>
                <c:pt idx="3025">
                  <c:v>0</c:v>
                </c:pt>
                <c:pt idx="3026">
                  <c:v>8064.5</c:v>
                </c:pt>
                <c:pt idx="3027">
                  <c:v>3620.3</c:v>
                </c:pt>
                <c:pt idx="3028">
                  <c:v>20971</c:v>
                </c:pt>
                <c:pt idx="3029">
                  <c:v>5992.7</c:v>
                </c:pt>
                <c:pt idx="3030">
                  <c:v>0</c:v>
                </c:pt>
                <c:pt idx="3031">
                  <c:v>18316</c:v>
                </c:pt>
                <c:pt idx="3032">
                  <c:v>91775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3651.5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7437.6</c:v>
                </c:pt>
                <c:pt idx="3044">
                  <c:v>0</c:v>
                </c:pt>
                <c:pt idx="3045">
                  <c:v>0</c:v>
                </c:pt>
                <c:pt idx="3046">
                  <c:v>9132</c:v>
                </c:pt>
                <c:pt idx="3047">
                  <c:v>2143.6</c:v>
                </c:pt>
                <c:pt idx="3048">
                  <c:v>0</c:v>
                </c:pt>
                <c:pt idx="3049">
                  <c:v>12324</c:v>
                </c:pt>
                <c:pt idx="3050">
                  <c:v>13636</c:v>
                </c:pt>
                <c:pt idx="3051">
                  <c:v>79488</c:v>
                </c:pt>
                <c:pt idx="3052">
                  <c:v>17385</c:v>
                </c:pt>
                <c:pt idx="3053">
                  <c:v>196510</c:v>
                </c:pt>
                <c:pt idx="3054">
                  <c:v>31744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23155</c:v>
                </c:pt>
                <c:pt idx="3074">
                  <c:v>0</c:v>
                </c:pt>
                <c:pt idx="3075">
                  <c:v>5683.3</c:v>
                </c:pt>
                <c:pt idx="3076">
                  <c:v>34873</c:v>
                </c:pt>
                <c:pt idx="3077">
                  <c:v>73723</c:v>
                </c:pt>
                <c:pt idx="3078">
                  <c:v>25644</c:v>
                </c:pt>
                <c:pt idx="3079">
                  <c:v>63630</c:v>
                </c:pt>
                <c:pt idx="3080">
                  <c:v>0</c:v>
                </c:pt>
                <c:pt idx="3081">
                  <c:v>24872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6988.4</c:v>
                </c:pt>
                <c:pt idx="3086">
                  <c:v>0</c:v>
                </c:pt>
                <c:pt idx="3087">
                  <c:v>30010</c:v>
                </c:pt>
                <c:pt idx="3088">
                  <c:v>1237.8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16202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24081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4342</c:v>
                </c:pt>
                <c:pt idx="3102">
                  <c:v>9725.5</c:v>
                </c:pt>
                <c:pt idx="3103">
                  <c:v>0</c:v>
                </c:pt>
                <c:pt idx="3104">
                  <c:v>12577</c:v>
                </c:pt>
                <c:pt idx="3105">
                  <c:v>0</c:v>
                </c:pt>
                <c:pt idx="3106">
                  <c:v>0</c:v>
                </c:pt>
                <c:pt idx="3107">
                  <c:v>5018.3</c:v>
                </c:pt>
                <c:pt idx="3108">
                  <c:v>0</c:v>
                </c:pt>
                <c:pt idx="3109">
                  <c:v>0</c:v>
                </c:pt>
                <c:pt idx="3110">
                  <c:v>52137</c:v>
                </c:pt>
                <c:pt idx="3111">
                  <c:v>29430</c:v>
                </c:pt>
                <c:pt idx="3112">
                  <c:v>195530</c:v>
                </c:pt>
                <c:pt idx="3113">
                  <c:v>4499.7</c:v>
                </c:pt>
                <c:pt idx="3114">
                  <c:v>2387.6</c:v>
                </c:pt>
                <c:pt idx="3115">
                  <c:v>13518</c:v>
                </c:pt>
                <c:pt idx="3116">
                  <c:v>0</c:v>
                </c:pt>
                <c:pt idx="3117">
                  <c:v>92658</c:v>
                </c:pt>
                <c:pt idx="3118">
                  <c:v>0</c:v>
                </c:pt>
                <c:pt idx="3119">
                  <c:v>0</c:v>
                </c:pt>
                <c:pt idx="3120">
                  <c:v>10752</c:v>
                </c:pt>
                <c:pt idx="3121">
                  <c:v>0</c:v>
                </c:pt>
                <c:pt idx="3122">
                  <c:v>0</c:v>
                </c:pt>
                <c:pt idx="3123">
                  <c:v>38873</c:v>
                </c:pt>
                <c:pt idx="3124">
                  <c:v>58450</c:v>
                </c:pt>
                <c:pt idx="3125">
                  <c:v>0</c:v>
                </c:pt>
                <c:pt idx="3126">
                  <c:v>4864.2</c:v>
                </c:pt>
                <c:pt idx="3127">
                  <c:v>0</c:v>
                </c:pt>
                <c:pt idx="3128">
                  <c:v>0</c:v>
                </c:pt>
                <c:pt idx="3129">
                  <c:v>6576.6</c:v>
                </c:pt>
                <c:pt idx="3130">
                  <c:v>4288.2</c:v>
                </c:pt>
                <c:pt idx="3131">
                  <c:v>12032</c:v>
                </c:pt>
                <c:pt idx="3132">
                  <c:v>0</c:v>
                </c:pt>
                <c:pt idx="3133">
                  <c:v>6459.3</c:v>
                </c:pt>
                <c:pt idx="3134">
                  <c:v>2645.9</c:v>
                </c:pt>
                <c:pt idx="3135">
                  <c:v>0</c:v>
                </c:pt>
                <c:pt idx="3136">
                  <c:v>0</c:v>
                </c:pt>
                <c:pt idx="3137">
                  <c:v>12001</c:v>
                </c:pt>
                <c:pt idx="3138">
                  <c:v>0</c:v>
                </c:pt>
                <c:pt idx="3139">
                  <c:v>0</c:v>
                </c:pt>
                <c:pt idx="3140">
                  <c:v>45010</c:v>
                </c:pt>
                <c:pt idx="3141">
                  <c:v>13838</c:v>
                </c:pt>
                <c:pt idx="3142">
                  <c:v>3432.4</c:v>
                </c:pt>
                <c:pt idx="3143">
                  <c:v>0</c:v>
                </c:pt>
                <c:pt idx="3144">
                  <c:v>15639</c:v>
                </c:pt>
                <c:pt idx="3145">
                  <c:v>0</c:v>
                </c:pt>
                <c:pt idx="3146">
                  <c:v>16187</c:v>
                </c:pt>
                <c:pt idx="3147">
                  <c:v>9897.9</c:v>
                </c:pt>
                <c:pt idx="3148">
                  <c:v>0</c:v>
                </c:pt>
                <c:pt idx="3149">
                  <c:v>32380</c:v>
                </c:pt>
                <c:pt idx="3150">
                  <c:v>7136.5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9882.7000000000007</c:v>
                </c:pt>
                <c:pt idx="3155">
                  <c:v>867.64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9459.5</c:v>
                </c:pt>
                <c:pt idx="3162">
                  <c:v>25909</c:v>
                </c:pt>
                <c:pt idx="3163">
                  <c:v>0</c:v>
                </c:pt>
                <c:pt idx="3164">
                  <c:v>0</c:v>
                </c:pt>
                <c:pt idx="3165">
                  <c:v>4767.8</c:v>
                </c:pt>
                <c:pt idx="3166">
                  <c:v>0</c:v>
                </c:pt>
                <c:pt idx="3167">
                  <c:v>0</c:v>
                </c:pt>
                <c:pt idx="3168">
                  <c:v>35241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4742.7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91080</c:v>
                </c:pt>
                <c:pt idx="3179">
                  <c:v>177700</c:v>
                </c:pt>
                <c:pt idx="3180">
                  <c:v>123680</c:v>
                </c:pt>
                <c:pt idx="3181">
                  <c:v>6892.7</c:v>
                </c:pt>
                <c:pt idx="3182">
                  <c:v>0</c:v>
                </c:pt>
                <c:pt idx="3183">
                  <c:v>69608</c:v>
                </c:pt>
                <c:pt idx="3184">
                  <c:v>8496.2999999999993</c:v>
                </c:pt>
                <c:pt idx="3185">
                  <c:v>0</c:v>
                </c:pt>
                <c:pt idx="3186">
                  <c:v>1327.9</c:v>
                </c:pt>
                <c:pt idx="3187">
                  <c:v>11090</c:v>
                </c:pt>
                <c:pt idx="3188">
                  <c:v>0</c:v>
                </c:pt>
                <c:pt idx="3189">
                  <c:v>1112.4000000000001</c:v>
                </c:pt>
                <c:pt idx="3190">
                  <c:v>51134</c:v>
                </c:pt>
                <c:pt idx="3191">
                  <c:v>0</c:v>
                </c:pt>
                <c:pt idx="3192">
                  <c:v>0</c:v>
                </c:pt>
                <c:pt idx="3193">
                  <c:v>4595.3</c:v>
                </c:pt>
                <c:pt idx="3194">
                  <c:v>17435</c:v>
                </c:pt>
                <c:pt idx="3195">
                  <c:v>40040</c:v>
                </c:pt>
                <c:pt idx="3196">
                  <c:v>3672.6</c:v>
                </c:pt>
                <c:pt idx="3197">
                  <c:v>0</c:v>
                </c:pt>
                <c:pt idx="3198">
                  <c:v>0</c:v>
                </c:pt>
                <c:pt idx="3199">
                  <c:v>8106.5</c:v>
                </c:pt>
                <c:pt idx="3200">
                  <c:v>4294.3</c:v>
                </c:pt>
                <c:pt idx="3201">
                  <c:v>0</c:v>
                </c:pt>
                <c:pt idx="3202">
                  <c:v>6533.5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87990</c:v>
                </c:pt>
                <c:pt idx="3209">
                  <c:v>1303.2</c:v>
                </c:pt>
                <c:pt idx="3210">
                  <c:v>10509</c:v>
                </c:pt>
                <c:pt idx="3211">
                  <c:v>0</c:v>
                </c:pt>
                <c:pt idx="3212">
                  <c:v>17282</c:v>
                </c:pt>
                <c:pt idx="3213">
                  <c:v>296770</c:v>
                </c:pt>
                <c:pt idx="3214">
                  <c:v>2150.6</c:v>
                </c:pt>
                <c:pt idx="3215">
                  <c:v>12053</c:v>
                </c:pt>
                <c:pt idx="3216">
                  <c:v>0</c:v>
                </c:pt>
                <c:pt idx="3217">
                  <c:v>2790.2</c:v>
                </c:pt>
                <c:pt idx="3218">
                  <c:v>0</c:v>
                </c:pt>
                <c:pt idx="3219">
                  <c:v>6731.1</c:v>
                </c:pt>
                <c:pt idx="3220">
                  <c:v>38743</c:v>
                </c:pt>
                <c:pt idx="3221">
                  <c:v>0</c:v>
                </c:pt>
                <c:pt idx="3222">
                  <c:v>5876.1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3932.5</c:v>
                </c:pt>
                <c:pt idx="3228">
                  <c:v>6645.4</c:v>
                </c:pt>
                <c:pt idx="3229">
                  <c:v>6306.7</c:v>
                </c:pt>
                <c:pt idx="3230">
                  <c:v>0</c:v>
                </c:pt>
                <c:pt idx="3231">
                  <c:v>12303</c:v>
                </c:pt>
                <c:pt idx="3232">
                  <c:v>0</c:v>
                </c:pt>
                <c:pt idx="3233">
                  <c:v>1279.2</c:v>
                </c:pt>
                <c:pt idx="3234">
                  <c:v>10255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8807.5</c:v>
                </c:pt>
                <c:pt idx="3239">
                  <c:v>17787</c:v>
                </c:pt>
                <c:pt idx="3240">
                  <c:v>130180</c:v>
                </c:pt>
                <c:pt idx="3241">
                  <c:v>0</c:v>
                </c:pt>
                <c:pt idx="3242">
                  <c:v>0</c:v>
                </c:pt>
                <c:pt idx="3243">
                  <c:v>4451.8</c:v>
                </c:pt>
                <c:pt idx="3244">
                  <c:v>0</c:v>
                </c:pt>
                <c:pt idx="3245">
                  <c:v>0</c:v>
                </c:pt>
                <c:pt idx="3246">
                  <c:v>17630</c:v>
                </c:pt>
                <c:pt idx="3247">
                  <c:v>20694</c:v>
                </c:pt>
                <c:pt idx="3248">
                  <c:v>0</c:v>
                </c:pt>
                <c:pt idx="3249">
                  <c:v>130760</c:v>
                </c:pt>
                <c:pt idx="3250">
                  <c:v>0</c:v>
                </c:pt>
                <c:pt idx="3251">
                  <c:v>0</c:v>
                </c:pt>
                <c:pt idx="3252">
                  <c:v>12339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91638</c:v>
                </c:pt>
                <c:pt idx="3257">
                  <c:v>0</c:v>
                </c:pt>
                <c:pt idx="3258">
                  <c:v>0</c:v>
                </c:pt>
                <c:pt idx="3259">
                  <c:v>2432.8000000000002</c:v>
                </c:pt>
                <c:pt idx="3260">
                  <c:v>50166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35421</c:v>
                </c:pt>
                <c:pt idx="3266">
                  <c:v>0</c:v>
                </c:pt>
                <c:pt idx="3267">
                  <c:v>0</c:v>
                </c:pt>
                <c:pt idx="3268">
                  <c:v>68294</c:v>
                </c:pt>
                <c:pt idx="3269">
                  <c:v>0</c:v>
                </c:pt>
                <c:pt idx="3270">
                  <c:v>0</c:v>
                </c:pt>
                <c:pt idx="3271">
                  <c:v>21622</c:v>
                </c:pt>
                <c:pt idx="3272">
                  <c:v>0</c:v>
                </c:pt>
                <c:pt idx="3273">
                  <c:v>5384.8</c:v>
                </c:pt>
                <c:pt idx="3274">
                  <c:v>0</c:v>
                </c:pt>
                <c:pt idx="3275">
                  <c:v>15201</c:v>
                </c:pt>
                <c:pt idx="3276">
                  <c:v>12865</c:v>
                </c:pt>
                <c:pt idx="3277">
                  <c:v>158550</c:v>
                </c:pt>
                <c:pt idx="3278">
                  <c:v>0</c:v>
                </c:pt>
                <c:pt idx="3279">
                  <c:v>0</c:v>
                </c:pt>
                <c:pt idx="3280">
                  <c:v>9815.9</c:v>
                </c:pt>
                <c:pt idx="3281">
                  <c:v>3886.8</c:v>
                </c:pt>
                <c:pt idx="3282">
                  <c:v>43768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63123</c:v>
                </c:pt>
                <c:pt idx="3288">
                  <c:v>120690</c:v>
                </c:pt>
                <c:pt idx="3289">
                  <c:v>30004</c:v>
                </c:pt>
                <c:pt idx="3290">
                  <c:v>0</c:v>
                </c:pt>
                <c:pt idx="3291">
                  <c:v>7408.7</c:v>
                </c:pt>
                <c:pt idx="3292">
                  <c:v>11789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12407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5187.3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4780.7</c:v>
                </c:pt>
                <c:pt idx="3322">
                  <c:v>0</c:v>
                </c:pt>
                <c:pt idx="3323">
                  <c:v>4599.2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3530</c:v>
                </c:pt>
                <c:pt idx="3328">
                  <c:v>799.88</c:v>
                </c:pt>
                <c:pt idx="3329">
                  <c:v>476930</c:v>
                </c:pt>
                <c:pt idx="3330">
                  <c:v>0</c:v>
                </c:pt>
                <c:pt idx="3331">
                  <c:v>71898</c:v>
                </c:pt>
                <c:pt idx="3332">
                  <c:v>30816</c:v>
                </c:pt>
                <c:pt idx="3333">
                  <c:v>26271</c:v>
                </c:pt>
                <c:pt idx="3334">
                  <c:v>0</c:v>
                </c:pt>
                <c:pt idx="3335">
                  <c:v>27585</c:v>
                </c:pt>
                <c:pt idx="3336">
                  <c:v>353710</c:v>
                </c:pt>
                <c:pt idx="3337">
                  <c:v>94102</c:v>
                </c:pt>
                <c:pt idx="3338">
                  <c:v>1068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25125</c:v>
                </c:pt>
                <c:pt idx="3344">
                  <c:v>0</c:v>
                </c:pt>
                <c:pt idx="3345">
                  <c:v>3651.5</c:v>
                </c:pt>
                <c:pt idx="3346">
                  <c:v>48602</c:v>
                </c:pt>
                <c:pt idx="3347">
                  <c:v>0</c:v>
                </c:pt>
                <c:pt idx="3348">
                  <c:v>4837.6000000000004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3489.2</c:v>
                </c:pt>
                <c:pt idx="3354">
                  <c:v>115980</c:v>
                </c:pt>
                <c:pt idx="3355">
                  <c:v>96624</c:v>
                </c:pt>
                <c:pt idx="3356">
                  <c:v>146150</c:v>
                </c:pt>
                <c:pt idx="3357">
                  <c:v>124880</c:v>
                </c:pt>
                <c:pt idx="3358">
                  <c:v>181780</c:v>
                </c:pt>
                <c:pt idx="3359">
                  <c:v>0</c:v>
                </c:pt>
                <c:pt idx="3360">
                  <c:v>121930</c:v>
                </c:pt>
                <c:pt idx="3361">
                  <c:v>0</c:v>
                </c:pt>
                <c:pt idx="3362">
                  <c:v>0</c:v>
                </c:pt>
                <c:pt idx="3363">
                  <c:v>141130</c:v>
                </c:pt>
                <c:pt idx="3364">
                  <c:v>0</c:v>
                </c:pt>
                <c:pt idx="3365">
                  <c:v>5794.8</c:v>
                </c:pt>
                <c:pt idx="3366">
                  <c:v>1510.7</c:v>
                </c:pt>
                <c:pt idx="3367">
                  <c:v>1467.7</c:v>
                </c:pt>
                <c:pt idx="3368">
                  <c:v>13770</c:v>
                </c:pt>
                <c:pt idx="3369">
                  <c:v>921.73</c:v>
                </c:pt>
                <c:pt idx="3370">
                  <c:v>202180</c:v>
                </c:pt>
                <c:pt idx="3371">
                  <c:v>18888</c:v>
                </c:pt>
                <c:pt idx="3372">
                  <c:v>152820</c:v>
                </c:pt>
                <c:pt idx="3373">
                  <c:v>0</c:v>
                </c:pt>
                <c:pt idx="3374">
                  <c:v>137120</c:v>
                </c:pt>
                <c:pt idx="3375">
                  <c:v>89405</c:v>
                </c:pt>
                <c:pt idx="3376">
                  <c:v>503070</c:v>
                </c:pt>
                <c:pt idx="3377">
                  <c:v>25816</c:v>
                </c:pt>
                <c:pt idx="3378">
                  <c:v>75034</c:v>
                </c:pt>
                <c:pt idx="3379">
                  <c:v>66427</c:v>
                </c:pt>
                <c:pt idx="3380">
                  <c:v>0</c:v>
                </c:pt>
                <c:pt idx="3381">
                  <c:v>62188</c:v>
                </c:pt>
                <c:pt idx="3382">
                  <c:v>10515</c:v>
                </c:pt>
                <c:pt idx="3383">
                  <c:v>1317.8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42729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36239</c:v>
                </c:pt>
                <c:pt idx="3394">
                  <c:v>4483.3</c:v>
                </c:pt>
                <c:pt idx="3395">
                  <c:v>0</c:v>
                </c:pt>
                <c:pt idx="3396">
                  <c:v>240750</c:v>
                </c:pt>
                <c:pt idx="3397">
                  <c:v>0</c:v>
                </c:pt>
                <c:pt idx="3398">
                  <c:v>0</c:v>
                </c:pt>
                <c:pt idx="3399">
                  <c:v>15255</c:v>
                </c:pt>
                <c:pt idx="3400">
                  <c:v>0</c:v>
                </c:pt>
                <c:pt idx="3401">
                  <c:v>0</c:v>
                </c:pt>
                <c:pt idx="3402">
                  <c:v>7557.9</c:v>
                </c:pt>
                <c:pt idx="3403">
                  <c:v>32370</c:v>
                </c:pt>
                <c:pt idx="3404">
                  <c:v>19599</c:v>
                </c:pt>
                <c:pt idx="3405">
                  <c:v>14868</c:v>
                </c:pt>
                <c:pt idx="3406">
                  <c:v>17118</c:v>
                </c:pt>
                <c:pt idx="3407">
                  <c:v>0</c:v>
                </c:pt>
                <c:pt idx="3408">
                  <c:v>0</c:v>
                </c:pt>
                <c:pt idx="3409">
                  <c:v>47516</c:v>
                </c:pt>
                <c:pt idx="3410">
                  <c:v>9542</c:v>
                </c:pt>
                <c:pt idx="3411">
                  <c:v>0</c:v>
                </c:pt>
                <c:pt idx="3412">
                  <c:v>4586.1000000000004</c:v>
                </c:pt>
                <c:pt idx="3413">
                  <c:v>0</c:v>
                </c:pt>
                <c:pt idx="3414">
                  <c:v>59511</c:v>
                </c:pt>
                <c:pt idx="3415">
                  <c:v>0</c:v>
                </c:pt>
                <c:pt idx="3416">
                  <c:v>0</c:v>
                </c:pt>
                <c:pt idx="3417">
                  <c:v>397070</c:v>
                </c:pt>
                <c:pt idx="3418">
                  <c:v>0</c:v>
                </c:pt>
                <c:pt idx="3419">
                  <c:v>339830</c:v>
                </c:pt>
                <c:pt idx="3420">
                  <c:v>65411</c:v>
                </c:pt>
                <c:pt idx="3421">
                  <c:v>0</c:v>
                </c:pt>
                <c:pt idx="3422">
                  <c:v>921890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1894.2</c:v>
                </c:pt>
                <c:pt idx="3428">
                  <c:v>208570</c:v>
                </c:pt>
                <c:pt idx="3429">
                  <c:v>0</c:v>
                </c:pt>
                <c:pt idx="3430">
                  <c:v>233230</c:v>
                </c:pt>
                <c:pt idx="3431">
                  <c:v>145900</c:v>
                </c:pt>
                <c:pt idx="3432">
                  <c:v>9106.6</c:v>
                </c:pt>
                <c:pt idx="3433">
                  <c:v>915280</c:v>
                </c:pt>
                <c:pt idx="3434">
                  <c:v>0</c:v>
                </c:pt>
                <c:pt idx="3435">
                  <c:v>0</c:v>
                </c:pt>
                <c:pt idx="3436">
                  <c:v>659540</c:v>
                </c:pt>
                <c:pt idx="3437">
                  <c:v>543460</c:v>
                </c:pt>
                <c:pt idx="3438">
                  <c:v>21145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407320</c:v>
                </c:pt>
                <c:pt idx="3443">
                  <c:v>51704</c:v>
                </c:pt>
                <c:pt idx="3444">
                  <c:v>6518.5</c:v>
                </c:pt>
                <c:pt idx="3445">
                  <c:v>119230</c:v>
                </c:pt>
                <c:pt idx="3446">
                  <c:v>0</c:v>
                </c:pt>
                <c:pt idx="3447">
                  <c:v>177260</c:v>
                </c:pt>
                <c:pt idx="3448">
                  <c:v>64796</c:v>
                </c:pt>
                <c:pt idx="3449">
                  <c:v>46373</c:v>
                </c:pt>
                <c:pt idx="3450">
                  <c:v>1464.1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5668.4</c:v>
                </c:pt>
                <c:pt idx="3455">
                  <c:v>0</c:v>
                </c:pt>
                <c:pt idx="3456">
                  <c:v>107280</c:v>
                </c:pt>
                <c:pt idx="3457">
                  <c:v>3429.7</c:v>
                </c:pt>
                <c:pt idx="3458">
                  <c:v>196340</c:v>
                </c:pt>
                <c:pt idx="3459">
                  <c:v>7057.1</c:v>
                </c:pt>
                <c:pt idx="3460">
                  <c:v>10825</c:v>
                </c:pt>
                <c:pt idx="3461">
                  <c:v>1901.2</c:v>
                </c:pt>
                <c:pt idx="3462">
                  <c:v>137950</c:v>
                </c:pt>
                <c:pt idx="3463">
                  <c:v>39804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2316.1999999999998</c:v>
                </c:pt>
                <c:pt idx="3472">
                  <c:v>1610.2</c:v>
                </c:pt>
                <c:pt idx="3473">
                  <c:v>46819</c:v>
                </c:pt>
                <c:pt idx="3474">
                  <c:v>100030</c:v>
                </c:pt>
                <c:pt idx="3475">
                  <c:v>240640</c:v>
                </c:pt>
                <c:pt idx="3476">
                  <c:v>63114</c:v>
                </c:pt>
                <c:pt idx="3477">
                  <c:v>47234</c:v>
                </c:pt>
                <c:pt idx="3478">
                  <c:v>0</c:v>
                </c:pt>
                <c:pt idx="3479">
                  <c:v>17477</c:v>
                </c:pt>
                <c:pt idx="3480">
                  <c:v>19240</c:v>
                </c:pt>
                <c:pt idx="3481">
                  <c:v>0</c:v>
                </c:pt>
                <c:pt idx="3482">
                  <c:v>0</c:v>
                </c:pt>
                <c:pt idx="3483">
                  <c:v>25546</c:v>
                </c:pt>
                <c:pt idx="3484">
                  <c:v>0</c:v>
                </c:pt>
                <c:pt idx="3485">
                  <c:v>4306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3309.6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4333.1000000000004</c:v>
                </c:pt>
                <c:pt idx="3502">
                  <c:v>0</c:v>
                </c:pt>
                <c:pt idx="3503">
                  <c:v>4081.8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827.13</c:v>
                </c:pt>
                <c:pt idx="3508">
                  <c:v>3481.1</c:v>
                </c:pt>
                <c:pt idx="3509">
                  <c:v>4568.8</c:v>
                </c:pt>
                <c:pt idx="3510">
                  <c:v>52648</c:v>
                </c:pt>
                <c:pt idx="3511">
                  <c:v>0</c:v>
                </c:pt>
                <c:pt idx="3512">
                  <c:v>5600.9</c:v>
                </c:pt>
                <c:pt idx="3513">
                  <c:v>0</c:v>
                </c:pt>
                <c:pt idx="3514">
                  <c:v>0</c:v>
                </c:pt>
                <c:pt idx="3515">
                  <c:v>2619.6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16396</c:v>
                </c:pt>
                <c:pt idx="3521">
                  <c:v>0</c:v>
                </c:pt>
                <c:pt idx="3522">
                  <c:v>6956.6</c:v>
                </c:pt>
                <c:pt idx="3523">
                  <c:v>0</c:v>
                </c:pt>
                <c:pt idx="3524">
                  <c:v>0</c:v>
                </c:pt>
                <c:pt idx="3525">
                  <c:v>16306</c:v>
                </c:pt>
                <c:pt idx="3526">
                  <c:v>0</c:v>
                </c:pt>
                <c:pt idx="3527">
                  <c:v>9328.9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22124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16000</c:v>
                </c:pt>
                <c:pt idx="3538">
                  <c:v>0</c:v>
                </c:pt>
                <c:pt idx="3539">
                  <c:v>0</c:v>
                </c:pt>
                <c:pt idx="3540">
                  <c:v>23213</c:v>
                </c:pt>
                <c:pt idx="3541">
                  <c:v>47328</c:v>
                </c:pt>
                <c:pt idx="3542">
                  <c:v>0</c:v>
                </c:pt>
                <c:pt idx="3543">
                  <c:v>0</c:v>
                </c:pt>
                <c:pt idx="3544">
                  <c:v>35256</c:v>
                </c:pt>
                <c:pt idx="3545">
                  <c:v>128400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9447</c:v>
                </c:pt>
                <c:pt idx="3551">
                  <c:v>40839</c:v>
                </c:pt>
                <c:pt idx="3552">
                  <c:v>43834</c:v>
                </c:pt>
                <c:pt idx="3553">
                  <c:v>32436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65431</c:v>
                </c:pt>
                <c:pt idx="3559">
                  <c:v>1931.5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18224</c:v>
                </c:pt>
                <c:pt idx="3569">
                  <c:v>0</c:v>
                </c:pt>
                <c:pt idx="3570">
                  <c:v>5309.1</c:v>
                </c:pt>
                <c:pt idx="3571">
                  <c:v>40064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3085.5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20048</c:v>
                </c:pt>
                <c:pt idx="3581">
                  <c:v>0</c:v>
                </c:pt>
                <c:pt idx="3582">
                  <c:v>497.55</c:v>
                </c:pt>
                <c:pt idx="3583">
                  <c:v>15619</c:v>
                </c:pt>
                <c:pt idx="3584">
                  <c:v>0</c:v>
                </c:pt>
                <c:pt idx="3585">
                  <c:v>0</c:v>
                </c:pt>
                <c:pt idx="3586">
                  <c:v>6293.5</c:v>
                </c:pt>
                <c:pt idx="3587">
                  <c:v>0</c:v>
                </c:pt>
                <c:pt idx="3588">
                  <c:v>6891.3</c:v>
                </c:pt>
                <c:pt idx="3589">
                  <c:v>0</c:v>
                </c:pt>
                <c:pt idx="3590">
                  <c:v>0</c:v>
                </c:pt>
                <c:pt idx="3591">
                  <c:v>55496</c:v>
                </c:pt>
                <c:pt idx="3592">
                  <c:v>14653</c:v>
                </c:pt>
                <c:pt idx="3593">
                  <c:v>0</c:v>
                </c:pt>
                <c:pt idx="3594">
                  <c:v>37630</c:v>
                </c:pt>
                <c:pt idx="3595">
                  <c:v>140140</c:v>
                </c:pt>
                <c:pt idx="3596">
                  <c:v>14450</c:v>
                </c:pt>
                <c:pt idx="3597">
                  <c:v>11730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2766.7</c:v>
                </c:pt>
                <c:pt idx="3602">
                  <c:v>0</c:v>
                </c:pt>
                <c:pt idx="3603">
                  <c:v>7972.3</c:v>
                </c:pt>
                <c:pt idx="3604">
                  <c:v>10003</c:v>
                </c:pt>
                <c:pt idx="3605">
                  <c:v>4887.8</c:v>
                </c:pt>
                <c:pt idx="3606">
                  <c:v>0</c:v>
                </c:pt>
                <c:pt idx="3607">
                  <c:v>5532.3</c:v>
                </c:pt>
                <c:pt idx="3608">
                  <c:v>0</c:v>
                </c:pt>
                <c:pt idx="3609">
                  <c:v>0</c:v>
                </c:pt>
                <c:pt idx="3610">
                  <c:v>3080</c:v>
                </c:pt>
                <c:pt idx="3611">
                  <c:v>0</c:v>
                </c:pt>
                <c:pt idx="3612">
                  <c:v>2635.7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6310.8</c:v>
                </c:pt>
                <c:pt idx="3619">
                  <c:v>12247</c:v>
                </c:pt>
                <c:pt idx="3620">
                  <c:v>4561.1000000000004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41194</c:v>
                </c:pt>
                <c:pt idx="3627">
                  <c:v>0</c:v>
                </c:pt>
                <c:pt idx="3628">
                  <c:v>0</c:v>
                </c:pt>
                <c:pt idx="3629">
                  <c:v>6157.6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6812</c:v>
                </c:pt>
                <c:pt idx="3634">
                  <c:v>3805.3</c:v>
                </c:pt>
                <c:pt idx="3635">
                  <c:v>20951</c:v>
                </c:pt>
                <c:pt idx="3636">
                  <c:v>0</c:v>
                </c:pt>
                <c:pt idx="3637">
                  <c:v>0</c:v>
                </c:pt>
                <c:pt idx="3638">
                  <c:v>133620</c:v>
                </c:pt>
                <c:pt idx="3639">
                  <c:v>0</c:v>
                </c:pt>
                <c:pt idx="3640">
                  <c:v>0</c:v>
                </c:pt>
                <c:pt idx="3641">
                  <c:v>31406</c:v>
                </c:pt>
                <c:pt idx="3642">
                  <c:v>0</c:v>
                </c:pt>
                <c:pt idx="3643">
                  <c:v>44972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41737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34515</c:v>
                </c:pt>
                <c:pt idx="3654">
                  <c:v>14399</c:v>
                </c:pt>
                <c:pt idx="3655">
                  <c:v>22225</c:v>
                </c:pt>
                <c:pt idx="3656">
                  <c:v>0</c:v>
                </c:pt>
                <c:pt idx="3657">
                  <c:v>1828.9</c:v>
                </c:pt>
                <c:pt idx="3658">
                  <c:v>0</c:v>
                </c:pt>
                <c:pt idx="3659">
                  <c:v>0</c:v>
                </c:pt>
                <c:pt idx="3660">
                  <c:v>9803.9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3291</c:v>
                </c:pt>
                <c:pt idx="3665">
                  <c:v>13584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17812</c:v>
                </c:pt>
                <c:pt idx="3673">
                  <c:v>11543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6714.3</c:v>
                </c:pt>
                <c:pt idx="3678">
                  <c:v>0</c:v>
                </c:pt>
                <c:pt idx="3679">
                  <c:v>0</c:v>
                </c:pt>
                <c:pt idx="3680">
                  <c:v>10626</c:v>
                </c:pt>
                <c:pt idx="3681">
                  <c:v>0</c:v>
                </c:pt>
                <c:pt idx="3682">
                  <c:v>29062</c:v>
                </c:pt>
                <c:pt idx="3683">
                  <c:v>0</c:v>
                </c:pt>
                <c:pt idx="3684">
                  <c:v>0</c:v>
                </c:pt>
                <c:pt idx="3685">
                  <c:v>4694.1000000000004</c:v>
                </c:pt>
                <c:pt idx="3686">
                  <c:v>1727.9</c:v>
                </c:pt>
                <c:pt idx="3687">
                  <c:v>0</c:v>
                </c:pt>
                <c:pt idx="3688">
                  <c:v>0</c:v>
                </c:pt>
                <c:pt idx="3689">
                  <c:v>6890.4</c:v>
                </c:pt>
                <c:pt idx="3690">
                  <c:v>0</c:v>
                </c:pt>
                <c:pt idx="3691">
                  <c:v>58817</c:v>
                </c:pt>
                <c:pt idx="3692">
                  <c:v>2248.6</c:v>
                </c:pt>
                <c:pt idx="3693">
                  <c:v>11764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77155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3905.2</c:v>
                </c:pt>
                <c:pt idx="3705">
                  <c:v>0</c:v>
                </c:pt>
                <c:pt idx="3706">
                  <c:v>0</c:v>
                </c:pt>
                <c:pt idx="3707">
                  <c:v>2438.5</c:v>
                </c:pt>
                <c:pt idx="3708">
                  <c:v>5329.7</c:v>
                </c:pt>
                <c:pt idx="3709">
                  <c:v>0</c:v>
                </c:pt>
                <c:pt idx="3710">
                  <c:v>5819.9</c:v>
                </c:pt>
                <c:pt idx="3711">
                  <c:v>7134.9</c:v>
                </c:pt>
                <c:pt idx="3712">
                  <c:v>0</c:v>
                </c:pt>
                <c:pt idx="3713">
                  <c:v>3792.3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154270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2204.5</c:v>
                </c:pt>
                <c:pt idx="3722">
                  <c:v>3036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8148.9</c:v>
                </c:pt>
                <c:pt idx="3727">
                  <c:v>0</c:v>
                </c:pt>
                <c:pt idx="3728">
                  <c:v>2347.1999999999998</c:v>
                </c:pt>
                <c:pt idx="3729">
                  <c:v>75224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2413.9</c:v>
                </c:pt>
                <c:pt idx="3734">
                  <c:v>4799.7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1928.8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2508.4</c:v>
                </c:pt>
                <c:pt idx="3745">
                  <c:v>72899</c:v>
                </c:pt>
                <c:pt idx="3746">
                  <c:v>29957</c:v>
                </c:pt>
                <c:pt idx="3747">
                  <c:v>1752.8</c:v>
                </c:pt>
                <c:pt idx="3748">
                  <c:v>1794.9</c:v>
                </c:pt>
                <c:pt idx="3749">
                  <c:v>0</c:v>
                </c:pt>
                <c:pt idx="3750">
                  <c:v>22446</c:v>
                </c:pt>
                <c:pt idx="3751">
                  <c:v>0</c:v>
                </c:pt>
                <c:pt idx="3752">
                  <c:v>0</c:v>
                </c:pt>
                <c:pt idx="3753">
                  <c:v>38014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19286</c:v>
                </c:pt>
                <c:pt idx="3769">
                  <c:v>4157.8999999999996</c:v>
                </c:pt>
                <c:pt idx="3770">
                  <c:v>4761.8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16030</c:v>
                </c:pt>
                <c:pt idx="3775">
                  <c:v>4323.8</c:v>
                </c:pt>
                <c:pt idx="3776">
                  <c:v>0</c:v>
                </c:pt>
                <c:pt idx="3777">
                  <c:v>0</c:v>
                </c:pt>
                <c:pt idx="3778">
                  <c:v>21343</c:v>
                </c:pt>
                <c:pt idx="3779">
                  <c:v>11815</c:v>
                </c:pt>
                <c:pt idx="3780">
                  <c:v>6669.2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35338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2095.6999999999998</c:v>
                </c:pt>
                <c:pt idx="3792">
                  <c:v>0</c:v>
                </c:pt>
                <c:pt idx="3793">
                  <c:v>9440.6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23523</c:v>
                </c:pt>
                <c:pt idx="3801">
                  <c:v>7882.4</c:v>
                </c:pt>
                <c:pt idx="3802">
                  <c:v>16403</c:v>
                </c:pt>
                <c:pt idx="3803">
                  <c:v>15494</c:v>
                </c:pt>
                <c:pt idx="3804">
                  <c:v>0</c:v>
                </c:pt>
                <c:pt idx="3805">
                  <c:v>107800</c:v>
                </c:pt>
                <c:pt idx="3806">
                  <c:v>0</c:v>
                </c:pt>
                <c:pt idx="3807">
                  <c:v>24834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77671</c:v>
                </c:pt>
                <c:pt idx="3812">
                  <c:v>0</c:v>
                </c:pt>
                <c:pt idx="3813">
                  <c:v>22472</c:v>
                </c:pt>
                <c:pt idx="3814">
                  <c:v>37670</c:v>
                </c:pt>
                <c:pt idx="3815">
                  <c:v>5197.7</c:v>
                </c:pt>
                <c:pt idx="3816">
                  <c:v>0</c:v>
                </c:pt>
                <c:pt idx="3817">
                  <c:v>16540</c:v>
                </c:pt>
                <c:pt idx="3818">
                  <c:v>0</c:v>
                </c:pt>
                <c:pt idx="3819">
                  <c:v>0</c:v>
                </c:pt>
                <c:pt idx="3820">
                  <c:v>3358.2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5448.6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2165.8000000000002</c:v>
                </c:pt>
                <c:pt idx="3834">
                  <c:v>0</c:v>
                </c:pt>
                <c:pt idx="3835">
                  <c:v>2521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14116</c:v>
                </c:pt>
                <c:pt idx="3840">
                  <c:v>29323</c:v>
                </c:pt>
                <c:pt idx="3841">
                  <c:v>4387.7</c:v>
                </c:pt>
                <c:pt idx="3842">
                  <c:v>8967.6</c:v>
                </c:pt>
                <c:pt idx="3843">
                  <c:v>113510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57145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10584</c:v>
                </c:pt>
                <c:pt idx="3854">
                  <c:v>6190.1</c:v>
                </c:pt>
                <c:pt idx="3855">
                  <c:v>223930</c:v>
                </c:pt>
                <c:pt idx="3856">
                  <c:v>39101</c:v>
                </c:pt>
                <c:pt idx="3857">
                  <c:v>0</c:v>
                </c:pt>
                <c:pt idx="3858">
                  <c:v>323170</c:v>
                </c:pt>
                <c:pt idx="3859">
                  <c:v>142230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112640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551270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3749.8</c:v>
                </c:pt>
                <c:pt idx="3876">
                  <c:v>8428.6</c:v>
                </c:pt>
                <c:pt idx="3877">
                  <c:v>0</c:v>
                </c:pt>
                <c:pt idx="3878">
                  <c:v>75863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11547</c:v>
                </c:pt>
                <c:pt idx="3886">
                  <c:v>0</c:v>
                </c:pt>
                <c:pt idx="3887">
                  <c:v>26780</c:v>
                </c:pt>
                <c:pt idx="3888">
                  <c:v>25251</c:v>
                </c:pt>
                <c:pt idx="3889">
                  <c:v>5257.5</c:v>
                </c:pt>
                <c:pt idx="3890">
                  <c:v>4785.5</c:v>
                </c:pt>
                <c:pt idx="3891">
                  <c:v>0</c:v>
                </c:pt>
                <c:pt idx="3892">
                  <c:v>101280</c:v>
                </c:pt>
                <c:pt idx="3893">
                  <c:v>0</c:v>
                </c:pt>
                <c:pt idx="3894">
                  <c:v>4728.6000000000004</c:v>
                </c:pt>
                <c:pt idx="3895">
                  <c:v>68566</c:v>
                </c:pt>
                <c:pt idx="3896">
                  <c:v>0</c:v>
                </c:pt>
                <c:pt idx="3897">
                  <c:v>42187</c:v>
                </c:pt>
                <c:pt idx="3898">
                  <c:v>13886</c:v>
                </c:pt>
                <c:pt idx="3899">
                  <c:v>57463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54663</c:v>
                </c:pt>
                <c:pt idx="3910">
                  <c:v>0</c:v>
                </c:pt>
                <c:pt idx="3911">
                  <c:v>8636.9</c:v>
                </c:pt>
                <c:pt idx="3912">
                  <c:v>0</c:v>
                </c:pt>
                <c:pt idx="3913">
                  <c:v>0</c:v>
                </c:pt>
                <c:pt idx="3914">
                  <c:v>3882.6</c:v>
                </c:pt>
                <c:pt idx="3915">
                  <c:v>0</c:v>
                </c:pt>
                <c:pt idx="3916">
                  <c:v>9996.7999999999993</c:v>
                </c:pt>
                <c:pt idx="3917">
                  <c:v>31849</c:v>
                </c:pt>
                <c:pt idx="3918">
                  <c:v>0</c:v>
                </c:pt>
                <c:pt idx="3919">
                  <c:v>0</c:v>
                </c:pt>
                <c:pt idx="3920">
                  <c:v>7301.1</c:v>
                </c:pt>
                <c:pt idx="3921">
                  <c:v>0</c:v>
                </c:pt>
                <c:pt idx="3922">
                  <c:v>0</c:v>
                </c:pt>
                <c:pt idx="3923">
                  <c:v>21826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1621.4</c:v>
                </c:pt>
                <c:pt idx="3931">
                  <c:v>9241.9</c:v>
                </c:pt>
                <c:pt idx="3932">
                  <c:v>3940.9</c:v>
                </c:pt>
                <c:pt idx="3933">
                  <c:v>0</c:v>
                </c:pt>
                <c:pt idx="3934">
                  <c:v>5592.5</c:v>
                </c:pt>
                <c:pt idx="3935">
                  <c:v>261710</c:v>
                </c:pt>
                <c:pt idx="3936">
                  <c:v>244100</c:v>
                </c:pt>
                <c:pt idx="3937">
                  <c:v>0</c:v>
                </c:pt>
                <c:pt idx="3938">
                  <c:v>0</c:v>
                </c:pt>
                <c:pt idx="3939">
                  <c:v>13119</c:v>
                </c:pt>
                <c:pt idx="3940">
                  <c:v>3444.9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879.62</c:v>
                </c:pt>
                <c:pt idx="3946">
                  <c:v>0</c:v>
                </c:pt>
                <c:pt idx="3947">
                  <c:v>0</c:v>
                </c:pt>
                <c:pt idx="3948">
                  <c:v>42266</c:v>
                </c:pt>
                <c:pt idx="3949">
                  <c:v>0</c:v>
                </c:pt>
                <c:pt idx="3950">
                  <c:v>0</c:v>
                </c:pt>
                <c:pt idx="3951">
                  <c:v>6011.4</c:v>
                </c:pt>
                <c:pt idx="3952">
                  <c:v>0</c:v>
                </c:pt>
                <c:pt idx="3953">
                  <c:v>191620</c:v>
                </c:pt>
                <c:pt idx="3954">
                  <c:v>0</c:v>
                </c:pt>
                <c:pt idx="3955">
                  <c:v>11622</c:v>
                </c:pt>
                <c:pt idx="3956">
                  <c:v>154560</c:v>
                </c:pt>
                <c:pt idx="3957">
                  <c:v>0</c:v>
                </c:pt>
                <c:pt idx="3958">
                  <c:v>0</c:v>
                </c:pt>
                <c:pt idx="3959">
                  <c:v>8412.7999999999993</c:v>
                </c:pt>
                <c:pt idx="3960">
                  <c:v>10269</c:v>
                </c:pt>
                <c:pt idx="3961">
                  <c:v>3237.9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32270</c:v>
                </c:pt>
                <c:pt idx="3967">
                  <c:v>31975</c:v>
                </c:pt>
                <c:pt idx="3968">
                  <c:v>0</c:v>
                </c:pt>
                <c:pt idx="3969">
                  <c:v>34149</c:v>
                </c:pt>
                <c:pt idx="3970">
                  <c:v>30855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40825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6313.3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3946.4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38599</c:v>
                </c:pt>
                <c:pt idx="3991">
                  <c:v>0</c:v>
                </c:pt>
                <c:pt idx="3992">
                  <c:v>51170</c:v>
                </c:pt>
                <c:pt idx="3993">
                  <c:v>20788</c:v>
                </c:pt>
                <c:pt idx="3994">
                  <c:v>2391.4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980.57</c:v>
                </c:pt>
                <c:pt idx="3999">
                  <c:v>511770</c:v>
                </c:pt>
                <c:pt idx="4000">
                  <c:v>0</c:v>
                </c:pt>
                <c:pt idx="4001">
                  <c:v>339500</c:v>
                </c:pt>
                <c:pt idx="4002">
                  <c:v>84056</c:v>
                </c:pt>
                <c:pt idx="4003">
                  <c:v>0</c:v>
                </c:pt>
                <c:pt idx="4004">
                  <c:v>76837</c:v>
                </c:pt>
                <c:pt idx="4005">
                  <c:v>9700</c:v>
                </c:pt>
                <c:pt idx="4006">
                  <c:v>14615</c:v>
                </c:pt>
                <c:pt idx="4007">
                  <c:v>24656</c:v>
                </c:pt>
                <c:pt idx="4008">
                  <c:v>20072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38328</c:v>
                </c:pt>
                <c:pt idx="4013">
                  <c:v>0</c:v>
                </c:pt>
                <c:pt idx="4014">
                  <c:v>0</c:v>
                </c:pt>
                <c:pt idx="4015">
                  <c:v>10604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12370</c:v>
                </c:pt>
                <c:pt idx="4020">
                  <c:v>0</c:v>
                </c:pt>
                <c:pt idx="4021">
                  <c:v>3273.6</c:v>
                </c:pt>
                <c:pt idx="4022">
                  <c:v>2037.5</c:v>
                </c:pt>
                <c:pt idx="4023">
                  <c:v>0</c:v>
                </c:pt>
                <c:pt idx="4024">
                  <c:v>0</c:v>
                </c:pt>
                <c:pt idx="4025">
                  <c:v>1927</c:v>
                </c:pt>
                <c:pt idx="4026">
                  <c:v>2774.9</c:v>
                </c:pt>
                <c:pt idx="4027">
                  <c:v>45060</c:v>
                </c:pt>
                <c:pt idx="4028">
                  <c:v>4175.8</c:v>
                </c:pt>
                <c:pt idx="4029">
                  <c:v>0</c:v>
                </c:pt>
                <c:pt idx="4030">
                  <c:v>29662</c:v>
                </c:pt>
                <c:pt idx="4031">
                  <c:v>9556.6</c:v>
                </c:pt>
                <c:pt idx="4032">
                  <c:v>2472.9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68544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40628</c:v>
                </c:pt>
                <c:pt idx="4042">
                  <c:v>249680</c:v>
                </c:pt>
                <c:pt idx="4043">
                  <c:v>6152.3</c:v>
                </c:pt>
                <c:pt idx="4044">
                  <c:v>0</c:v>
                </c:pt>
                <c:pt idx="4045">
                  <c:v>0</c:v>
                </c:pt>
                <c:pt idx="4046">
                  <c:v>1543.5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3276.9</c:v>
                </c:pt>
                <c:pt idx="4051">
                  <c:v>9176.7000000000007</c:v>
                </c:pt>
                <c:pt idx="4052">
                  <c:v>0</c:v>
                </c:pt>
                <c:pt idx="4053">
                  <c:v>20609</c:v>
                </c:pt>
                <c:pt idx="4054">
                  <c:v>0</c:v>
                </c:pt>
                <c:pt idx="4055">
                  <c:v>12947</c:v>
                </c:pt>
                <c:pt idx="4056">
                  <c:v>0</c:v>
                </c:pt>
                <c:pt idx="4057">
                  <c:v>3547.1</c:v>
                </c:pt>
                <c:pt idx="4058">
                  <c:v>0</c:v>
                </c:pt>
                <c:pt idx="4059">
                  <c:v>0</c:v>
                </c:pt>
                <c:pt idx="4060">
                  <c:v>72701</c:v>
                </c:pt>
                <c:pt idx="4061">
                  <c:v>0</c:v>
                </c:pt>
                <c:pt idx="4062">
                  <c:v>0</c:v>
                </c:pt>
                <c:pt idx="4063">
                  <c:v>41183</c:v>
                </c:pt>
                <c:pt idx="4064">
                  <c:v>0</c:v>
                </c:pt>
                <c:pt idx="4065">
                  <c:v>0</c:v>
                </c:pt>
                <c:pt idx="4066">
                  <c:v>7943.2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32223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17803</c:v>
                </c:pt>
                <c:pt idx="4077">
                  <c:v>0</c:v>
                </c:pt>
                <c:pt idx="4078">
                  <c:v>20149</c:v>
                </c:pt>
                <c:pt idx="4079">
                  <c:v>19894</c:v>
                </c:pt>
                <c:pt idx="4080">
                  <c:v>2635.2</c:v>
                </c:pt>
                <c:pt idx="4081">
                  <c:v>0</c:v>
                </c:pt>
                <c:pt idx="4082">
                  <c:v>11282</c:v>
                </c:pt>
                <c:pt idx="4083">
                  <c:v>49585</c:v>
                </c:pt>
                <c:pt idx="4084">
                  <c:v>0</c:v>
                </c:pt>
                <c:pt idx="4085">
                  <c:v>0</c:v>
                </c:pt>
                <c:pt idx="4086">
                  <c:v>2788.4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4038.7</c:v>
                </c:pt>
                <c:pt idx="4096">
                  <c:v>0</c:v>
                </c:pt>
                <c:pt idx="4097">
                  <c:v>0</c:v>
                </c:pt>
                <c:pt idx="4098">
                  <c:v>51661</c:v>
                </c:pt>
                <c:pt idx="4099">
                  <c:v>0</c:v>
                </c:pt>
                <c:pt idx="4100">
                  <c:v>9512.1</c:v>
                </c:pt>
                <c:pt idx="4101">
                  <c:v>84410</c:v>
                </c:pt>
                <c:pt idx="4102">
                  <c:v>28399</c:v>
                </c:pt>
                <c:pt idx="4103">
                  <c:v>0</c:v>
                </c:pt>
                <c:pt idx="4104">
                  <c:v>0</c:v>
                </c:pt>
                <c:pt idx="4105">
                  <c:v>6220.3</c:v>
                </c:pt>
                <c:pt idx="4106">
                  <c:v>0</c:v>
                </c:pt>
                <c:pt idx="4107">
                  <c:v>13607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33888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8783.5</c:v>
                </c:pt>
                <c:pt idx="4121">
                  <c:v>90988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30396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21536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5439.8</c:v>
                </c:pt>
                <c:pt idx="4147">
                  <c:v>0</c:v>
                </c:pt>
                <c:pt idx="4148">
                  <c:v>2863</c:v>
                </c:pt>
                <c:pt idx="4149">
                  <c:v>0</c:v>
                </c:pt>
                <c:pt idx="4150">
                  <c:v>0</c:v>
                </c:pt>
                <c:pt idx="4151">
                  <c:v>15424</c:v>
                </c:pt>
                <c:pt idx="4152">
                  <c:v>0</c:v>
                </c:pt>
                <c:pt idx="4153">
                  <c:v>619.79999999999995</c:v>
                </c:pt>
                <c:pt idx="4154">
                  <c:v>22985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6926</c:v>
                </c:pt>
                <c:pt idx="4159">
                  <c:v>64903</c:v>
                </c:pt>
                <c:pt idx="4160">
                  <c:v>0</c:v>
                </c:pt>
                <c:pt idx="4161">
                  <c:v>50567</c:v>
                </c:pt>
                <c:pt idx="4162">
                  <c:v>31584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13357</c:v>
                </c:pt>
                <c:pt idx="4167">
                  <c:v>14888</c:v>
                </c:pt>
                <c:pt idx="4168">
                  <c:v>68942</c:v>
                </c:pt>
                <c:pt idx="4169">
                  <c:v>3333.7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45874</c:v>
                </c:pt>
                <c:pt idx="4184">
                  <c:v>0</c:v>
                </c:pt>
                <c:pt idx="4185">
                  <c:v>0</c:v>
                </c:pt>
                <c:pt idx="4186">
                  <c:v>13532</c:v>
                </c:pt>
                <c:pt idx="4187">
                  <c:v>0</c:v>
                </c:pt>
                <c:pt idx="4188">
                  <c:v>6998.1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57714</c:v>
                </c:pt>
                <c:pt idx="4193">
                  <c:v>0</c:v>
                </c:pt>
                <c:pt idx="4194">
                  <c:v>14138</c:v>
                </c:pt>
                <c:pt idx="4195">
                  <c:v>0</c:v>
                </c:pt>
                <c:pt idx="4196">
                  <c:v>0</c:v>
                </c:pt>
                <c:pt idx="4197">
                  <c:v>35488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11676</c:v>
                </c:pt>
                <c:pt idx="4203">
                  <c:v>0</c:v>
                </c:pt>
                <c:pt idx="4204">
                  <c:v>32631</c:v>
                </c:pt>
                <c:pt idx="4205">
                  <c:v>21512</c:v>
                </c:pt>
                <c:pt idx="4206">
                  <c:v>0</c:v>
                </c:pt>
                <c:pt idx="4207">
                  <c:v>0</c:v>
                </c:pt>
                <c:pt idx="4208">
                  <c:v>108170</c:v>
                </c:pt>
                <c:pt idx="4209">
                  <c:v>34643</c:v>
                </c:pt>
                <c:pt idx="4210">
                  <c:v>4850.2</c:v>
                </c:pt>
                <c:pt idx="4211">
                  <c:v>0</c:v>
                </c:pt>
                <c:pt idx="4212">
                  <c:v>0</c:v>
                </c:pt>
                <c:pt idx="4213">
                  <c:v>37123</c:v>
                </c:pt>
                <c:pt idx="4214">
                  <c:v>5817.8</c:v>
                </c:pt>
                <c:pt idx="4215">
                  <c:v>0</c:v>
                </c:pt>
                <c:pt idx="4216">
                  <c:v>34109</c:v>
                </c:pt>
                <c:pt idx="4217">
                  <c:v>5945.8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986.93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38846</c:v>
                </c:pt>
                <c:pt idx="4227">
                  <c:v>23599</c:v>
                </c:pt>
                <c:pt idx="4228">
                  <c:v>0</c:v>
                </c:pt>
                <c:pt idx="4229">
                  <c:v>17611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14524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21700</c:v>
                </c:pt>
                <c:pt idx="4244">
                  <c:v>0</c:v>
                </c:pt>
                <c:pt idx="4245">
                  <c:v>0</c:v>
                </c:pt>
                <c:pt idx="4246">
                  <c:v>9041</c:v>
                </c:pt>
                <c:pt idx="4247">
                  <c:v>17124</c:v>
                </c:pt>
                <c:pt idx="4248">
                  <c:v>0</c:v>
                </c:pt>
                <c:pt idx="4249">
                  <c:v>15739</c:v>
                </c:pt>
                <c:pt idx="4250">
                  <c:v>0</c:v>
                </c:pt>
                <c:pt idx="4251">
                  <c:v>0</c:v>
                </c:pt>
                <c:pt idx="4252">
                  <c:v>15045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34799</c:v>
                </c:pt>
                <c:pt idx="4258">
                  <c:v>0</c:v>
                </c:pt>
                <c:pt idx="4259">
                  <c:v>54065</c:v>
                </c:pt>
                <c:pt idx="4260">
                  <c:v>0</c:v>
                </c:pt>
                <c:pt idx="4261">
                  <c:v>15636</c:v>
                </c:pt>
                <c:pt idx="4262">
                  <c:v>33175</c:v>
                </c:pt>
                <c:pt idx="4263">
                  <c:v>39926</c:v>
                </c:pt>
                <c:pt idx="4264">
                  <c:v>53653</c:v>
                </c:pt>
                <c:pt idx="4265">
                  <c:v>23428</c:v>
                </c:pt>
                <c:pt idx="4266">
                  <c:v>0</c:v>
                </c:pt>
                <c:pt idx="4267">
                  <c:v>0</c:v>
                </c:pt>
                <c:pt idx="4268">
                  <c:v>46855</c:v>
                </c:pt>
                <c:pt idx="4269">
                  <c:v>16841</c:v>
                </c:pt>
                <c:pt idx="4270">
                  <c:v>9734.4</c:v>
                </c:pt>
                <c:pt idx="4271">
                  <c:v>0</c:v>
                </c:pt>
                <c:pt idx="4272">
                  <c:v>195020</c:v>
                </c:pt>
                <c:pt idx="4273">
                  <c:v>110740</c:v>
                </c:pt>
                <c:pt idx="4274">
                  <c:v>5265.6</c:v>
                </c:pt>
                <c:pt idx="4275">
                  <c:v>4982.5</c:v>
                </c:pt>
                <c:pt idx="4276">
                  <c:v>0</c:v>
                </c:pt>
                <c:pt idx="4277">
                  <c:v>20728</c:v>
                </c:pt>
                <c:pt idx="4278">
                  <c:v>53808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10703</c:v>
                </c:pt>
                <c:pt idx="4283">
                  <c:v>0</c:v>
                </c:pt>
                <c:pt idx="4284">
                  <c:v>0</c:v>
                </c:pt>
                <c:pt idx="4285">
                  <c:v>7822.4</c:v>
                </c:pt>
                <c:pt idx="4286">
                  <c:v>7739.3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2548.6999999999998</c:v>
                </c:pt>
                <c:pt idx="4297">
                  <c:v>0</c:v>
                </c:pt>
                <c:pt idx="4298">
                  <c:v>194.34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7008.9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20821</c:v>
                </c:pt>
                <c:pt idx="4313">
                  <c:v>0</c:v>
                </c:pt>
                <c:pt idx="4314">
                  <c:v>20591</c:v>
                </c:pt>
                <c:pt idx="4315">
                  <c:v>0</c:v>
                </c:pt>
                <c:pt idx="4316">
                  <c:v>0</c:v>
                </c:pt>
                <c:pt idx="4317">
                  <c:v>7042.9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2828.8</c:v>
                </c:pt>
                <c:pt idx="4322">
                  <c:v>0</c:v>
                </c:pt>
                <c:pt idx="4323">
                  <c:v>2671.4</c:v>
                </c:pt>
                <c:pt idx="4324">
                  <c:v>0</c:v>
                </c:pt>
                <c:pt idx="4325">
                  <c:v>0</c:v>
                </c:pt>
                <c:pt idx="4326">
                  <c:v>6447.8</c:v>
                </c:pt>
                <c:pt idx="4327">
                  <c:v>0</c:v>
                </c:pt>
                <c:pt idx="4328">
                  <c:v>0</c:v>
                </c:pt>
                <c:pt idx="4329">
                  <c:v>1342</c:v>
                </c:pt>
                <c:pt idx="4330">
                  <c:v>0</c:v>
                </c:pt>
                <c:pt idx="4331">
                  <c:v>0</c:v>
                </c:pt>
                <c:pt idx="4332">
                  <c:v>51967</c:v>
                </c:pt>
                <c:pt idx="4333">
                  <c:v>0</c:v>
                </c:pt>
                <c:pt idx="4334">
                  <c:v>0</c:v>
                </c:pt>
                <c:pt idx="4335">
                  <c:v>57720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19257</c:v>
                </c:pt>
                <c:pt idx="4343">
                  <c:v>5539.4</c:v>
                </c:pt>
                <c:pt idx="4344">
                  <c:v>0</c:v>
                </c:pt>
                <c:pt idx="4345">
                  <c:v>4380.7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12007</c:v>
                </c:pt>
                <c:pt idx="4350">
                  <c:v>0</c:v>
                </c:pt>
                <c:pt idx="4351">
                  <c:v>13138</c:v>
                </c:pt>
                <c:pt idx="4352">
                  <c:v>2852.9</c:v>
                </c:pt>
                <c:pt idx="4353">
                  <c:v>5989.3</c:v>
                </c:pt>
                <c:pt idx="4354">
                  <c:v>0</c:v>
                </c:pt>
                <c:pt idx="4355">
                  <c:v>3756</c:v>
                </c:pt>
                <c:pt idx="4356">
                  <c:v>33809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5961.9</c:v>
                </c:pt>
                <c:pt idx="4364">
                  <c:v>67453</c:v>
                </c:pt>
                <c:pt idx="4365">
                  <c:v>6224.9</c:v>
                </c:pt>
                <c:pt idx="4366">
                  <c:v>7347.1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10956</c:v>
                </c:pt>
                <c:pt idx="4372">
                  <c:v>15122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9463.2000000000007</c:v>
                </c:pt>
                <c:pt idx="4382">
                  <c:v>17864</c:v>
                </c:pt>
                <c:pt idx="4383">
                  <c:v>4636.3</c:v>
                </c:pt>
                <c:pt idx="4384">
                  <c:v>0</c:v>
                </c:pt>
                <c:pt idx="4385">
                  <c:v>0</c:v>
                </c:pt>
                <c:pt idx="4386">
                  <c:v>4272.8999999999996</c:v>
                </c:pt>
                <c:pt idx="4387">
                  <c:v>0</c:v>
                </c:pt>
                <c:pt idx="4388">
                  <c:v>0</c:v>
                </c:pt>
                <c:pt idx="4389">
                  <c:v>55761</c:v>
                </c:pt>
                <c:pt idx="4390">
                  <c:v>0</c:v>
                </c:pt>
                <c:pt idx="4391">
                  <c:v>38641</c:v>
                </c:pt>
                <c:pt idx="4392">
                  <c:v>3478.8</c:v>
                </c:pt>
                <c:pt idx="4393">
                  <c:v>4215.7</c:v>
                </c:pt>
                <c:pt idx="4394">
                  <c:v>3798.2</c:v>
                </c:pt>
                <c:pt idx="4395">
                  <c:v>0</c:v>
                </c:pt>
                <c:pt idx="4396">
                  <c:v>0</c:v>
                </c:pt>
                <c:pt idx="4397">
                  <c:v>6896.1</c:v>
                </c:pt>
                <c:pt idx="4398">
                  <c:v>41852</c:v>
                </c:pt>
                <c:pt idx="4399">
                  <c:v>10814</c:v>
                </c:pt>
                <c:pt idx="4400">
                  <c:v>0</c:v>
                </c:pt>
                <c:pt idx="4401">
                  <c:v>6364.3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7799.2</c:v>
                </c:pt>
                <c:pt idx="4419">
                  <c:v>12880</c:v>
                </c:pt>
                <c:pt idx="4420">
                  <c:v>0</c:v>
                </c:pt>
                <c:pt idx="4421">
                  <c:v>0</c:v>
                </c:pt>
                <c:pt idx="4422">
                  <c:v>41600</c:v>
                </c:pt>
                <c:pt idx="4423">
                  <c:v>0</c:v>
                </c:pt>
                <c:pt idx="4424">
                  <c:v>12805</c:v>
                </c:pt>
                <c:pt idx="4425">
                  <c:v>40064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1818.2</c:v>
                </c:pt>
                <c:pt idx="4432">
                  <c:v>0</c:v>
                </c:pt>
                <c:pt idx="4433">
                  <c:v>0</c:v>
                </c:pt>
                <c:pt idx="4434">
                  <c:v>1548.3</c:v>
                </c:pt>
                <c:pt idx="4435">
                  <c:v>38850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2269.8000000000002</c:v>
                </c:pt>
                <c:pt idx="4440">
                  <c:v>18461</c:v>
                </c:pt>
                <c:pt idx="4441">
                  <c:v>12443</c:v>
                </c:pt>
                <c:pt idx="4442">
                  <c:v>10247</c:v>
                </c:pt>
                <c:pt idx="4443">
                  <c:v>0</c:v>
                </c:pt>
                <c:pt idx="4444">
                  <c:v>27793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9310.6</c:v>
                </c:pt>
                <c:pt idx="4451">
                  <c:v>21295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5962.9</c:v>
                </c:pt>
                <c:pt idx="4461">
                  <c:v>17509</c:v>
                </c:pt>
                <c:pt idx="4462">
                  <c:v>0</c:v>
                </c:pt>
                <c:pt idx="4463">
                  <c:v>0</c:v>
                </c:pt>
                <c:pt idx="4464">
                  <c:v>19205</c:v>
                </c:pt>
                <c:pt idx="4465">
                  <c:v>20831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3680.6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29285</c:v>
                </c:pt>
                <c:pt idx="4474">
                  <c:v>5178.7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6565.2</c:v>
                </c:pt>
                <c:pt idx="4479">
                  <c:v>3743.7</c:v>
                </c:pt>
                <c:pt idx="4480">
                  <c:v>0</c:v>
                </c:pt>
                <c:pt idx="4481">
                  <c:v>29823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28421</c:v>
                </c:pt>
                <c:pt idx="4486">
                  <c:v>42171</c:v>
                </c:pt>
                <c:pt idx="4487">
                  <c:v>0</c:v>
                </c:pt>
                <c:pt idx="4488">
                  <c:v>0</c:v>
                </c:pt>
                <c:pt idx="4489">
                  <c:v>33453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8075.3</c:v>
                </c:pt>
                <c:pt idx="4496">
                  <c:v>0</c:v>
                </c:pt>
                <c:pt idx="4497">
                  <c:v>16790</c:v>
                </c:pt>
                <c:pt idx="4498">
                  <c:v>20274</c:v>
                </c:pt>
                <c:pt idx="4499">
                  <c:v>0</c:v>
                </c:pt>
                <c:pt idx="4500">
                  <c:v>0</c:v>
                </c:pt>
                <c:pt idx="4501">
                  <c:v>19289</c:v>
                </c:pt>
                <c:pt idx="4502">
                  <c:v>0</c:v>
                </c:pt>
                <c:pt idx="4503">
                  <c:v>0</c:v>
                </c:pt>
                <c:pt idx="4504">
                  <c:v>12267</c:v>
                </c:pt>
                <c:pt idx="4505">
                  <c:v>57276</c:v>
                </c:pt>
                <c:pt idx="4506">
                  <c:v>76757</c:v>
                </c:pt>
                <c:pt idx="4507">
                  <c:v>17408</c:v>
                </c:pt>
                <c:pt idx="4508">
                  <c:v>0</c:v>
                </c:pt>
                <c:pt idx="4509">
                  <c:v>18357</c:v>
                </c:pt>
                <c:pt idx="4510">
                  <c:v>0</c:v>
                </c:pt>
                <c:pt idx="4511">
                  <c:v>0</c:v>
                </c:pt>
                <c:pt idx="4512">
                  <c:v>6592.8</c:v>
                </c:pt>
                <c:pt idx="4513">
                  <c:v>65251</c:v>
                </c:pt>
                <c:pt idx="4514">
                  <c:v>0</c:v>
                </c:pt>
                <c:pt idx="4515">
                  <c:v>23776</c:v>
                </c:pt>
                <c:pt idx="4516">
                  <c:v>0</c:v>
                </c:pt>
                <c:pt idx="4517">
                  <c:v>48058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14839</c:v>
                </c:pt>
                <c:pt idx="4525">
                  <c:v>0</c:v>
                </c:pt>
                <c:pt idx="4526">
                  <c:v>0</c:v>
                </c:pt>
                <c:pt idx="4527">
                  <c:v>5007.2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16113</c:v>
                </c:pt>
                <c:pt idx="4538">
                  <c:v>5099.8999999999996</c:v>
                </c:pt>
                <c:pt idx="4539">
                  <c:v>0</c:v>
                </c:pt>
                <c:pt idx="4540">
                  <c:v>7818.6</c:v>
                </c:pt>
                <c:pt idx="4541">
                  <c:v>11215</c:v>
                </c:pt>
                <c:pt idx="4542">
                  <c:v>14467</c:v>
                </c:pt>
                <c:pt idx="4543">
                  <c:v>0</c:v>
                </c:pt>
                <c:pt idx="4544">
                  <c:v>6625.7</c:v>
                </c:pt>
                <c:pt idx="4545">
                  <c:v>0</c:v>
                </c:pt>
                <c:pt idx="4546">
                  <c:v>27973</c:v>
                </c:pt>
                <c:pt idx="4547">
                  <c:v>9457.4</c:v>
                </c:pt>
                <c:pt idx="4548">
                  <c:v>33664</c:v>
                </c:pt>
                <c:pt idx="4549">
                  <c:v>17513</c:v>
                </c:pt>
                <c:pt idx="4550">
                  <c:v>8657.2999999999993</c:v>
                </c:pt>
                <c:pt idx="4551">
                  <c:v>0</c:v>
                </c:pt>
                <c:pt idx="4552">
                  <c:v>19709</c:v>
                </c:pt>
                <c:pt idx="4553">
                  <c:v>16414</c:v>
                </c:pt>
                <c:pt idx="4554">
                  <c:v>30231</c:v>
                </c:pt>
                <c:pt idx="4555">
                  <c:v>22367</c:v>
                </c:pt>
                <c:pt idx="4556">
                  <c:v>0</c:v>
                </c:pt>
                <c:pt idx="4557">
                  <c:v>27412</c:v>
                </c:pt>
                <c:pt idx="4558">
                  <c:v>10207</c:v>
                </c:pt>
                <c:pt idx="4559">
                  <c:v>14785</c:v>
                </c:pt>
                <c:pt idx="4560">
                  <c:v>0</c:v>
                </c:pt>
                <c:pt idx="4561">
                  <c:v>0</c:v>
                </c:pt>
                <c:pt idx="4562">
                  <c:v>4236.5</c:v>
                </c:pt>
                <c:pt idx="4563">
                  <c:v>0</c:v>
                </c:pt>
                <c:pt idx="4564">
                  <c:v>0</c:v>
                </c:pt>
                <c:pt idx="4565">
                  <c:v>2835.7</c:v>
                </c:pt>
                <c:pt idx="4566">
                  <c:v>12149</c:v>
                </c:pt>
                <c:pt idx="4567">
                  <c:v>390730</c:v>
                </c:pt>
                <c:pt idx="4568">
                  <c:v>0</c:v>
                </c:pt>
                <c:pt idx="4569">
                  <c:v>0</c:v>
                </c:pt>
                <c:pt idx="4570">
                  <c:v>5134.2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42945</c:v>
                </c:pt>
                <c:pt idx="4579">
                  <c:v>2357.6999999999998</c:v>
                </c:pt>
                <c:pt idx="4580">
                  <c:v>26987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39502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8456.9</c:v>
                </c:pt>
                <c:pt idx="4599">
                  <c:v>61052</c:v>
                </c:pt>
                <c:pt idx="4600">
                  <c:v>47290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6125.4</c:v>
                </c:pt>
                <c:pt idx="4605">
                  <c:v>0</c:v>
                </c:pt>
                <c:pt idx="4606">
                  <c:v>6820.9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7373.7</c:v>
                </c:pt>
                <c:pt idx="4621">
                  <c:v>16744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11215</c:v>
                </c:pt>
                <c:pt idx="4627">
                  <c:v>0</c:v>
                </c:pt>
                <c:pt idx="4628">
                  <c:v>16287</c:v>
                </c:pt>
                <c:pt idx="4629">
                  <c:v>0</c:v>
                </c:pt>
                <c:pt idx="4630">
                  <c:v>0</c:v>
                </c:pt>
                <c:pt idx="4631">
                  <c:v>1809.4</c:v>
                </c:pt>
                <c:pt idx="4632">
                  <c:v>0</c:v>
                </c:pt>
                <c:pt idx="4633">
                  <c:v>7952.1</c:v>
                </c:pt>
                <c:pt idx="4634">
                  <c:v>57191</c:v>
                </c:pt>
                <c:pt idx="4635">
                  <c:v>124000</c:v>
                </c:pt>
                <c:pt idx="4636">
                  <c:v>6021.1</c:v>
                </c:pt>
                <c:pt idx="4637">
                  <c:v>0</c:v>
                </c:pt>
                <c:pt idx="4638">
                  <c:v>7851.7</c:v>
                </c:pt>
                <c:pt idx="4639">
                  <c:v>39057</c:v>
                </c:pt>
                <c:pt idx="4640">
                  <c:v>28452</c:v>
                </c:pt>
                <c:pt idx="4641">
                  <c:v>0</c:v>
                </c:pt>
                <c:pt idx="4642">
                  <c:v>45437</c:v>
                </c:pt>
                <c:pt idx="4643">
                  <c:v>0</c:v>
                </c:pt>
                <c:pt idx="4644">
                  <c:v>10229</c:v>
                </c:pt>
                <c:pt idx="4645">
                  <c:v>0</c:v>
                </c:pt>
                <c:pt idx="4646">
                  <c:v>167620</c:v>
                </c:pt>
                <c:pt idx="4647">
                  <c:v>11668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7070</c:v>
                </c:pt>
                <c:pt idx="4652">
                  <c:v>0</c:v>
                </c:pt>
                <c:pt idx="4653">
                  <c:v>0</c:v>
                </c:pt>
                <c:pt idx="4654">
                  <c:v>26678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59284</c:v>
                </c:pt>
                <c:pt idx="4659">
                  <c:v>3521.3</c:v>
                </c:pt>
                <c:pt idx="4660">
                  <c:v>7320.9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828570</c:v>
                </c:pt>
                <c:pt idx="4665">
                  <c:v>48803</c:v>
                </c:pt>
                <c:pt idx="4666">
                  <c:v>78686</c:v>
                </c:pt>
                <c:pt idx="4667">
                  <c:v>0</c:v>
                </c:pt>
                <c:pt idx="4668">
                  <c:v>0</c:v>
                </c:pt>
                <c:pt idx="4669">
                  <c:v>619300</c:v>
                </c:pt>
                <c:pt idx="4670">
                  <c:v>87857</c:v>
                </c:pt>
                <c:pt idx="4671">
                  <c:v>0</c:v>
                </c:pt>
                <c:pt idx="4672">
                  <c:v>116250</c:v>
                </c:pt>
                <c:pt idx="4673">
                  <c:v>70951</c:v>
                </c:pt>
                <c:pt idx="4674">
                  <c:v>0</c:v>
                </c:pt>
                <c:pt idx="4675">
                  <c:v>103700</c:v>
                </c:pt>
                <c:pt idx="4676">
                  <c:v>1504000</c:v>
                </c:pt>
                <c:pt idx="4677">
                  <c:v>280360</c:v>
                </c:pt>
                <c:pt idx="4678">
                  <c:v>6580.3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118070</c:v>
                </c:pt>
                <c:pt idx="4683">
                  <c:v>3041.7</c:v>
                </c:pt>
                <c:pt idx="4684">
                  <c:v>0</c:v>
                </c:pt>
                <c:pt idx="4685">
                  <c:v>7525.8</c:v>
                </c:pt>
                <c:pt idx="4686">
                  <c:v>0</c:v>
                </c:pt>
                <c:pt idx="4687">
                  <c:v>198770</c:v>
                </c:pt>
                <c:pt idx="4688">
                  <c:v>0</c:v>
                </c:pt>
                <c:pt idx="4689">
                  <c:v>13533</c:v>
                </c:pt>
                <c:pt idx="4690">
                  <c:v>17386</c:v>
                </c:pt>
                <c:pt idx="4691">
                  <c:v>0</c:v>
                </c:pt>
                <c:pt idx="4692">
                  <c:v>3853.8</c:v>
                </c:pt>
                <c:pt idx="4693">
                  <c:v>61672</c:v>
                </c:pt>
                <c:pt idx="4694">
                  <c:v>47424</c:v>
                </c:pt>
                <c:pt idx="4695">
                  <c:v>54615</c:v>
                </c:pt>
                <c:pt idx="4696">
                  <c:v>94323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6387.3</c:v>
                </c:pt>
                <c:pt idx="4703">
                  <c:v>85862</c:v>
                </c:pt>
                <c:pt idx="4704">
                  <c:v>0</c:v>
                </c:pt>
                <c:pt idx="4705">
                  <c:v>0</c:v>
                </c:pt>
                <c:pt idx="4706">
                  <c:v>16631</c:v>
                </c:pt>
                <c:pt idx="4707">
                  <c:v>0</c:v>
                </c:pt>
                <c:pt idx="4708">
                  <c:v>7681</c:v>
                </c:pt>
                <c:pt idx="4709">
                  <c:v>243360</c:v>
                </c:pt>
                <c:pt idx="4710">
                  <c:v>0</c:v>
                </c:pt>
                <c:pt idx="4711">
                  <c:v>6655.7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16048</c:v>
                </c:pt>
                <c:pt idx="4723">
                  <c:v>35826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1436.9</c:v>
                </c:pt>
                <c:pt idx="4730">
                  <c:v>90890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17098</c:v>
                </c:pt>
                <c:pt idx="4736">
                  <c:v>0</c:v>
                </c:pt>
                <c:pt idx="4737">
                  <c:v>0</c:v>
                </c:pt>
                <c:pt idx="4738">
                  <c:v>5925.8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8524.5</c:v>
                </c:pt>
                <c:pt idx="4746">
                  <c:v>0</c:v>
                </c:pt>
                <c:pt idx="4747">
                  <c:v>91398</c:v>
                </c:pt>
                <c:pt idx="4748">
                  <c:v>4279.6000000000004</c:v>
                </c:pt>
                <c:pt idx="4749">
                  <c:v>8199</c:v>
                </c:pt>
                <c:pt idx="4750">
                  <c:v>46832</c:v>
                </c:pt>
                <c:pt idx="4751">
                  <c:v>33990</c:v>
                </c:pt>
                <c:pt idx="4752">
                  <c:v>27330</c:v>
                </c:pt>
                <c:pt idx="4753">
                  <c:v>0</c:v>
                </c:pt>
                <c:pt idx="4754">
                  <c:v>35294</c:v>
                </c:pt>
                <c:pt idx="4755">
                  <c:v>5460</c:v>
                </c:pt>
                <c:pt idx="4756">
                  <c:v>0</c:v>
                </c:pt>
                <c:pt idx="4757">
                  <c:v>0</c:v>
                </c:pt>
                <c:pt idx="4758">
                  <c:v>47643</c:v>
                </c:pt>
                <c:pt idx="4759">
                  <c:v>25781</c:v>
                </c:pt>
                <c:pt idx="4760">
                  <c:v>85076</c:v>
                </c:pt>
                <c:pt idx="4761">
                  <c:v>0</c:v>
                </c:pt>
                <c:pt idx="4762">
                  <c:v>12293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19819</c:v>
                </c:pt>
                <c:pt idx="4769">
                  <c:v>7786.9</c:v>
                </c:pt>
                <c:pt idx="4770">
                  <c:v>0</c:v>
                </c:pt>
                <c:pt idx="4771">
                  <c:v>0</c:v>
                </c:pt>
                <c:pt idx="4772">
                  <c:v>1427.5</c:v>
                </c:pt>
                <c:pt idx="4773">
                  <c:v>7474.4</c:v>
                </c:pt>
                <c:pt idx="4774">
                  <c:v>16373</c:v>
                </c:pt>
                <c:pt idx="4775">
                  <c:v>15875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13650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16391</c:v>
                </c:pt>
                <c:pt idx="4785">
                  <c:v>0</c:v>
                </c:pt>
                <c:pt idx="4786">
                  <c:v>0</c:v>
                </c:pt>
                <c:pt idx="4787">
                  <c:v>32919</c:v>
                </c:pt>
                <c:pt idx="4788">
                  <c:v>30367</c:v>
                </c:pt>
                <c:pt idx="4789">
                  <c:v>0</c:v>
                </c:pt>
                <c:pt idx="4790">
                  <c:v>60434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291840</c:v>
                </c:pt>
                <c:pt idx="4795">
                  <c:v>15615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18724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6675.2</c:v>
                </c:pt>
                <c:pt idx="4804">
                  <c:v>7391.5</c:v>
                </c:pt>
                <c:pt idx="4805">
                  <c:v>0</c:v>
                </c:pt>
                <c:pt idx="4806">
                  <c:v>2584.5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6894</c:v>
                </c:pt>
                <c:pt idx="4816">
                  <c:v>3806.1</c:v>
                </c:pt>
                <c:pt idx="4817">
                  <c:v>36164</c:v>
                </c:pt>
                <c:pt idx="4818">
                  <c:v>4345</c:v>
                </c:pt>
                <c:pt idx="4819">
                  <c:v>0</c:v>
                </c:pt>
                <c:pt idx="4820">
                  <c:v>7879</c:v>
                </c:pt>
                <c:pt idx="4821">
                  <c:v>0</c:v>
                </c:pt>
                <c:pt idx="4822">
                  <c:v>6160.9</c:v>
                </c:pt>
                <c:pt idx="4823">
                  <c:v>3375.2</c:v>
                </c:pt>
                <c:pt idx="4824">
                  <c:v>0</c:v>
                </c:pt>
                <c:pt idx="4825">
                  <c:v>20616</c:v>
                </c:pt>
                <c:pt idx="4826">
                  <c:v>0</c:v>
                </c:pt>
                <c:pt idx="4827">
                  <c:v>16009</c:v>
                </c:pt>
                <c:pt idx="4828">
                  <c:v>48796</c:v>
                </c:pt>
                <c:pt idx="4829">
                  <c:v>30667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1828.6</c:v>
                </c:pt>
                <c:pt idx="4834">
                  <c:v>13608</c:v>
                </c:pt>
                <c:pt idx="4835">
                  <c:v>0</c:v>
                </c:pt>
                <c:pt idx="4836">
                  <c:v>0</c:v>
                </c:pt>
                <c:pt idx="4837">
                  <c:v>5662.2</c:v>
                </c:pt>
                <c:pt idx="4838">
                  <c:v>0</c:v>
                </c:pt>
                <c:pt idx="4839">
                  <c:v>48196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33772</c:v>
                </c:pt>
                <c:pt idx="4844">
                  <c:v>20483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34616</c:v>
                </c:pt>
                <c:pt idx="4849">
                  <c:v>0</c:v>
                </c:pt>
                <c:pt idx="4850">
                  <c:v>16905</c:v>
                </c:pt>
                <c:pt idx="4851">
                  <c:v>81634</c:v>
                </c:pt>
                <c:pt idx="4852">
                  <c:v>32030</c:v>
                </c:pt>
                <c:pt idx="4853">
                  <c:v>0</c:v>
                </c:pt>
                <c:pt idx="4854">
                  <c:v>7569.5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50664</c:v>
                </c:pt>
                <c:pt idx="4859">
                  <c:v>33904</c:v>
                </c:pt>
                <c:pt idx="4860">
                  <c:v>0</c:v>
                </c:pt>
                <c:pt idx="4861">
                  <c:v>3270.5</c:v>
                </c:pt>
                <c:pt idx="4862">
                  <c:v>8673.7000000000007</c:v>
                </c:pt>
                <c:pt idx="4863">
                  <c:v>17694</c:v>
                </c:pt>
                <c:pt idx="4864">
                  <c:v>0</c:v>
                </c:pt>
                <c:pt idx="4865">
                  <c:v>10014</c:v>
                </c:pt>
                <c:pt idx="4866">
                  <c:v>0</c:v>
                </c:pt>
                <c:pt idx="4867">
                  <c:v>0</c:v>
                </c:pt>
                <c:pt idx="4868">
                  <c:v>15911</c:v>
                </c:pt>
                <c:pt idx="4869">
                  <c:v>111450</c:v>
                </c:pt>
                <c:pt idx="4870">
                  <c:v>6436.4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19520</c:v>
                </c:pt>
                <c:pt idx="4877">
                  <c:v>14007</c:v>
                </c:pt>
                <c:pt idx="4878">
                  <c:v>0</c:v>
                </c:pt>
                <c:pt idx="4879">
                  <c:v>30738</c:v>
                </c:pt>
                <c:pt idx="4880">
                  <c:v>0</c:v>
                </c:pt>
                <c:pt idx="4881">
                  <c:v>24566</c:v>
                </c:pt>
                <c:pt idx="4882">
                  <c:v>17146</c:v>
                </c:pt>
                <c:pt idx="4883">
                  <c:v>30443</c:v>
                </c:pt>
                <c:pt idx="4884">
                  <c:v>4015.8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9162.4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22017</c:v>
                </c:pt>
                <c:pt idx="4903">
                  <c:v>3317.1</c:v>
                </c:pt>
                <c:pt idx="4904">
                  <c:v>4561.7</c:v>
                </c:pt>
                <c:pt idx="4905">
                  <c:v>0</c:v>
                </c:pt>
                <c:pt idx="4906">
                  <c:v>5621.1</c:v>
                </c:pt>
                <c:pt idx="4907">
                  <c:v>4210.2</c:v>
                </c:pt>
                <c:pt idx="4908">
                  <c:v>5860.8</c:v>
                </c:pt>
                <c:pt idx="4909">
                  <c:v>1601.6</c:v>
                </c:pt>
                <c:pt idx="4910">
                  <c:v>13009</c:v>
                </c:pt>
                <c:pt idx="4911">
                  <c:v>9303.7999999999993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9525.7999999999993</c:v>
                </c:pt>
                <c:pt idx="4918">
                  <c:v>0</c:v>
                </c:pt>
                <c:pt idx="4919">
                  <c:v>2482.8000000000002</c:v>
                </c:pt>
                <c:pt idx="4920">
                  <c:v>24981</c:v>
                </c:pt>
                <c:pt idx="4921">
                  <c:v>0</c:v>
                </c:pt>
                <c:pt idx="4922">
                  <c:v>15814</c:v>
                </c:pt>
                <c:pt idx="4923">
                  <c:v>46857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13861</c:v>
                </c:pt>
                <c:pt idx="4928">
                  <c:v>0</c:v>
                </c:pt>
                <c:pt idx="4929">
                  <c:v>0</c:v>
                </c:pt>
                <c:pt idx="4930">
                  <c:v>34226</c:v>
                </c:pt>
                <c:pt idx="4931">
                  <c:v>0</c:v>
                </c:pt>
                <c:pt idx="4932">
                  <c:v>8245.1</c:v>
                </c:pt>
                <c:pt idx="4933">
                  <c:v>33165</c:v>
                </c:pt>
                <c:pt idx="4934">
                  <c:v>24001</c:v>
                </c:pt>
                <c:pt idx="4935">
                  <c:v>0</c:v>
                </c:pt>
                <c:pt idx="4936">
                  <c:v>0</c:v>
                </c:pt>
                <c:pt idx="4937">
                  <c:v>24055</c:v>
                </c:pt>
                <c:pt idx="4938">
                  <c:v>2566.5</c:v>
                </c:pt>
                <c:pt idx="4939">
                  <c:v>0</c:v>
                </c:pt>
                <c:pt idx="4940">
                  <c:v>0</c:v>
                </c:pt>
                <c:pt idx="4941">
                  <c:v>43187</c:v>
                </c:pt>
                <c:pt idx="4942">
                  <c:v>12955</c:v>
                </c:pt>
                <c:pt idx="4943">
                  <c:v>0</c:v>
                </c:pt>
                <c:pt idx="4944">
                  <c:v>12413</c:v>
                </c:pt>
                <c:pt idx="4945">
                  <c:v>10990</c:v>
                </c:pt>
                <c:pt idx="4946">
                  <c:v>4770.3999999999996</c:v>
                </c:pt>
                <c:pt idx="4947">
                  <c:v>0</c:v>
                </c:pt>
                <c:pt idx="4948">
                  <c:v>47832</c:v>
                </c:pt>
                <c:pt idx="4949">
                  <c:v>34814</c:v>
                </c:pt>
                <c:pt idx="4950">
                  <c:v>2879.8</c:v>
                </c:pt>
                <c:pt idx="4951">
                  <c:v>0</c:v>
                </c:pt>
                <c:pt idx="4952">
                  <c:v>0</c:v>
                </c:pt>
                <c:pt idx="4953">
                  <c:v>17960</c:v>
                </c:pt>
                <c:pt idx="4954">
                  <c:v>0</c:v>
                </c:pt>
                <c:pt idx="4955">
                  <c:v>0</c:v>
                </c:pt>
                <c:pt idx="4956">
                  <c:v>2144.4</c:v>
                </c:pt>
                <c:pt idx="4957">
                  <c:v>0</c:v>
                </c:pt>
                <c:pt idx="4958">
                  <c:v>4821.1000000000004</c:v>
                </c:pt>
                <c:pt idx="4959">
                  <c:v>0</c:v>
                </c:pt>
                <c:pt idx="4960">
                  <c:v>40018</c:v>
                </c:pt>
                <c:pt idx="4961">
                  <c:v>3798.1</c:v>
                </c:pt>
                <c:pt idx="4962">
                  <c:v>0</c:v>
                </c:pt>
                <c:pt idx="4963">
                  <c:v>41964</c:v>
                </c:pt>
                <c:pt idx="4964">
                  <c:v>11387</c:v>
                </c:pt>
                <c:pt idx="4965">
                  <c:v>0</c:v>
                </c:pt>
                <c:pt idx="4966">
                  <c:v>0</c:v>
                </c:pt>
                <c:pt idx="4967">
                  <c:v>17676</c:v>
                </c:pt>
                <c:pt idx="4968">
                  <c:v>0</c:v>
                </c:pt>
                <c:pt idx="4969">
                  <c:v>0</c:v>
                </c:pt>
                <c:pt idx="4970">
                  <c:v>20053</c:v>
                </c:pt>
                <c:pt idx="4971">
                  <c:v>0</c:v>
                </c:pt>
                <c:pt idx="4972">
                  <c:v>7011.8</c:v>
                </c:pt>
                <c:pt idx="4973">
                  <c:v>0</c:v>
                </c:pt>
                <c:pt idx="4974">
                  <c:v>19867</c:v>
                </c:pt>
                <c:pt idx="4975">
                  <c:v>0</c:v>
                </c:pt>
                <c:pt idx="4976">
                  <c:v>25915</c:v>
                </c:pt>
                <c:pt idx="4977">
                  <c:v>0</c:v>
                </c:pt>
                <c:pt idx="4978">
                  <c:v>0</c:v>
                </c:pt>
                <c:pt idx="4979">
                  <c:v>6850.3</c:v>
                </c:pt>
                <c:pt idx="4980">
                  <c:v>92005</c:v>
                </c:pt>
                <c:pt idx="4981">
                  <c:v>3492.7</c:v>
                </c:pt>
                <c:pt idx="4982">
                  <c:v>133210</c:v>
                </c:pt>
                <c:pt idx="4983">
                  <c:v>23481</c:v>
                </c:pt>
                <c:pt idx="4984">
                  <c:v>5569.4</c:v>
                </c:pt>
                <c:pt idx="4985">
                  <c:v>25991</c:v>
                </c:pt>
                <c:pt idx="4986">
                  <c:v>23798</c:v>
                </c:pt>
                <c:pt idx="4987">
                  <c:v>29474</c:v>
                </c:pt>
                <c:pt idx="4988">
                  <c:v>82308</c:v>
                </c:pt>
                <c:pt idx="4989">
                  <c:v>719.07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24696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2894.2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8414.9</c:v>
                </c:pt>
                <c:pt idx="5003">
                  <c:v>4221.2</c:v>
                </c:pt>
                <c:pt idx="5004">
                  <c:v>0</c:v>
                </c:pt>
                <c:pt idx="5005">
                  <c:v>5016.2</c:v>
                </c:pt>
                <c:pt idx="5006">
                  <c:v>81349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29158</c:v>
                </c:pt>
                <c:pt idx="5011">
                  <c:v>0</c:v>
                </c:pt>
                <c:pt idx="5012">
                  <c:v>58473</c:v>
                </c:pt>
                <c:pt idx="5013">
                  <c:v>2201.9</c:v>
                </c:pt>
                <c:pt idx="5014">
                  <c:v>1398.6</c:v>
                </c:pt>
                <c:pt idx="5015">
                  <c:v>39272</c:v>
                </c:pt>
                <c:pt idx="5016">
                  <c:v>3879.7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19783</c:v>
                </c:pt>
                <c:pt idx="5025">
                  <c:v>0</c:v>
                </c:pt>
                <c:pt idx="5026">
                  <c:v>0</c:v>
                </c:pt>
                <c:pt idx="5027">
                  <c:v>36866</c:v>
                </c:pt>
                <c:pt idx="5028">
                  <c:v>6235.1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19693</c:v>
                </c:pt>
                <c:pt idx="5037">
                  <c:v>21975</c:v>
                </c:pt>
                <c:pt idx="5038">
                  <c:v>34958</c:v>
                </c:pt>
                <c:pt idx="5039">
                  <c:v>10232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2950.6</c:v>
                </c:pt>
                <c:pt idx="5045">
                  <c:v>64031</c:v>
                </c:pt>
                <c:pt idx="5046">
                  <c:v>0</c:v>
                </c:pt>
                <c:pt idx="5047">
                  <c:v>41450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27657</c:v>
                </c:pt>
                <c:pt idx="5052">
                  <c:v>0</c:v>
                </c:pt>
                <c:pt idx="5053">
                  <c:v>26963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10450</c:v>
                </c:pt>
                <c:pt idx="5063">
                  <c:v>0</c:v>
                </c:pt>
                <c:pt idx="5064">
                  <c:v>21848</c:v>
                </c:pt>
                <c:pt idx="5065">
                  <c:v>0</c:v>
                </c:pt>
                <c:pt idx="5066">
                  <c:v>0</c:v>
                </c:pt>
                <c:pt idx="5067">
                  <c:v>29040</c:v>
                </c:pt>
                <c:pt idx="5068">
                  <c:v>0</c:v>
                </c:pt>
                <c:pt idx="5069">
                  <c:v>9031.7999999999993</c:v>
                </c:pt>
                <c:pt idx="5070">
                  <c:v>0</c:v>
                </c:pt>
                <c:pt idx="5071">
                  <c:v>66406</c:v>
                </c:pt>
                <c:pt idx="5072">
                  <c:v>0</c:v>
                </c:pt>
                <c:pt idx="5073">
                  <c:v>0</c:v>
                </c:pt>
                <c:pt idx="5074">
                  <c:v>141360</c:v>
                </c:pt>
                <c:pt idx="5075">
                  <c:v>8961.4</c:v>
                </c:pt>
                <c:pt idx="5076">
                  <c:v>4633.3999999999996</c:v>
                </c:pt>
                <c:pt idx="5077">
                  <c:v>11057</c:v>
                </c:pt>
                <c:pt idx="5078">
                  <c:v>0</c:v>
                </c:pt>
                <c:pt idx="5079">
                  <c:v>8525.7999999999993</c:v>
                </c:pt>
                <c:pt idx="5080">
                  <c:v>0</c:v>
                </c:pt>
                <c:pt idx="5081">
                  <c:v>8750.7000000000007</c:v>
                </c:pt>
                <c:pt idx="5082">
                  <c:v>0</c:v>
                </c:pt>
                <c:pt idx="5083">
                  <c:v>0</c:v>
                </c:pt>
                <c:pt idx="5084">
                  <c:v>20867</c:v>
                </c:pt>
                <c:pt idx="5085">
                  <c:v>0</c:v>
                </c:pt>
                <c:pt idx="5086">
                  <c:v>32239</c:v>
                </c:pt>
                <c:pt idx="5087">
                  <c:v>0</c:v>
                </c:pt>
                <c:pt idx="5088">
                  <c:v>43139</c:v>
                </c:pt>
                <c:pt idx="5089">
                  <c:v>73973</c:v>
                </c:pt>
                <c:pt idx="5090">
                  <c:v>10825</c:v>
                </c:pt>
                <c:pt idx="5091">
                  <c:v>0</c:v>
                </c:pt>
                <c:pt idx="5092">
                  <c:v>25427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13232</c:v>
                </c:pt>
                <c:pt idx="5097">
                  <c:v>0</c:v>
                </c:pt>
                <c:pt idx="5098">
                  <c:v>151040</c:v>
                </c:pt>
                <c:pt idx="5099">
                  <c:v>37010</c:v>
                </c:pt>
                <c:pt idx="5100">
                  <c:v>0</c:v>
                </c:pt>
                <c:pt idx="5101">
                  <c:v>10320</c:v>
                </c:pt>
                <c:pt idx="5102">
                  <c:v>0</c:v>
                </c:pt>
                <c:pt idx="5103">
                  <c:v>130730</c:v>
                </c:pt>
                <c:pt idx="5104">
                  <c:v>12801</c:v>
                </c:pt>
                <c:pt idx="5105">
                  <c:v>66587</c:v>
                </c:pt>
                <c:pt idx="5106">
                  <c:v>17255</c:v>
                </c:pt>
                <c:pt idx="5107">
                  <c:v>15143</c:v>
                </c:pt>
                <c:pt idx="5108">
                  <c:v>8164.7</c:v>
                </c:pt>
                <c:pt idx="5109">
                  <c:v>33106</c:v>
                </c:pt>
                <c:pt idx="5110">
                  <c:v>0</c:v>
                </c:pt>
                <c:pt idx="5111">
                  <c:v>12672</c:v>
                </c:pt>
                <c:pt idx="5112">
                  <c:v>0</c:v>
                </c:pt>
                <c:pt idx="5113">
                  <c:v>4461.3999999999996</c:v>
                </c:pt>
                <c:pt idx="5114">
                  <c:v>51028</c:v>
                </c:pt>
                <c:pt idx="5115">
                  <c:v>28251</c:v>
                </c:pt>
                <c:pt idx="5116">
                  <c:v>31541</c:v>
                </c:pt>
                <c:pt idx="5117">
                  <c:v>26492</c:v>
                </c:pt>
                <c:pt idx="5118">
                  <c:v>0</c:v>
                </c:pt>
                <c:pt idx="5119">
                  <c:v>20138</c:v>
                </c:pt>
                <c:pt idx="5120">
                  <c:v>7527.4</c:v>
                </c:pt>
                <c:pt idx="5121">
                  <c:v>8307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29129</c:v>
                </c:pt>
                <c:pt idx="5127">
                  <c:v>1107.9000000000001</c:v>
                </c:pt>
                <c:pt idx="5128">
                  <c:v>9849</c:v>
                </c:pt>
                <c:pt idx="5129">
                  <c:v>0</c:v>
                </c:pt>
                <c:pt idx="5130">
                  <c:v>0</c:v>
                </c:pt>
                <c:pt idx="5131">
                  <c:v>14710</c:v>
                </c:pt>
                <c:pt idx="5132">
                  <c:v>0</c:v>
                </c:pt>
                <c:pt idx="5133">
                  <c:v>17668</c:v>
                </c:pt>
                <c:pt idx="5134">
                  <c:v>0</c:v>
                </c:pt>
                <c:pt idx="5135">
                  <c:v>22326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1692.9</c:v>
                </c:pt>
                <c:pt idx="5140">
                  <c:v>11271</c:v>
                </c:pt>
                <c:pt idx="5141">
                  <c:v>0</c:v>
                </c:pt>
                <c:pt idx="5142">
                  <c:v>0</c:v>
                </c:pt>
                <c:pt idx="5143">
                  <c:v>112820</c:v>
                </c:pt>
                <c:pt idx="5144">
                  <c:v>0</c:v>
                </c:pt>
                <c:pt idx="5145">
                  <c:v>0</c:v>
                </c:pt>
                <c:pt idx="5146">
                  <c:v>1231.7</c:v>
                </c:pt>
                <c:pt idx="5147">
                  <c:v>19306</c:v>
                </c:pt>
                <c:pt idx="5148">
                  <c:v>0</c:v>
                </c:pt>
                <c:pt idx="5149">
                  <c:v>0</c:v>
                </c:pt>
                <c:pt idx="5150">
                  <c:v>16169</c:v>
                </c:pt>
                <c:pt idx="5151">
                  <c:v>214680</c:v>
                </c:pt>
                <c:pt idx="5152">
                  <c:v>2859.4</c:v>
                </c:pt>
                <c:pt idx="5153">
                  <c:v>0</c:v>
                </c:pt>
                <c:pt idx="5154">
                  <c:v>0</c:v>
                </c:pt>
                <c:pt idx="5155">
                  <c:v>103250</c:v>
                </c:pt>
                <c:pt idx="5156">
                  <c:v>0</c:v>
                </c:pt>
                <c:pt idx="5157">
                  <c:v>0</c:v>
                </c:pt>
                <c:pt idx="5158">
                  <c:v>43883</c:v>
                </c:pt>
                <c:pt idx="5159">
                  <c:v>22560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5821.3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12131</c:v>
                </c:pt>
                <c:pt idx="5171">
                  <c:v>37223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5355.8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17534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26521</c:v>
                </c:pt>
                <c:pt idx="5190">
                  <c:v>0</c:v>
                </c:pt>
                <c:pt idx="5191">
                  <c:v>21288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5891.5</c:v>
                </c:pt>
                <c:pt idx="5196">
                  <c:v>0</c:v>
                </c:pt>
                <c:pt idx="5197">
                  <c:v>5991.9</c:v>
                </c:pt>
                <c:pt idx="5198">
                  <c:v>0</c:v>
                </c:pt>
                <c:pt idx="5199">
                  <c:v>19981</c:v>
                </c:pt>
                <c:pt idx="5200">
                  <c:v>18705</c:v>
                </c:pt>
                <c:pt idx="5201">
                  <c:v>18811</c:v>
                </c:pt>
                <c:pt idx="5202">
                  <c:v>30201</c:v>
                </c:pt>
                <c:pt idx="5203">
                  <c:v>3304.7</c:v>
                </c:pt>
                <c:pt idx="5204">
                  <c:v>0</c:v>
                </c:pt>
                <c:pt idx="5205">
                  <c:v>15711</c:v>
                </c:pt>
                <c:pt idx="5206">
                  <c:v>0</c:v>
                </c:pt>
                <c:pt idx="5207">
                  <c:v>24997</c:v>
                </c:pt>
                <c:pt idx="5208">
                  <c:v>13057</c:v>
                </c:pt>
                <c:pt idx="5209">
                  <c:v>562170</c:v>
                </c:pt>
                <c:pt idx="5210">
                  <c:v>6529</c:v>
                </c:pt>
                <c:pt idx="5211">
                  <c:v>201460</c:v>
                </c:pt>
                <c:pt idx="5212">
                  <c:v>0</c:v>
                </c:pt>
                <c:pt idx="5213">
                  <c:v>0</c:v>
                </c:pt>
                <c:pt idx="5214">
                  <c:v>158490</c:v>
                </c:pt>
                <c:pt idx="5215">
                  <c:v>0</c:v>
                </c:pt>
                <c:pt idx="5216">
                  <c:v>20672</c:v>
                </c:pt>
                <c:pt idx="5217">
                  <c:v>5893.7</c:v>
                </c:pt>
                <c:pt idx="5218">
                  <c:v>2004</c:v>
                </c:pt>
                <c:pt idx="5219">
                  <c:v>92244</c:v>
                </c:pt>
                <c:pt idx="5220">
                  <c:v>6091.9</c:v>
                </c:pt>
                <c:pt idx="5221">
                  <c:v>5024.8</c:v>
                </c:pt>
                <c:pt idx="5222">
                  <c:v>0</c:v>
                </c:pt>
                <c:pt idx="5223">
                  <c:v>22645</c:v>
                </c:pt>
                <c:pt idx="5224">
                  <c:v>127870</c:v>
                </c:pt>
                <c:pt idx="5225">
                  <c:v>5539.9</c:v>
                </c:pt>
                <c:pt idx="5226">
                  <c:v>0</c:v>
                </c:pt>
                <c:pt idx="5227">
                  <c:v>1546.5</c:v>
                </c:pt>
                <c:pt idx="5228">
                  <c:v>7117.2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123470</c:v>
                </c:pt>
                <c:pt idx="5233">
                  <c:v>0</c:v>
                </c:pt>
                <c:pt idx="5234">
                  <c:v>0</c:v>
                </c:pt>
                <c:pt idx="5235">
                  <c:v>3482</c:v>
                </c:pt>
                <c:pt idx="5236">
                  <c:v>55067</c:v>
                </c:pt>
                <c:pt idx="5237">
                  <c:v>0</c:v>
                </c:pt>
                <c:pt idx="5238">
                  <c:v>40872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650.66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6603.2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15161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12155</c:v>
                </c:pt>
                <c:pt idx="5258">
                  <c:v>0</c:v>
                </c:pt>
                <c:pt idx="5259">
                  <c:v>10015</c:v>
                </c:pt>
                <c:pt idx="5260">
                  <c:v>21582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132590</c:v>
                </c:pt>
                <c:pt idx="5267">
                  <c:v>0</c:v>
                </c:pt>
                <c:pt idx="5268">
                  <c:v>160750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5847.5</c:v>
                </c:pt>
                <c:pt idx="5273">
                  <c:v>0</c:v>
                </c:pt>
                <c:pt idx="5274">
                  <c:v>20476</c:v>
                </c:pt>
                <c:pt idx="5275">
                  <c:v>4638.8</c:v>
                </c:pt>
                <c:pt idx="5276">
                  <c:v>18131</c:v>
                </c:pt>
                <c:pt idx="5277">
                  <c:v>17258</c:v>
                </c:pt>
                <c:pt idx="5278">
                  <c:v>0</c:v>
                </c:pt>
                <c:pt idx="5279">
                  <c:v>10701</c:v>
                </c:pt>
                <c:pt idx="5280">
                  <c:v>29565</c:v>
                </c:pt>
                <c:pt idx="5281">
                  <c:v>11908</c:v>
                </c:pt>
                <c:pt idx="5282">
                  <c:v>0</c:v>
                </c:pt>
                <c:pt idx="5283">
                  <c:v>92359</c:v>
                </c:pt>
                <c:pt idx="5284">
                  <c:v>0</c:v>
                </c:pt>
                <c:pt idx="5285">
                  <c:v>5523.9</c:v>
                </c:pt>
                <c:pt idx="5286">
                  <c:v>26721</c:v>
                </c:pt>
                <c:pt idx="5287">
                  <c:v>0</c:v>
                </c:pt>
                <c:pt idx="5288">
                  <c:v>0</c:v>
                </c:pt>
                <c:pt idx="5289">
                  <c:v>16361</c:v>
                </c:pt>
                <c:pt idx="5290">
                  <c:v>0</c:v>
                </c:pt>
                <c:pt idx="5291">
                  <c:v>0</c:v>
                </c:pt>
                <c:pt idx="5292">
                  <c:v>6145.4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12114</c:v>
                </c:pt>
                <c:pt idx="5298">
                  <c:v>17470</c:v>
                </c:pt>
                <c:pt idx="5299">
                  <c:v>23237</c:v>
                </c:pt>
                <c:pt idx="5300">
                  <c:v>0</c:v>
                </c:pt>
                <c:pt idx="5301">
                  <c:v>20219</c:v>
                </c:pt>
                <c:pt idx="5302">
                  <c:v>0</c:v>
                </c:pt>
                <c:pt idx="5303">
                  <c:v>7463.7</c:v>
                </c:pt>
                <c:pt idx="5304">
                  <c:v>0</c:v>
                </c:pt>
                <c:pt idx="5305">
                  <c:v>29462</c:v>
                </c:pt>
                <c:pt idx="5306">
                  <c:v>5411.4</c:v>
                </c:pt>
                <c:pt idx="5307">
                  <c:v>21008</c:v>
                </c:pt>
                <c:pt idx="5308">
                  <c:v>0</c:v>
                </c:pt>
                <c:pt idx="5309">
                  <c:v>43401</c:v>
                </c:pt>
                <c:pt idx="5310">
                  <c:v>0</c:v>
                </c:pt>
                <c:pt idx="5311">
                  <c:v>27589</c:v>
                </c:pt>
                <c:pt idx="5312">
                  <c:v>0</c:v>
                </c:pt>
                <c:pt idx="5313">
                  <c:v>40271</c:v>
                </c:pt>
                <c:pt idx="5314">
                  <c:v>58366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2161.5</c:v>
                </c:pt>
                <c:pt idx="5319">
                  <c:v>3141.5</c:v>
                </c:pt>
                <c:pt idx="5320">
                  <c:v>0</c:v>
                </c:pt>
                <c:pt idx="5321">
                  <c:v>27755</c:v>
                </c:pt>
                <c:pt idx="5322">
                  <c:v>9627.4</c:v>
                </c:pt>
                <c:pt idx="5323">
                  <c:v>7137.5</c:v>
                </c:pt>
                <c:pt idx="5324">
                  <c:v>3797.8</c:v>
                </c:pt>
                <c:pt idx="5325">
                  <c:v>63229</c:v>
                </c:pt>
                <c:pt idx="5326">
                  <c:v>0</c:v>
                </c:pt>
                <c:pt idx="5327">
                  <c:v>41200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187110</c:v>
                </c:pt>
                <c:pt idx="5333">
                  <c:v>0</c:v>
                </c:pt>
                <c:pt idx="5334">
                  <c:v>4534.8</c:v>
                </c:pt>
                <c:pt idx="5335">
                  <c:v>0</c:v>
                </c:pt>
                <c:pt idx="5336">
                  <c:v>8374.4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5391.6</c:v>
                </c:pt>
                <c:pt idx="5341">
                  <c:v>6493.2</c:v>
                </c:pt>
                <c:pt idx="5342">
                  <c:v>0</c:v>
                </c:pt>
                <c:pt idx="5343">
                  <c:v>5058.2</c:v>
                </c:pt>
                <c:pt idx="5344">
                  <c:v>0</c:v>
                </c:pt>
                <c:pt idx="5345">
                  <c:v>0</c:v>
                </c:pt>
                <c:pt idx="5346">
                  <c:v>56487</c:v>
                </c:pt>
                <c:pt idx="5347">
                  <c:v>0</c:v>
                </c:pt>
                <c:pt idx="5348">
                  <c:v>77297</c:v>
                </c:pt>
                <c:pt idx="5349">
                  <c:v>21755</c:v>
                </c:pt>
                <c:pt idx="5350">
                  <c:v>0</c:v>
                </c:pt>
                <c:pt idx="5351">
                  <c:v>348010</c:v>
                </c:pt>
                <c:pt idx="5352">
                  <c:v>244920</c:v>
                </c:pt>
                <c:pt idx="5353">
                  <c:v>56162</c:v>
                </c:pt>
                <c:pt idx="5354">
                  <c:v>89952</c:v>
                </c:pt>
                <c:pt idx="5355">
                  <c:v>16573</c:v>
                </c:pt>
                <c:pt idx="5356">
                  <c:v>0</c:v>
                </c:pt>
                <c:pt idx="5357">
                  <c:v>19550</c:v>
                </c:pt>
                <c:pt idx="5358">
                  <c:v>98540</c:v>
                </c:pt>
                <c:pt idx="5359">
                  <c:v>4210.8</c:v>
                </c:pt>
                <c:pt idx="5360">
                  <c:v>0</c:v>
                </c:pt>
                <c:pt idx="5361">
                  <c:v>42326</c:v>
                </c:pt>
                <c:pt idx="5362">
                  <c:v>0</c:v>
                </c:pt>
                <c:pt idx="5363">
                  <c:v>16791</c:v>
                </c:pt>
                <c:pt idx="5364">
                  <c:v>39962</c:v>
                </c:pt>
                <c:pt idx="5365">
                  <c:v>13102</c:v>
                </c:pt>
                <c:pt idx="5366">
                  <c:v>32834</c:v>
                </c:pt>
                <c:pt idx="5367">
                  <c:v>6997.3</c:v>
                </c:pt>
                <c:pt idx="5368">
                  <c:v>17433</c:v>
                </c:pt>
                <c:pt idx="5369">
                  <c:v>35405</c:v>
                </c:pt>
                <c:pt idx="5370">
                  <c:v>65026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31457</c:v>
                </c:pt>
                <c:pt idx="5375">
                  <c:v>0</c:v>
                </c:pt>
                <c:pt idx="5376">
                  <c:v>8003</c:v>
                </c:pt>
                <c:pt idx="5377">
                  <c:v>0</c:v>
                </c:pt>
                <c:pt idx="5378">
                  <c:v>0</c:v>
                </c:pt>
                <c:pt idx="5379">
                  <c:v>685.72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24880</c:v>
                </c:pt>
                <c:pt idx="5384">
                  <c:v>0</c:v>
                </c:pt>
                <c:pt idx="5385">
                  <c:v>53871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10152</c:v>
                </c:pt>
                <c:pt idx="5390">
                  <c:v>2537.9</c:v>
                </c:pt>
                <c:pt idx="5391">
                  <c:v>0</c:v>
                </c:pt>
                <c:pt idx="5392">
                  <c:v>25953</c:v>
                </c:pt>
                <c:pt idx="5393">
                  <c:v>0</c:v>
                </c:pt>
                <c:pt idx="5394">
                  <c:v>10582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12955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6677.6</c:v>
                </c:pt>
                <c:pt idx="5407">
                  <c:v>0</c:v>
                </c:pt>
                <c:pt idx="5408">
                  <c:v>11006</c:v>
                </c:pt>
                <c:pt idx="5409">
                  <c:v>42350</c:v>
                </c:pt>
                <c:pt idx="5410">
                  <c:v>6121</c:v>
                </c:pt>
                <c:pt idx="5411">
                  <c:v>0</c:v>
                </c:pt>
                <c:pt idx="5412">
                  <c:v>23574</c:v>
                </c:pt>
                <c:pt idx="5413">
                  <c:v>20730</c:v>
                </c:pt>
                <c:pt idx="5414">
                  <c:v>4451.5</c:v>
                </c:pt>
                <c:pt idx="5415">
                  <c:v>0</c:v>
                </c:pt>
                <c:pt idx="5416">
                  <c:v>51811</c:v>
                </c:pt>
                <c:pt idx="5417">
                  <c:v>43359</c:v>
                </c:pt>
                <c:pt idx="5418">
                  <c:v>89063</c:v>
                </c:pt>
                <c:pt idx="5419">
                  <c:v>90506</c:v>
                </c:pt>
                <c:pt idx="5420">
                  <c:v>4219.2</c:v>
                </c:pt>
                <c:pt idx="5421">
                  <c:v>0</c:v>
                </c:pt>
                <c:pt idx="5422">
                  <c:v>157560</c:v>
                </c:pt>
                <c:pt idx="5423">
                  <c:v>0</c:v>
                </c:pt>
                <c:pt idx="5424">
                  <c:v>0</c:v>
                </c:pt>
                <c:pt idx="5425">
                  <c:v>16837</c:v>
                </c:pt>
                <c:pt idx="5426">
                  <c:v>0</c:v>
                </c:pt>
                <c:pt idx="5427">
                  <c:v>78482</c:v>
                </c:pt>
                <c:pt idx="5428">
                  <c:v>0</c:v>
                </c:pt>
                <c:pt idx="5429">
                  <c:v>397520</c:v>
                </c:pt>
                <c:pt idx="5430">
                  <c:v>0</c:v>
                </c:pt>
                <c:pt idx="5431">
                  <c:v>35852</c:v>
                </c:pt>
                <c:pt idx="5432">
                  <c:v>11792</c:v>
                </c:pt>
                <c:pt idx="5433">
                  <c:v>68836</c:v>
                </c:pt>
                <c:pt idx="5434">
                  <c:v>49228</c:v>
                </c:pt>
                <c:pt idx="5435">
                  <c:v>12581</c:v>
                </c:pt>
                <c:pt idx="5436">
                  <c:v>1335.6</c:v>
                </c:pt>
                <c:pt idx="5437">
                  <c:v>0</c:v>
                </c:pt>
                <c:pt idx="5438">
                  <c:v>0</c:v>
                </c:pt>
                <c:pt idx="5439">
                  <c:v>41443</c:v>
                </c:pt>
                <c:pt idx="5440">
                  <c:v>17911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127410</c:v>
                </c:pt>
                <c:pt idx="5446">
                  <c:v>71918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6452</c:v>
                </c:pt>
                <c:pt idx="5454">
                  <c:v>0</c:v>
                </c:pt>
                <c:pt idx="5455">
                  <c:v>18801</c:v>
                </c:pt>
                <c:pt idx="5456">
                  <c:v>0</c:v>
                </c:pt>
                <c:pt idx="5457">
                  <c:v>0</c:v>
                </c:pt>
                <c:pt idx="5458">
                  <c:v>7634.3</c:v>
                </c:pt>
                <c:pt idx="5459">
                  <c:v>0</c:v>
                </c:pt>
                <c:pt idx="5460">
                  <c:v>26924</c:v>
                </c:pt>
                <c:pt idx="5461">
                  <c:v>1821.9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3589.4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11062</c:v>
                </c:pt>
                <c:pt idx="5472">
                  <c:v>14147</c:v>
                </c:pt>
                <c:pt idx="5473">
                  <c:v>5037.2</c:v>
                </c:pt>
                <c:pt idx="5474">
                  <c:v>0</c:v>
                </c:pt>
                <c:pt idx="5475">
                  <c:v>5268.4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55596</c:v>
                </c:pt>
                <c:pt idx="5482">
                  <c:v>0</c:v>
                </c:pt>
                <c:pt idx="5483">
                  <c:v>0</c:v>
                </c:pt>
                <c:pt idx="5484">
                  <c:v>33518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4989.2</c:v>
                </c:pt>
                <c:pt idx="5490">
                  <c:v>0</c:v>
                </c:pt>
                <c:pt idx="5491">
                  <c:v>368570</c:v>
                </c:pt>
                <c:pt idx="5492">
                  <c:v>0</c:v>
                </c:pt>
                <c:pt idx="5493">
                  <c:v>0</c:v>
                </c:pt>
                <c:pt idx="5494">
                  <c:v>11068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18964</c:v>
                </c:pt>
                <c:pt idx="5499">
                  <c:v>19305</c:v>
                </c:pt>
                <c:pt idx="5500">
                  <c:v>12547</c:v>
                </c:pt>
                <c:pt idx="5501">
                  <c:v>7029.2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2448.3000000000002</c:v>
                </c:pt>
                <c:pt idx="5506">
                  <c:v>0</c:v>
                </c:pt>
                <c:pt idx="5507">
                  <c:v>0</c:v>
                </c:pt>
                <c:pt idx="5508">
                  <c:v>23223</c:v>
                </c:pt>
                <c:pt idx="5509">
                  <c:v>0</c:v>
                </c:pt>
                <c:pt idx="5510">
                  <c:v>3822</c:v>
                </c:pt>
                <c:pt idx="5511">
                  <c:v>31516</c:v>
                </c:pt>
                <c:pt idx="5512">
                  <c:v>0</c:v>
                </c:pt>
                <c:pt idx="5513">
                  <c:v>52464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42252</c:v>
                </c:pt>
                <c:pt idx="5520">
                  <c:v>24146</c:v>
                </c:pt>
                <c:pt idx="5521">
                  <c:v>4966.5</c:v>
                </c:pt>
                <c:pt idx="5522">
                  <c:v>0</c:v>
                </c:pt>
                <c:pt idx="5523">
                  <c:v>72008</c:v>
                </c:pt>
                <c:pt idx="5524">
                  <c:v>0</c:v>
                </c:pt>
                <c:pt idx="5525">
                  <c:v>0</c:v>
                </c:pt>
                <c:pt idx="5526">
                  <c:v>9223.2000000000007</c:v>
                </c:pt>
                <c:pt idx="5527">
                  <c:v>3951.8</c:v>
                </c:pt>
                <c:pt idx="5528">
                  <c:v>0</c:v>
                </c:pt>
                <c:pt idx="5529">
                  <c:v>537080</c:v>
                </c:pt>
                <c:pt idx="5530">
                  <c:v>0</c:v>
                </c:pt>
                <c:pt idx="5531">
                  <c:v>0</c:v>
                </c:pt>
                <c:pt idx="5532">
                  <c:v>8340.6</c:v>
                </c:pt>
                <c:pt idx="5533">
                  <c:v>0</c:v>
                </c:pt>
                <c:pt idx="5534">
                  <c:v>0</c:v>
                </c:pt>
                <c:pt idx="5535">
                  <c:v>23112</c:v>
                </c:pt>
                <c:pt idx="5536">
                  <c:v>10612</c:v>
                </c:pt>
                <c:pt idx="5537">
                  <c:v>0</c:v>
                </c:pt>
                <c:pt idx="5538">
                  <c:v>0</c:v>
                </c:pt>
                <c:pt idx="5539">
                  <c:v>5198.1000000000004</c:v>
                </c:pt>
                <c:pt idx="5540">
                  <c:v>0</c:v>
                </c:pt>
                <c:pt idx="5541">
                  <c:v>0</c:v>
                </c:pt>
                <c:pt idx="5542">
                  <c:v>44441</c:v>
                </c:pt>
                <c:pt idx="5543">
                  <c:v>21540</c:v>
                </c:pt>
                <c:pt idx="5544">
                  <c:v>1746.7</c:v>
                </c:pt>
                <c:pt idx="5545">
                  <c:v>27535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16727</c:v>
                </c:pt>
                <c:pt idx="5550">
                  <c:v>10684</c:v>
                </c:pt>
                <c:pt idx="5551">
                  <c:v>91739</c:v>
                </c:pt>
                <c:pt idx="5552">
                  <c:v>5110.8999999999996</c:v>
                </c:pt>
                <c:pt idx="5553">
                  <c:v>3000.9</c:v>
                </c:pt>
                <c:pt idx="5554">
                  <c:v>8301.6</c:v>
                </c:pt>
                <c:pt idx="5555">
                  <c:v>1314.4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5011.1000000000004</c:v>
                </c:pt>
                <c:pt idx="5561">
                  <c:v>0</c:v>
                </c:pt>
                <c:pt idx="5562">
                  <c:v>0</c:v>
                </c:pt>
                <c:pt idx="5563">
                  <c:v>2803.2</c:v>
                </c:pt>
                <c:pt idx="5564">
                  <c:v>492410</c:v>
                </c:pt>
                <c:pt idx="5565">
                  <c:v>12085</c:v>
                </c:pt>
                <c:pt idx="5566">
                  <c:v>4568.1000000000004</c:v>
                </c:pt>
                <c:pt idx="5567">
                  <c:v>0</c:v>
                </c:pt>
                <c:pt idx="5568">
                  <c:v>14917</c:v>
                </c:pt>
                <c:pt idx="5569">
                  <c:v>9343.6</c:v>
                </c:pt>
                <c:pt idx="5570">
                  <c:v>0</c:v>
                </c:pt>
                <c:pt idx="5571">
                  <c:v>0</c:v>
                </c:pt>
                <c:pt idx="5572">
                  <c:v>2309.8000000000002</c:v>
                </c:pt>
                <c:pt idx="5573">
                  <c:v>20054</c:v>
                </c:pt>
                <c:pt idx="5574">
                  <c:v>6176.1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56861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27213</c:v>
                </c:pt>
                <c:pt idx="5599">
                  <c:v>27334</c:v>
                </c:pt>
                <c:pt idx="5600">
                  <c:v>0</c:v>
                </c:pt>
                <c:pt idx="5601">
                  <c:v>0</c:v>
                </c:pt>
                <c:pt idx="5602">
                  <c:v>193200</c:v>
                </c:pt>
                <c:pt idx="5603">
                  <c:v>307670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25962</c:v>
                </c:pt>
                <c:pt idx="5612">
                  <c:v>0</c:v>
                </c:pt>
                <c:pt idx="5613">
                  <c:v>29029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12344</c:v>
                </c:pt>
                <c:pt idx="5619">
                  <c:v>44602</c:v>
                </c:pt>
                <c:pt idx="5620">
                  <c:v>36921</c:v>
                </c:pt>
                <c:pt idx="5621">
                  <c:v>25434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3997.7</c:v>
                </c:pt>
                <c:pt idx="5626">
                  <c:v>24590</c:v>
                </c:pt>
                <c:pt idx="5627">
                  <c:v>0</c:v>
                </c:pt>
                <c:pt idx="5628">
                  <c:v>0</c:v>
                </c:pt>
                <c:pt idx="5629">
                  <c:v>42536</c:v>
                </c:pt>
                <c:pt idx="5630">
                  <c:v>19361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10938</c:v>
                </c:pt>
                <c:pt idx="5635">
                  <c:v>2285.1</c:v>
                </c:pt>
                <c:pt idx="5636">
                  <c:v>0</c:v>
                </c:pt>
                <c:pt idx="5637">
                  <c:v>0</c:v>
                </c:pt>
                <c:pt idx="5638">
                  <c:v>115040</c:v>
                </c:pt>
                <c:pt idx="5639">
                  <c:v>68582</c:v>
                </c:pt>
                <c:pt idx="5640">
                  <c:v>0</c:v>
                </c:pt>
                <c:pt idx="5641">
                  <c:v>0</c:v>
                </c:pt>
                <c:pt idx="5642">
                  <c:v>112520</c:v>
                </c:pt>
                <c:pt idx="5643">
                  <c:v>14785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12052</c:v>
                </c:pt>
                <c:pt idx="5648">
                  <c:v>0</c:v>
                </c:pt>
                <c:pt idx="5649">
                  <c:v>0</c:v>
                </c:pt>
                <c:pt idx="5650">
                  <c:v>10094</c:v>
                </c:pt>
                <c:pt idx="5651">
                  <c:v>25895</c:v>
                </c:pt>
                <c:pt idx="5652">
                  <c:v>9942.1</c:v>
                </c:pt>
                <c:pt idx="5653">
                  <c:v>8190.2</c:v>
                </c:pt>
                <c:pt idx="5654">
                  <c:v>0</c:v>
                </c:pt>
                <c:pt idx="5655">
                  <c:v>21425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3528.9</c:v>
                </c:pt>
                <c:pt idx="5660">
                  <c:v>0</c:v>
                </c:pt>
                <c:pt idx="5661">
                  <c:v>0</c:v>
                </c:pt>
                <c:pt idx="5662">
                  <c:v>3477.6</c:v>
                </c:pt>
                <c:pt idx="5663">
                  <c:v>13481</c:v>
                </c:pt>
                <c:pt idx="5664">
                  <c:v>7061.7</c:v>
                </c:pt>
                <c:pt idx="5665">
                  <c:v>0</c:v>
                </c:pt>
                <c:pt idx="5666">
                  <c:v>22586</c:v>
                </c:pt>
                <c:pt idx="5667">
                  <c:v>0</c:v>
                </c:pt>
                <c:pt idx="5668">
                  <c:v>0</c:v>
                </c:pt>
                <c:pt idx="5669">
                  <c:v>75469</c:v>
                </c:pt>
                <c:pt idx="5670">
                  <c:v>43085</c:v>
                </c:pt>
                <c:pt idx="5671">
                  <c:v>5629.5</c:v>
                </c:pt>
                <c:pt idx="5672">
                  <c:v>3331</c:v>
                </c:pt>
                <c:pt idx="5673">
                  <c:v>0</c:v>
                </c:pt>
                <c:pt idx="5674">
                  <c:v>0</c:v>
                </c:pt>
                <c:pt idx="5675">
                  <c:v>1818.7</c:v>
                </c:pt>
                <c:pt idx="5676">
                  <c:v>0</c:v>
                </c:pt>
                <c:pt idx="5677">
                  <c:v>0</c:v>
                </c:pt>
                <c:pt idx="5678">
                  <c:v>4561.1000000000004</c:v>
                </c:pt>
                <c:pt idx="5679">
                  <c:v>0</c:v>
                </c:pt>
                <c:pt idx="5680">
                  <c:v>10696</c:v>
                </c:pt>
                <c:pt idx="5681">
                  <c:v>0</c:v>
                </c:pt>
                <c:pt idx="5682">
                  <c:v>9994.2000000000007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5326.1</c:v>
                </c:pt>
                <c:pt idx="5687">
                  <c:v>4349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17267</c:v>
                </c:pt>
                <c:pt idx="5693">
                  <c:v>731.5</c:v>
                </c:pt>
                <c:pt idx="5694">
                  <c:v>0</c:v>
                </c:pt>
                <c:pt idx="5695">
                  <c:v>0</c:v>
                </c:pt>
                <c:pt idx="5696">
                  <c:v>8258.2999999999993</c:v>
                </c:pt>
                <c:pt idx="5697">
                  <c:v>1702.8</c:v>
                </c:pt>
                <c:pt idx="5698">
                  <c:v>0</c:v>
                </c:pt>
                <c:pt idx="5699">
                  <c:v>24147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105760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100860</c:v>
                </c:pt>
                <c:pt idx="5711">
                  <c:v>0</c:v>
                </c:pt>
                <c:pt idx="5712">
                  <c:v>44476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15897</c:v>
                </c:pt>
                <c:pt idx="5718">
                  <c:v>0</c:v>
                </c:pt>
                <c:pt idx="5719">
                  <c:v>0</c:v>
                </c:pt>
                <c:pt idx="5720">
                  <c:v>1782.5</c:v>
                </c:pt>
                <c:pt idx="5721">
                  <c:v>26123</c:v>
                </c:pt>
                <c:pt idx="5722">
                  <c:v>0</c:v>
                </c:pt>
                <c:pt idx="5723">
                  <c:v>42756</c:v>
                </c:pt>
                <c:pt idx="5724">
                  <c:v>0</c:v>
                </c:pt>
                <c:pt idx="5725">
                  <c:v>18257</c:v>
                </c:pt>
                <c:pt idx="5726">
                  <c:v>0</c:v>
                </c:pt>
                <c:pt idx="5727">
                  <c:v>284660</c:v>
                </c:pt>
                <c:pt idx="5728">
                  <c:v>206230</c:v>
                </c:pt>
                <c:pt idx="5729">
                  <c:v>0</c:v>
                </c:pt>
                <c:pt idx="5730">
                  <c:v>28696</c:v>
                </c:pt>
                <c:pt idx="5731">
                  <c:v>0</c:v>
                </c:pt>
                <c:pt idx="5732">
                  <c:v>28670</c:v>
                </c:pt>
                <c:pt idx="5733">
                  <c:v>4244.3999999999996</c:v>
                </c:pt>
                <c:pt idx="5734">
                  <c:v>2553.6999999999998</c:v>
                </c:pt>
                <c:pt idx="5735">
                  <c:v>18650</c:v>
                </c:pt>
                <c:pt idx="5736">
                  <c:v>0</c:v>
                </c:pt>
                <c:pt idx="5737">
                  <c:v>1423.5</c:v>
                </c:pt>
                <c:pt idx="5738">
                  <c:v>2063.5</c:v>
                </c:pt>
                <c:pt idx="5739">
                  <c:v>0</c:v>
                </c:pt>
                <c:pt idx="5740">
                  <c:v>16036</c:v>
                </c:pt>
                <c:pt idx="5741">
                  <c:v>0</c:v>
                </c:pt>
                <c:pt idx="5742">
                  <c:v>88590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7685.5</c:v>
                </c:pt>
                <c:pt idx="5747">
                  <c:v>0</c:v>
                </c:pt>
                <c:pt idx="5748">
                  <c:v>29847</c:v>
                </c:pt>
                <c:pt idx="5749">
                  <c:v>0</c:v>
                </c:pt>
                <c:pt idx="5750">
                  <c:v>190630</c:v>
                </c:pt>
                <c:pt idx="5751">
                  <c:v>0</c:v>
                </c:pt>
                <c:pt idx="5752">
                  <c:v>1888.4</c:v>
                </c:pt>
                <c:pt idx="5753">
                  <c:v>28191</c:v>
                </c:pt>
                <c:pt idx="5754">
                  <c:v>0</c:v>
                </c:pt>
                <c:pt idx="5755">
                  <c:v>26107</c:v>
                </c:pt>
                <c:pt idx="5756">
                  <c:v>720.49</c:v>
                </c:pt>
                <c:pt idx="5757">
                  <c:v>459.07</c:v>
                </c:pt>
                <c:pt idx="5758">
                  <c:v>5168.8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7850.5</c:v>
                </c:pt>
                <c:pt idx="5764">
                  <c:v>53080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20763</c:v>
                </c:pt>
                <c:pt idx="5771">
                  <c:v>0</c:v>
                </c:pt>
                <c:pt idx="5772">
                  <c:v>0</c:v>
                </c:pt>
                <c:pt idx="5773">
                  <c:v>2755.6</c:v>
                </c:pt>
                <c:pt idx="5774">
                  <c:v>1983.9</c:v>
                </c:pt>
                <c:pt idx="5775">
                  <c:v>0</c:v>
                </c:pt>
                <c:pt idx="5776">
                  <c:v>47316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11250</c:v>
                </c:pt>
                <c:pt idx="5782">
                  <c:v>3932.7</c:v>
                </c:pt>
                <c:pt idx="5783">
                  <c:v>0</c:v>
                </c:pt>
                <c:pt idx="5784">
                  <c:v>33852</c:v>
                </c:pt>
                <c:pt idx="5785">
                  <c:v>0</c:v>
                </c:pt>
                <c:pt idx="5786">
                  <c:v>16011</c:v>
                </c:pt>
                <c:pt idx="5787">
                  <c:v>0</c:v>
                </c:pt>
                <c:pt idx="5788">
                  <c:v>3241</c:v>
                </c:pt>
                <c:pt idx="5789">
                  <c:v>9597.5</c:v>
                </c:pt>
                <c:pt idx="5790">
                  <c:v>14471</c:v>
                </c:pt>
                <c:pt idx="5791">
                  <c:v>0</c:v>
                </c:pt>
                <c:pt idx="5792">
                  <c:v>56891</c:v>
                </c:pt>
                <c:pt idx="5793">
                  <c:v>25913</c:v>
                </c:pt>
                <c:pt idx="5794">
                  <c:v>0</c:v>
                </c:pt>
                <c:pt idx="5795">
                  <c:v>0</c:v>
                </c:pt>
                <c:pt idx="5796">
                  <c:v>24533</c:v>
                </c:pt>
                <c:pt idx="5797">
                  <c:v>0</c:v>
                </c:pt>
                <c:pt idx="5798">
                  <c:v>0</c:v>
                </c:pt>
                <c:pt idx="5799">
                  <c:v>28855</c:v>
                </c:pt>
                <c:pt idx="5800">
                  <c:v>7358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13483</c:v>
                </c:pt>
                <c:pt idx="5806">
                  <c:v>0</c:v>
                </c:pt>
                <c:pt idx="5807">
                  <c:v>546.70000000000005</c:v>
                </c:pt>
                <c:pt idx="5808">
                  <c:v>0</c:v>
                </c:pt>
                <c:pt idx="5809">
                  <c:v>310900</c:v>
                </c:pt>
                <c:pt idx="5810">
                  <c:v>177590</c:v>
                </c:pt>
                <c:pt idx="5811">
                  <c:v>36322</c:v>
                </c:pt>
                <c:pt idx="5812">
                  <c:v>1937.7</c:v>
                </c:pt>
                <c:pt idx="5813">
                  <c:v>161080</c:v>
                </c:pt>
                <c:pt idx="5814">
                  <c:v>0</c:v>
                </c:pt>
                <c:pt idx="5815">
                  <c:v>13162</c:v>
                </c:pt>
                <c:pt idx="5816">
                  <c:v>11224</c:v>
                </c:pt>
                <c:pt idx="5817">
                  <c:v>53454</c:v>
                </c:pt>
                <c:pt idx="5818">
                  <c:v>18445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18688</c:v>
                </c:pt>
                <c:pt idx="5823">
                  <c:v>0</c:v>
                </c:pt>
                <c:pt idx="5824">
                  <c:v>0</c:v>
                </c:pt>
                <c:pt idx="5825">
                  <c:v>19416</c:v>
                </c:pt>
                <c:pt idx="5826">
                  <c:v>12163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25242</c:v>
                </c:pt>
                <c:pt idx="5831">
                  <c:v>20220</c:v>
                </c:pt>
                <c:pt idx="5832">
                  <c:v>58494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70935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203530</c:v>
                </c:pt>
                <c:pt idx="5848">
                  <c:v>0</c:v>
                </c:pt>
                <c:pt idx="5849">
                  <c:v>24899</c:v>
                </c:pt>
                <c:pt idx="5850">
                  <c:v>68265</c:v>
                </c:pt>
                <c:pt idx="5851">
                  <c:v>0</c:v>
                </c:pt>
                <c:pt idx="5852">
                  <c:v>20742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4328.5</c:v>
                </c:pt>
                <c:pt idx="5864">
                  <c:v>427.12</c:v>
                </c:pt>
                <c:pt idx="5865">
                  <c:v>0</c:v>
                </c:pt>
                <c:pt idx="5866">
                  <c:v>0</c:v>
                </c:pt>
                <c:pt idx="5867">
                  <c:v>5476</c:v>
                </c:pt>
                <c:pt idx="5868">
                  <c:v>29009</c:v>
                </c:pt>
                <c:pt idx="5869">
                  <c:v>24836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12031</c:v>
                </c:pt>
                <c:pt idx="5874">
                  <c:v>0</c:v>
                </c:pt>
                <c:pt idx="5875">
                  <c:v>31762</c:v>
                </c:pt>
                <c:pt idx="5876">
                  <c:v>32737</c:v>
                </c:pt>
                <c:pt idx="5877">
                  <c:v>19655</c:v>
                </c:pt>
                <c:pt idx="5878">
                  <c:v>28364</c:v>
                </c:pt>
                <c:pt idx="5879">
                  <c:v>0</c:v>
                </c:pt>
                <c:pt idx="5880">
                  <c:v>5647.4</c:v>
                </c:pt>
                <c:pt idx="5881">
                  <c:v>74622</c:v>
                </c:pt>
                <c:pt idx="5882">
                  <c:v>8737.1</c:v>
                </c:pt>
                <c:pt idx="5883">
                  <c:v>28831</c:v>
                </c:pt>
                <c:pt idx="5884">
                  <c:v>0</c:v>
                </c:pt>
                <c:pt idx="5885">
                  <c:v>0</c:v>
                </c:pt>
                <c:pt idx="5886">
                  <c:v>591.14</c:v>
                </c:pt>
                <c:pt idx="5887">
                  <c:v>0</c:v>
                </c:pt>
                <c:pt idx="5888">
                  <c:v>9392.5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4033.3</c:v>
                </c:pt>
                <c:pt idx="5894">
                  <c:v>31658</c:v>
                </c:pt>
                <c:pt idx="5895">
                  <c:v>0</c:v>
                </c:pt>
                <c:pt idx="5896">
                  <c:v>31752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15464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103530</c:v>
                </c:pt>
                <c:pt idx="5906">
                  <c:v>16248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75466</c:v>
                </c:pt>
                <c:pt idx="5912">
                  <c:v>0</c:v>
                </c:pt>
                <c:pt idx="5913">
                  <c:v>16835</c:v>
                </c:pt>
                <c:pt idx="5914">
                  <c:v>45614</c:v>
                </c:pt>
                <c:pt idx="5915">
                  <c:v>18082</c:v>
                </c:pt>
                <c:pt idx="5916">
                  <c:v>112300</c:v>
                </c:pt>
                <c:pt idx="5917">
                  <c:v>7178.3</c:v>
                </c:pt>
                <c:pt idx="5918">
                  <c:v>11407</c:v>
                </c:pt>
                <c:pt idx="5919">
                  <c:v>175350</c:v>
                </c:pt>
                <c:pt idx="5920">
                  <c:v>10081</c:v>
                </c:pt>
                <c:pt idx="5921">
                  <c:v>59440</c:v>
                </c:pt>
                <c:pt idx="5922">
                  <c:v>11014</c:v>
                </c:pt>
                <c:pt idx="5923">
                  <c:v>782.59</c:v>
                </c:pt>
                <c:pt idx="5924">
                  <c:v>5508.3</c:v>
                </c:pt>
                <c:pt idx="5925">
                  <c:v>16181</c:v>
                </c:pt>
                <c:pt idx="5926">
                  <c:v>40427</c:v>
                </c:pt>
                <c:pt idx="5927">
                  <c:v>2610.6</c:v>
                </c:pt>
                <c:pt idx="5928">
                  <c:v>62649</c:v>
                </c:pt>
                <c:pt idx="5929">
                  <c:v>0</c:v>
                </c:pt>
                <c:pt idx="5930">
                  <c:v>55497</c:v>
                </c:pt>
                <c:pt idx="5931">
                  <c:v>261980</c:v>
                </c:pt>
                <c:pt idx="5932">
                  <c:v>0</c:v>
                </c:pt>
                <c:pt idx="5933">
                  <c:v>41348</c:v>
                </c:pt>
                <c:pt idx="5934">
                  <c:v>6820.2</c:v>
                </c:pt>
                <c:pt idx="5935">
                  <c:v>63336</c:v>
                </c:pt>
                <c:pt idx="5936">
                  <c:v>134020</c:v>
                </c:pt>
                <c:pt idx="5937">
                  <c:v>26375</c:v>
                </c:pt>
                <c:pt idx="5938">
                  <c:v>9289.7000000000007</c:v>
                </c:pt>
                <c:pt idx="5939">
                  <c:v>13809</c:v>
                </c:pt>
                <c:pt idx="5940">
                  <c:v>27254</c:v>
                </c:pt>
                <c:pt idx="5941">
                  <c:v>11836</c:v>
                </c:pt>
                <c:pt idx="5942">
                  <c:v>11481</c:v>
                </c:pt>
                <c:pt idx="5943">
                  <c:v>79262</c:v>
                </c:pt>
                <c:pt idx="5944">
                  <c:v>13787</c:v>
                </c:pt>
                <c:pt idx="5945">
                  <c:v>90812</c:v>
                </c:pt>
                <c:pt idx="5946">
                  <c:v>0</c:v>
                </c:pt>
                <c:pt idx="5947">
                  <c:v>66839</c:v>
                </c:pt>
                <c:pt idx="5948">
                  <c:v>68429</c:v>
                </c:pt>
                <c:pt idx="5949">
                  <c:v>81467</c:v>
                </c:pt>
                <c:pt idx="5950">
                  <c:v>6009.5</c:v>
                </c:pt>
                <c:pt idx="5951">
                  <c:v>0</c:v>
                </c:pt>
                <c:pt idx="5952">
                  <c:v>46472</c:v>
                </c:pt>
                <c:pt idx="5953">
                  <c:v>69262</c:v>
                </c:pt>
                <c:pt idx="5954">
                  <c:v>16733</c:v>
                </c:pt>
                <c:pt idx="5955">
                  <c:v>3922.5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102700</c:v>
                </c:pt>
                <c:pt idx="5962">
                  <c:v>0</c:v>
                </c:pt>
                <c:pt idx="5963">
                  <c:v>0</c:v>
                </c:pt>
                <c:pt idx="5964">
                  <c:v>5687.4</c:v>
                </c:pt>
                <c:pt idx="5965">
                  <c:v>20513</c:v>
                </c:pt>
                <c:pt idx="5966">
                  <c:v>2559.4</c:v>
                </c:pt>
                <c:pt idx="5967">
                  <c:v>17196</c:v>
                </c:pt>
                <c:pt idx="5968">
                  <c:v>10456</c:v>
                </c:pt>
                <c:pt idx="5969">
                  <c:v>0</c:v>
                </c:pt>
                <c:pt idx="5970">
                  <c:v>0</c:v>
                </c:pt>
                <c:pt idx="5971">
                  <c:v>6183.3</c:v>
                </c:pt>
                <c:pt idx="5972">
                  <c:v>26071</c:v>
                </c:pt>
                <c:pt idx="5973">
                  <c:v>107400</c:v>
                </c:pt>
                <c:pt idx="5974">
                  <c:v>6292.7</c:v>
                </c:pt>
                <c:pt idx="5975">
                  <c:v>29809</c:v>
                </c:pt>
                <c:pt idx="5976">
                  <c:v>0</c:v>
                </c:pt>
                <c:pt idx="5977">
                  <c:v>0</c:v>
                </c:pt>
                <c:pt idx="5978">
                  <c:v>38146</c:v>
                </c:pt>
                <c:pt idx="5979">
                  <c:v>0</c:v>
                </c:pt>
                <c:pt idx="5980">
                  <c:v>0</c:v>
                </c:pt>
                <c:pt idx="5981">
                  <c:v>3533.4</c:v>
                </c:pt>
                <c:pt idx="5982">
                  <c:v>33376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12738</c:v>
                </c:pt>
                <c:pt idx="5990">
                  <c:v>88795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9831.9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6893.9</c:v>
                </c:pt>
                <c:pt idx="6007">
                  <c:v>0</c:v>
                </c:pt>
                <c:pt idx="6008">
                  <c:v>0</c:v>
                </c:pt>
                <c:pt idx="6009">
                  <c:v>3150.5</c:v>
                </c:pt>
                <c:pt idx="6010">
                  <c:v>36947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18804</c:v>
                </c:pt>
                <c:pt idx="6016">
                  <c:v>0</c:v>
                </c:pt>
                <c:pt idx="6017">
                  <c:v>11467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6464.8</c:v>
                </c:pt>
                <c:pt idx="6023">
                  <c:v>18728</c:v>
                </c:pt>
                <c:pt idx="6024">
                  <c:v>12495</c:v>
                </c:pt>
                <c:pt idx="6025">
                  <c:v>0</c:v>
                </c:pt>
                <c:pt idx="6026">
                  <c:v>9973.7999999999993</c:v>
                </c:pt>
                <c:pt idx="6027">
                  <c:v>0</c:v>
                </c:pt>
                <c:pt idx="6028">
                  <c:v>12448</c:v>
                </c:pt>
                <c:pt idx="6029">
                  <c:v>7101.2</c:v>
                </c:pt>
                <c:pt idx="6030">
                  <c:v>0</c:v>
                </c:pt>
                <c:pt idx="6031">
                  <c:v>4390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15168</c:v>
                </c:pt>
                <c:pt idx="6040">
                  <c:v>12544</c:v>
                </c:pt>
                <c:pt idx="6041">
                  <c:v>224.34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38897</c:v>
                </c:pt>
                <c:pt idx="6046">
                  <c:v>0</c:v>
                </c:pt>
                <c:pt idx="6047">
                  <c:v>9838.7999999999993</c:v>
                </c:pt>
                <c:pt idx="6048">
                  <c:v>7542.3</c:v>
                </c:pt>
                <c:pt idx="6049">
                  <c:v>0</c:v>
                </c:pt>
                <c:pt idx="6050">
                  <c:v>0</c:v>
                </c:pt>
                <c:pt idx="6051">
                  <c:v>151480</c:v>
                </c:pt>
                <c:pt idx="6052">
                  <c:v>83944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135710</c:v>
                </c:pt>
                <c:pt idx="6059">
                  <c:v>1492</c:v>
                </c:pt>
                <c:pt idx="6060">
                  <c:v>0</c:v>
                </c:pt>
                <c:pt idx="6061">
                  <c:v>2881.1</c:v>
                </c:pt>
                <c:pt idx="6062">
                  <c:v>0</c:v>
                </c:pt>
                <c:pt idx="6063">
                  <c:v>2839.4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31593</c:v>
                </c:pt>
                <c:pt idx="6069">
                  <c:v>0</c:v>
                </c:pt>
                <c:pt idx="6070">
                  <c:v>0</c:v>
                </c:pt>
                <c:pt idx="6071">
                  <c:v>18145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6320.9</c:v>
                </c:pt>
                <c:pt idx="6077">
                  <c:v>2433.4</c:v>
                </c:pt>
                <c:pt idx="6078">
                  <c:v>19632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13696</c:v>
                </c:pt>
                <c:pt idx="6083">
                  <c:v>0</c:v>
                </c:pt>
                <c:pt idx="6084">
                  <c:v>0</c:v>
                </c:pt>
                <c:pt idx="6085">
                  <c:v>11652</c:v>
                </c:pt>
                <c:pt idx="6086">
                  <c:v>2085.1</c:v>
                </c:pt>
                <c:pt idx="6087">
                  <c:v>10600</c:v>
                </c:pt>
                <c:pt idx="6088">
                  <c:v>170110</c:v>
                </c:pt>
                <c:pt idx="6089">
                  <c:v>0</c:v>
                </c:pt>
                <c:pt idx="6090">
                  <c:v>0</c:v>
                </c:pt>
                <c:pt idx="6091">
                  <c:v>60001</c:v>
                </c:pt>
                <c:pt idx="6092">
                  <c:v>0</c:v>
                </c:pt>
                <c:pt idx="6093">
                  <c:v>31618</c:v>
                </c:pt>
                <c:pt idx="6094">
                  <c:v>0</c:v>
                </c:pt>
                <c:pt idx="6095">
                  <c:v>7269.5</c:v>
                </c:pt>
                <c:pt idx="6096">
                  <c:v>0</c:v>
                </c:pt>
                <c:pt idx="6097">
                  <c:v>0</c:v>
                </c:pt>
                <c:pt idx="6098">
                  <c:v>2119.9</c:v>
                </c:pt>
                <c:pt idx="6099">
                  <c:v>27703</c:v>
                </c:pt>
                <c:pt idx="6100">
                  <c:v>0</c:v>
                </c:pt>
                <c:pt idx="6101">
                  <c:v>25366</c:v>
                </c:pt>
                <c:pt idx="6102">
                  <c:v>2679.2</c:v>
                </c:pt>
                <c:pt idx="6103">
                  <c:v>0</c:v>
                </c:pt>
                <c:pt idx="6104">
                  <c:v>33838</c:v>
                </c:pt>
                <c:pt idx="6105">
                  <c:v>23536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38321</c:v>
                </c:pt>
                <c:pt idx="6110">
                  <c:v>13355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3834.4</c:v>
                </c:pt>
                <c:pt idx="6117">
                  <c:v>6426.6</c:v>
                </c:pt>
                <c:pt idx="6118">
                  <c:v>0</c:v>
                </c:pt>
                <c:pt idx="6119">
                  <c:v>0</c:v>
                </c:pt>
                <c:pt idx="6120">
                  <c:v>31061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3738.8</c:v>
                </c:pt>
                <c:pt idx="6128">
                  <c:v>16306</c:v>
                </c:pt>
                <c:pt idx="6129">
                  <c:v>11029</c:v>
                </c:pt>
                <c:pt idx="6130">
                  <c:v>10203</c:v>
                </c:pt>
                <c:pt idx="6131">
                  <c:v>2040.2</c:v>
                </c:pt>
                <c:pt idx="6132">
                  <c:v>0</c:v>
                </c:pt>
                <c:pt idx="6133">
                  <c:v>15357</c:v>
                </c:pt>
                <c:pt idx="6134">
                  <c:v>0</c:v>
                </c:pt>
                <c:pt idx="6135">
                  <c:v>0</c:v>
                </c:pt>
                <c:pt idx="6136">
                  <c:v>24950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24534</c:v>
                </c:pt>
                <c:pt idx="6141">
                  <c:v>0</c:v>
                </c:pt>
                <c:pt idx="6142">
                  <c:v>20187</c:v>
                </c:pt>
                <c:pt idx="6143">
                  <c:v>0</c:v>
                </c:pt>
                <c:pt idx="6144">
                  <c:v>41504</c:v>
                </c:pt>
                <c:pt idx="6145">
                  <c:v>71118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64195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14402</c:v>
                </c:pt>
                <c:pt idx="6157">
                  <c:v>0</c:v>
                </c:pt>
                <c:pt idx="6158">
                  <c:v>0</c:v>
                </c:pt>
                <c:pt idx="6159">
                  <c:v>1410.2</c:v>
                </c:pt>
                <c:pt idx="6160">
                  <c:v>17840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47718</c:v>
                </c:pt>
                <c:pt idx="6165">
                  <c:v>220200</c:v>
                </c:pt>
                <c:pt idx="6166">
                  <c:v>0</c:v>
                </c:pt>
                <c:pt idx="6167">
                  <c:v>6828.5</c:v>
                </c:pt>
                <c:pt idx="6168">
                  <c:v>128350</c:v>
                </c:pt>
                <c:pt idx="6169">
                  <c:v>0</c:v>
                </c:pt>
                <c:pt idx="6170">
                  <c:v>0</c:v>
                </c:pt>
                <c:pt idx="6171">
                  <c:v>37531</c:v>
                </c:pt>
                <c:pt idx="6172">
                  <c:v>0</c:v>
                </c:pt>
                <c:pt idx="6173">
                  <c:v>0</c:v>
                </c:pt>
                <c:pt idx="6174">
                  <c:v>74706</c:v>
                </c:pt>
                <c:pt idx="6175">
                  <c:v>0</c:v>
                </c:pt>
                <c:pt idx="6176">
                  <c:v>0</c:v>
                </c:pt>
                <c:pt idx="6177">
                  <c:v>32569</c:v>
                </c:pt>
                <c:pt idx="6178">
                  <c:v>0</c:v>
                </c:pt>
                <c:pt idx="6179">
                  <c:v>13116</c:v>
                </c:pt>
                <c:pt idx="6180">
                  <c:v>18302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4298</c:v>
                </c:pt>
                <c:pt idx="6188">
                  <c:v>0</c:v>
                </c:pt>
                <c:pt idx="6189">
                  <c:v>0</c:v>
                </c:pt>
                <c:pt idx="6190">
                  <c:v>45954</c:v>
                </c:pt>
                <c:pt idx="6191">
                  <c:v>0</c:v>
                </c:pt>
                <c:pt idx="6192">
                  <c:v>17412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1142.2</c:v>
                </c:pt>
                <c:pt idx="6199">
                  <c:v>0</c:v>
                </c:pt>
                <c:pt idx="6200">
                  <c:v>21244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14529</c:v>
                </c:pt>
                <c:pt idx="6205">
                  <c:v>0</c:v>
                </c:pt>
                <c:pt idx="6206">
                  <c:v>0</c:v>
                </c:pt>
                <c:pt idx="6207">
                  <c:v>33456</c:v>
                </c:pt>
                <c:pt idx="6208">
                  <c:v>0</c:v>
                </c:pt>
                <c:pt idx="6209">
                  <c:v>0</c:v>
                </c:pt>
                <c:pt idx="6210">
                  <c:v>8447</c:v>
                </c:pt>
                <c:pt idx="6211">
                  <c:v>18976</c:v>
                </c:pt>
                <c:pt idx="6212">
                  <c:v>0</c:v>
                </c:pt>
                <c:pt idx="6213">
                  <c:v>0</c:v>
                </c:pt>
                <c:pt idx="6214">
                  <c:v>17829</c:v>
                </c:pt>
                <c:pt idx="6215">
                  <c:v>7868.3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13281</c:v>
                </c:pt>
                <c:pt idx="6222">
                  <c:v>28278</c:v>
                </c:pt>
                <c:pt idx="6223">
                  <c:v>0</c:v>
                </c:pt>
                <c:pt idx="6224">
                  <c:v>43424</c:v>
                </c:pt>
                <c:pt idx="6225">
                  <c:v>16262</c:v>
                </c:pt>
                <c:pt idx="6226">
                  <c:v>1745.7</c:v>
                </c:pt>
                <c:pt idx="6227">
                  <c:v>21428</c:v>
                </c:pt>
                <c:pt idx="6228">
                  <c:v>15501</c:v>
                </c:pt>
                <c:pt idx="6229">
                  <c:v>22788</c:v>
                </c:pt>
                <c:pt idx="6230">
                  <c:v>0</c:v>
                </c:pt>
                <c:pt idx="6231">
                  <c:v>14604</c:v>
                </c:pt>
                <c:pt idx="6232">
                  <c:v>0</c:v>
                </c:pt>
                <c:pt idx="6233">
                  <c:v>51174</c:v>
                </c:pt>
                <c:pt idx="6234">
                  <c:v>4059.5</c:v>
                </c:pt>
                <c:pt idx="6235">
                  <c:v>21762</c:v>
                </c:pt>
                <c:pt idx="6236">
                  <c:v>2009.4</c:v>
                </c:pt>
                <c:pt idx="6237">
                  <c:v>6682.6</c:v>
                </c:pt>
                <c:pt idx="6238">
                  <c:v>0</c:v>
                </c:pt>
                <c:pt idx="6239">
                  <c:v>0</c:v>
                </c:pt>
                <c:pt idx="6240">
                  <c:v>31423</c:v>
                </c:pt>
                <c:pt idx="6241">
                  <c:v>0</c:v>
                </c:pt>
                <c:pt idx="6242">
                  <c:v>10218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18062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58055</c:v>
                </c:pt>
                <c:pt idx="6257">
                  <c:v>15046</c:v>
                </c:pt>
                <c:pt idx="6258">
                  <c:v>0</c:v>
                </c:pt>
                <c:pt idx="6259">
                  <c:v>0</c:v>
                </c:pt>
                <c:pt idx="6260">
                  <c:v>4656.3999999999996</c:v>
                </c:pt>
                <c:pt idx="6261">
                  <c:v>0</c:v>
                </c:pt>
                <c:pt idx="6262">
                  <c:v>29385</c:v>
                </c:pt>
                <c:pt idx="6263">
                  <c:v>0</c:v>
                </c:pt>
                <c:pt idx="6264">
                  <c:v>0</c:v>
                </c:pt>
                <c:pt idx="6265">
                  <c:v>38754</c:v>
                </c:pt>
                <c:pt idx="6266">
                  <c:v>21858</c:v>
                </c:pt>
                <c:pt idx="6267">
                  <c:v>10361</c:v>
                </c:pt>
                <c:pt idx="6268">
                  <c:v>0</c:v>
                </c:pt>
                <c:pt idx="6269">
                  <c:v>20342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1108.2</c:v>
                </c:pt>
                <c:pt idx="6276">
                  <c:v>58442</c:v>
                </c:pt>
                <c:pt idx="6277">
                  <c:v>7650.3</c:v>
                </c:pt>
                <c:pt idx="6278">
                  <c:v>0</c:v>
                </c:pt>
                <c:pt idx="6279">
                  <c:v>15700</c:v>
                </c:pt>
                <c:pt idx="6280">
                  <c:v>33769</c:v>
                </c:pt>
                <c:pt idx="6281">
                  <c:v>7792.6</c:v>
                </c:pt>
                <c:pt idx="6282">
                  <c:v>4461.8999999999996</c:v>
                </c:pt>
                <c:pt idx="6283">
                  <c:v>0</c:v>
                </c:pt>
                <c:pt idx="6284">
                  <c:v>0</c:v>
                </c:pt>
                <c:pt idx="6285">
                  <c:v>3706.8</c:v>
                </c:pt>
                <c:pt idx="6286">
                  <c:v>1669.3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10999</c:v>
                </c:pt>
                <c:pt idx="6292">
                  <c:v>22161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20905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11252</c:v>
                </c:pt>
                <c:pt idx="6303">
                  <c:v>0</c:v>
                </c:pt>
                <c:pt idx="6304">
                  <c:v>21186</c:v>
                </c:pt>
                <c:pt idx="6305">
                  <c:v>1245.4000000000001</c:v>
                </c:pt>
                <c:pt idx="6306">
                  <c:v>32650</c:v>
                </c:pt>
                <c:pt idx="6307">
                  <c:v>2291.6</c:v>
                </c:pt>
                <c:pt idx="6308">
                  <c:v>0</c:v>
                </c:pt>
                <c:pt idx="6309">
                  <c:v>13527</c:v>
                </c:pt>
                <c:pt idx="6310">
                  <c:v>0</c:v>
                </c:pt>
                <c:pt idx="6311">
                  <c:v>0</c:v>
                </c:pt>
                <c:pt idx="6312">
                  <c:v>17681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9052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51625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32122</c:v>
                </c:pt>
                <c:pt idx="6339">
                  <c:v>0</c:v>
                </c:pt>
                <c:pt idx="6340">
                  <c:v>4435.2</c:v>
                </c:pt>
                <c:pt idx="6341">
                  <c:v>36929</c:v>
                </c:pt>
                <c:pt idx="6342">
                  <c:v>0</c:v>
                </c:pt>
                <c:pt idx="6343">
                  <c:v>2547.3000000000002</c:v>
                </c:pt>
                <c:pt idx="6344">
                  <c:v>0</c:v>
                </c:pt>
                <c:pt idx="6345">
                  <c:v>2324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383.83</c:v>
                </c:pt>
                <c:pt idx="6350">
                  <c:v>0</c:v>
                </c:pt>
                <c:pt idx="6351">
                  <c:v>57522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3609.2</c:v>
                </c:pt>
                <c:pt idx="6358">
                  <c:v>0</c:v>
                </c:pt>
                <c:pt idx="6359">
                  <c:v>0</c:v>
                </c:pt>
                <c:pt idx="6360">
                  <c:v>1265.9000000000001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4868.8999999999996</c:v>
                </c:pt>
                <c:pt idx="6365">
                  <c:v>0</c:v>
                </c:pt>
                <c:pt idx="6366">
                  <c:v>0</c:v>
                </c:pt>
                <c:pt idx="6367">
                  <c:v>623.25</c:v>
                </c:pt>
                <c:pt idx="6368">
                  <c:v>0</c:v>
                </c:pt>
                <c:pt idx="6369">
                  <c:v>1532.9</c:v>
                </c:pt>
                <c:pt idx="6370">
                  <c:v>0</c:v>
                </c:pt>
                <c:pt idx="6371">
                  <c:v>0</c:v>
                </c:pt>
                <c:pt idx="6372">
                  <c:v>9086.4</c:v>
                </c:pt>
                <c:pt idx="6373">
                  <c:v>8041.9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8546</c:v>
                </c:pt>
                <c:pt idx="6380">
                  <c:v>0</c:v>
                </c:pt>
                <c:pt idx="6381">
                  <c:v>1625.8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11558</c:v>
                </c:pt>
                <c:pt idx="6386">
                  <c:v>1865.5</c:v>
                </c:pt>
                <c:pt idx="6387">
                  <c:v>0</c:v>
                </c:pt>
                <c:pt idx="6388">
                  <c:v>558.33000000000004</c:v>
                </c:pt>
                <c:pt idx="6389">
                  <c:v>0</c:v>
                </c:pt>
                <c:pt idx="6390">
                  <c:v>0</c:v>
                </c:pt>
                <c:pt idx="6391">
                  <c:v>1933.4</c:v>
                </c:pt>
                <c:pt idx="6392">
                  <c:v>3114.3</c:v>
                </c:pt>
                <c:pt idx="6393">
                  <c:v>6914.4</c:v>
                </c:pt>
                <c:pt idx="6394">
                  <c:v>44639</c:v>
                </c:pt>
                <c:pt idx="6395">
                  <c:v>0</c:v>
                </c:pt>
                <c:pt idx="6396">
                  <c:v>2969.7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3251.9</c:v>
                </c:pt>
                <c:pt idx="6403">
                  <c:v>0</c:v>
                </c:pt>
                <c:pt idx="6404">
                  <c:v>0</c:v>
                </c:pt>
                <c:pt idx="6405">
                  <c:v>26917</c:v>
                </c:pt>
                <c:pt idx="6406">
                  <c:v>0</c:v>
                </c:pt>
                <c:pt idx="6407">
                  <c:v>0</c:v>
                </c:pt>
                <c:pt idx="6408">
                  <c:v>9169.7000000000007</c:v>
                </c:pt>
                <c:pt idx="6409">
                  <c:v>0</c:v>
                </c:pt>
                <c:pt idx="6410">
                  <c:v>6727.3</c:v>
                </c:pt>
                <c:pt idx="6411">
                  <c:v>0</c:v>
                </c:pt>
                <c:pt idx="6412">
                  <c:v>63139</c:v>
                </c:pt>
                <c:pt idx="6413">
                  <c:v>0</c:v>
                </c:pt>
                <c:pt idx="6414">
                  <c:v>26837</c:v>
                </c:pt>
                <c:pt idx="6415">
                  <c:v>85783</c:v>
                </c:pt>
                <c:pt idx="6416">
                  <c:v>29733</c:v>
                </c:pt>
                <c:pt idx="6417">
                  <c:v>7967.5</c:v>
                </c:pt>
                <c:pt idx="6418">
                  <c:v>0</c:v>
                </c:pt>
                <c:pt idx="6419">
                  <c:v>23619</c:v>
                </c:pt>
                <c:pt idx="6420">
                  <c:v>0</c:v>
                </c:pt>
                <c:pt idx="6421">
                  <c:v>0</c:v>
                </c:pt>
                <c:pt idx="6422">
                  <c:v>15612</c:v>
                </c:pt>
                <c:pt idx="6423">
                  <c:v>0</c:v>
                </c:pt>
                <c:pt idx="6424">
                  <c:v>11877</c:v>
                </c:pt>
                <c:pt idx="6425">
                  <c:v>0</c:v>
                </c:pt>
                <c:pt idx="6426">
                  <c:v>29524</c:v>
                </c:pt>
                <c:pt idx="6427">
                  <c:v>120440</c:v>
                </c:pt>
                <c:pt idx="6428">
                  <c:v>44642</c:v>
                </c:pt>
                <c:pt idx="6429">
                  <c:v>0</c:v>
                </c:pt>
                <c:pt idx="6430">
                  <c:v>33263</c:v>
                </c:pt>
                <c:pt idx="6431">
                  <c:v>57005</c:v>
                </c:pt>
                <c:pt idx="6432">
                  <c:v>0</c:v>
                </c:pt>
                <c:pt idx="6433">
                  <c:v>702.54</c:v>
                </c:pt>
                <c:pt idx="6434">
                  <c:v>25309</c:v>
                </c:pt>
                <c:pt idx="6435">
                  <c:v>0</c:v>
                </c:pt>
                <c:pt idx="6436">
                  <c:v>58560</c:v>
                </c:pt>
                <c:pt idx="6437">
                  <c:v>5587.9</c:v>
                </c:pt>
                <c:pt idx="6438">
                  <c:v>175990</c:v>
                </c:pt>
                <c:pt idx="6439">
                  <c:v>148860</c:v>
                </c:pt>
                <c:pt idx="6440">
                  <c:v>0</c:v>
                </c:pt>
                <c:pt idx="6441">
                  <c:v>25830</c:v>
                </c:pt>
                <c:pt idx="6442">
                  <c:v>39987</c:v>
                </c:pt>
                <c:pt idx="6443">
                  <c:v>93713</c:v>
                </c:pt>
                <c:pt idx="6444">
                  <c:v>154280</c:v>
                </c:pt>
                <c:pt idx="6445">
                  <c:v>0</c:v>
                </c:pt>
                <c:pt idx="6446">
                  <c:v>0</c:v>
                </c:pt>
                <c:pt idx="6447">
                  <c:v>3431.3</c:v>
                </c:pt>
                <c:pt idx="6448">
                  <c:v>107420</c:v>
                </c:pt>
                <c:pt idx="6449">
                  <c:v>4605.3999999999996</c:v>
                </c:pt>
                <c:pt idx="6450">
                  <c:v>298640</c:v>
                </c:pt>
                <c:pt idx="6451">
                  <c:v>67553</c:v>
                </c:pt>
                <c:pt idx="6452">
                  <c:v>0</c:v>
                </c:pt>
                <c:pt idx="6453">
                  <c:v>59725</c:v>
                </c:pt>
                <c:pt idx="6454">
                  <c:v>0</c:v>
                </c:pt>
                <c:pt idx="6455">
                  <c:v>13742</c:v>
                </c:pt>
                <c:pt idx="6456">
                  <c:v>14505</c:v>
                </c:pt>
                <c:pt idx="6457">
                  <c:v>86683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32420</c:v>
                </c:pt>
                <c:pt idx="6463">
                  <c:v>0</c:v>
                </c:pt>
                <c:pt idx="6464">
                  <c:v>17274</c:v>
                </c:pt>
                <c:pt idx="6465">
                  <c:v>120530</c:v>
                </c:pt>
                <c:pt idx="6466">
                  <c:v>31793</c:v>
                </c:pt>
                <c:pt idx="6467">
                  <c:v>32805</c:v>
                </c:pt>
                <c:pt idx="6468">
                  <c:v>40376</c:v>
                </c:pt>
                <c:pt idx="6469">
                  <c:v>0</c:v>
                </c:pt>
                <c:pt idx="6470">
                  <c:v>20132</c:v>
                </c:pt>
                <c:pt idx="6471">
                  <c:v>40274</c:v>
                </c:pt>
                <c:pt idx="6472">
                  <c:v>98352</c:v>
                </c:pt>
                <c:pt idx="6473">
                  <c:v>0</c:v>
                </c:pt>
                <c:pt idx="6474">
                  <c:v>0</c:v>
                </c:pt>
                <c:pt idx="6475">
                  <c:v>81187</c:v>
                </c:pt>
                <c:pt idx="6476">
                  <c:v>266720</c:v>
                </c:pt>
                <c:pt idx="6477">
                  <c:v>2037.9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20770</c:v>
                </c:pt>
                <c:pt idx="6482">
                  <c:v>0</c:v>
                </c:pt>
                <c:pt idx="6483">
                  <c:v>501.18</c:v>
                </c:pt>
                <c:pt idx="6484">
                  <c:v>0</c:v>
                </c:pt>
                <c:pt idx="6485">
                  <c:v>5628.4</c:v>
                </c:pt>
                <c:pt idx="6486">
                  <c:v>0</c:v>
                </c:pt>
                <c:pt idx="6487">
                  <c:v>0</c:v>
                </c:pt>
                <c:pt idx="6488">
                  <c:v>63755</c:v>
                </c:pt>
                <c:pt idx="6489">
                  <c:v>131330</c:v>
                </c:pt>
                <c:pt idx="6490">
                  <c:v>205830</c:v>
                </c:pt>
                <c:pt idx="6491">
                  <c:v>80999</c:v>
                </c:pt>
                <c:pt idx="6492">
                  <c:v>50755</c:v>
                </c:pt>
                <c:pt idx="6493">
                  <c:v>0</c:v>
                </c:pt>
                <c:pt idx="6494">
                  <c:v>80231</c:v>
                </c:pt>
                <c:pt idx="6495">
                  <c:v>45552</c:v>
                </c:pt>
                <c:pt idx="6496">
                  <c:v>59636</c:v>
                </c:pt>
                <c:pt idx="6497">
                  <c:v>39816</c:v>
                </c:pt>
                <c:pt idx="6498">
                  <c:v>14810</c:v>
                </c:pt>
                <c:pt idx="6499">
                  <c:v>0</c:v>
                </c:pt>
                <c:pt idx="6500">
                  <c:v>154480</c:v>
                </c:pt>
                <c:pt idx="6501">
                  <c:v>37459</c:v>
                </c:pt>
                <c:pt idx="6502">
                  <c:v>0</c:v>
                </c:pt>
                <c:pt idx="6503">
                  <c:v>2523.6999999999998</c:v>
                </c:pt>
                <c:pt idx="6504">
                  <c:v>43120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354950</c:v>
                </c:pt>
                <c:pt idx="6509">
                  <c:v>0</c:v>
                </c:pt>
                <c:pt idx="6510">
                  <c:v>39341</c:v>
                </c:pt>
                <c:pt idx="6511">
                  <c:v>0</c:v>
                </c:pt>
                <c:pt idx="6512">
                  <c:v>66162</c:v>
                </c:pt>
                <c:pt idx="6513">
                  <c:v>0</c:v>
                </c:pt>
                <c:pt idx="6514">
                  <c:v>0</c:v>
                </c:pt>
                <c:pt idx="6515">
                  <c:v>160200</c:v>
                </c:pt>
                <c:pt idx="6516">
                  <c:v>185540</c:v>
                </c:pt>
                <c:pt idx="6517">
                  <c:v>5112.2</c:v>
                </c:pt>
                <c:pt idx="6518">
                  <c:v>0</c:v>
                </c:pt>
                <c:pt idx="6519">
                  <c:v>0</c:v>
                </c:pt>
                <c:pt idx="6520">
                  <c:v>103160</c:v>
                </c:pt>
                <c:pt idx="6521">
                  <c:v>11248</c:v>
                </c:pt>
                <c:pt idx="6522">
                  <c:v>54820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8574</c:v>
                </c:pt>
                <c:pt idx="6527">
                  <c:v>3878.7</c:v>
                </c:pt>
                <c:pt idx="6528">
                  <c:v>0</c:v>
                </c:pt>
                <c:pt idx="6529">
                  <c:v>0</c:v>
                </c:pt>
                <c:pt idx="6530">
                  <c:v>35223</c:v>
                </c:pt>
                <c:pt idx="6531">
                  <c:v>5719.6</c:v>
                </c:pt>
                <c:pt idx="6532">
                  <c:v>66273</c:v>
                </c:pt>
                <c:pt idx="6533">
                  <c:v>0</c:v>
                </c:pt>
                <c:pt idx="6534">
                  <c:v>1549.2</c:v>
                </c:pt>
                <c:pt idx="6535">
                  <c:v>4937</c:v>
                </c:pt>
                <c:pt idx="6536">
                  <c:v>5239.8999999999996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266120</c:v>
                </c:pt>
                <c:pt idx="6542">
                  <c:v>4317.1000000000004</c:v>
                </c:pt>
                <c:pt idx="6543">
                  <c:v>18767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14699</c:v>
                </c:pt>
                <c:pt idx="6549">
                  <c:v>13344</c:v>
                </c:pt>
                <c:pt idx="6550">
                  <c:v>8538.6</c:v>
                </c:pt>
                <c:pt idx="6551">
                  <c:v>0</c:v>
                </c:pt>
                <c:pt idx="6552">
                  <c:v>0</c:v>
                </c:pt>
                <c:pt idx="6553">
                  <c:v>13377</c:v>
                </c:pt>
                <c:pt idx="6554">
                  <c:v>3316.2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8025.8</c:v>
                </c:pt>
                <c:pt idx="6559">
                  <c:v>3209.1</c:v>
                </c:pt>
                <c:pt idx="6560">
                  <c:v>30101</c:v>
                </c:pt>
                <c:pt idx="6561">
                  <c:v>0</c:v>
                </c:pt>
                <c:pt idx="6562">
                  <c:v>1746.5</c:v>
                </c:pt>
                <c:pt idx="6563">
                  <c:v>18287</c:v>
                </c:pt>
                <c:pt idx="6564">
                  <c:v>0</c:v>
                </c:pt>
                <c:pt idx="6565">
                  <c:v>0</c:v>
                </c:pt>
                <c:pt idx="6566">
                  <c:v>79775</c:v>
                </c:pt>
                <c:pt idx="6567">
                  <c:v>2497</c:v>
                </c:pt>
                <c:pt idx="6568">
                  <c:v>29565</c:v>
                </c:pt>
                <c:pt idx="6569">
                  <c:v>0</c:v>
                </c:pt>
                <c:pt idx="6570">
                  <c:v>4301.6000000000004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22828</c:v>
                </c:pt>
                <c:pt idx="6576">
                  <c:v>63119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120490</c:v>
                </c:pt>
                <c:pt idx="6581">
                  <c:v>85015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5113.8999999999996</c:v>
                </c:pt>
                <c:pt idx="6586">
                  <c:v>0</c:v>
                </c:pt>
                <c:pt idx="6587">
                  <c:v>0</c:v>
                </c:pt>
                <c:pt idx="6588">
                  <c:v>261120</c:v>
                </c:pt>
                <c:pt idx="6589">
                  <c:v>45113</c:v>
                </c:pt>
                <c:pt idx="6590">
                  <c:v>4784.3999999999996</c:v>
                </c:pt>
                <c:pt idx="6591">
                  <c:v>60463</c:v>
                </c:pt>
                <c:pt idx="6592">
                  <c:v>0</c:v>
                </c:pt>
                <c:pt idx="6593">
                  <c:v>0</c:v>
                </c:pt>
                <c:pt idx="6594">
                  <c:v>24505</c:v>
                </c:pt>
                <c:pt idx="6595">
                  <c:v>0</c:v>
                </c:pt>
                <c:pt idx="6596">
                  <c:v>0</c:v>
                </c:pt>
                <c:pt idx="6597">
                  <c:v>120950</c:v>
                </c:pt>
                <c:pt idx="6598">
                  <c:v>0</c:v>
                </c:pt>
                <c:pt idx="6599">
                  <c:v>0</c:v>
                </c:pt>
                <c:pt idx="6600">
                  <c:v>18180</c:v>
                </c:pt>
                <c:pt idx="6601">
                  <c:v>0</c:v>
                </c:pt>
                <c:pt idx="6602">
                  <c:v>68636</c:v>
                </c:pt>
                <c:pt idx="6603">
                  <c:v>18036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2075.6999999999998</c:v>
                </c:pt>
                <c:pt idx="6611">
                  <c:v>0</c:v>
                </c:pt>
                <c:pt idx="6612">
                  <c:v>21693</c:v>
                </c:pt>
                <c:pt idx="6613">
                  <c:v>8533.2999999999993</c:v>
                </c:pt>
                <c:pt idx="6614">
                  <c:v>0</c:v>
                </c:pt>
                <c:pt idx="6615">
                  <c:v>48008</c:v>
                </c:pt>
                <c:pt idx="6616">
                  <c:v>0</c:v>
                </c:pt>
                <c:pt idx="6617">
                  <c:v>13129</c:v>
                </c:pt>
                <c:pt idx="6618">
                  <c:v>0</c:v>
                </c:pt>
                <c:pt idx="6619">
                  <c:v>11920</c:v>
                </c:pt>
                <c:pt idx="6620">
                  <c:v>0</c:v>
                </c:pt>
                <c:pt idx="6621">
                  <c:v>35350</c:v>
                </c:pt>
                <c:pt idx="6622">
                  <c:v>57505</c:v>
                </c:pt>
                <c:pt idx="6623">
                  <c:v>36075</c:v>
                </c:pt>
                <c:pt idx="6624">
                  <c:v>43050</c:v>
                </c:pt>
                <c:pt idx="6625">
                  <c:v>31251</c:v>
                </c:pt>
                <c:pt idx="6626">
                  <c:v>71260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25998</c:v>
                </c:pt>
                <c:pt idx="6632">
                  <c:v>688.33</c:v>
                </c:pt>
                <c:pt idx="6633">
                  <c:v>0</c:v>
                </c:pt>
                <c:pt idx="6634">
                  <c:v>41327</c:v>
                </c:pt>
                <c:pt idx="6635">
                  <c:v>0</c:v>
                </c:pt>
                <c:pt idx="6636">
                  <c:v>4977.6000000000004</c:v>
                </c:pt>
                <c:pt idx="6637">
                  <c:v>13388</c:v>
                </c:pt>
                <c:pt idx="6638">
                  <c:v>1542.6</c:v>
                </c:pt>
                <c:pt idx="6639">
                  <c:v>3104.1</c:v>
                </c:pt>
                <c:pt idx="6640">
                  <c:v>7266.4</c:v>
                </c:pt>
                <c:pt idx="6641">
                  <c:v>4558.8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54174</c:v>
                </c:pt>
                <c:pt idx="6648">
                  <c:v>0</c:v>
                </c:pt>
                <c:pt idx="6649">
                  <c:v>17517</c:v>
                </c:pt>
                <c:pt idx="6650">
                  <c:v>841.95</c:v>
                </c:pt>
                <c:pt idx="6651">
                  <c:v>0</c:v>
                </c:pt>
                <c:pt idx="6652">
                  <c:v>0</c:v>
                </c:pt>
                <c:pt idx="6653">
                  <c:v>33010</c:v>
                </c:pt>
                <c:pt idx="6654">
                  <c:v>5869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10084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6342.4</c:v>
                </c:pt>
                <c:pt idx="6664">
                  <c:v>0</c:v>
                </c:pt>
                <c:pt idx="6665">
                  <c:v>31463</c:v>
                </c:pt>
                <c:pt idx="6666">
                  <c:v>67026</c:v>
                </c:pt>
                <c:pt idx="6667">
                  <c:v>8317.6</c:v>
                </c:pt>
                <c:pt idx="6668">
                  <c:v>9343.2999999999993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5883.3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24060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156820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4103.2</c:v>
                </c:pt>
                <c:pt idx="6686">
                  <c:v>0</c:v>
                </c:pt>
                <c:pt idx="6687">
                  <c:v>0</c:v>
                </c:pt>
                <c:pt idx="6688">
                  <c:v>5122.3999999999996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87969</c:v>
                </c:pt>
                <c:pt idx="6693">
                  <c:v>0</c:v>
                </c:pt>
                <c:pt idx="6694">
                  <c:v>0</c:v>
                </c:pt>
                <c:pt idx="6695">
                  <c:v>1341.9</c:v>
                </c:pt>
                <c:pt idx="6696">
                  <c:v>2582.3000000000002</c:v>
                </c:pt>
                <c:pt idx="6697">
                  <c:v>7301.4</c:v>
                </c:pt>
                <c:pt idx="6698">
                  <c:v>0</c:v>
                </c:pt>
                <c:pt idx="6699">
                  <c:v>4874.3999999999996</c:v>
                </c:pt>
                <c:pt idx="6700">
                  <c:v>0</c:v>
                </c:pt>
                <c:pt idx="6701">
                  <c:v>0</c:v>
                </c:pt>
                <c:pt idx="6702">
                  <c:v>10003</c:v>
                </c:pt>
                <c:pt idx="6703">
                  <c:v>0</c:v>
                </c:pt>
                <c:pt idx="6704">
                  <c:v>0</c:v>
                </c:pt>
                <c:pt idx="6705">
                  <c:v>18118</c:v>
                </c:pt>
                <c:pt idx="6706">
                  <c:v>21626</c:v>
                </c:pt>
                <c:pt idx="6707">
                  <c:v>13462</c:v>
                </c:pt>
                <c:pt idx="6708">
                  <c:v>0</c:v>
                </c:pt>
                <c:pt idx="6709">
                  <c:v>26229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33841</c:v>
                </c:pt>
                <c:pt idx="6715">
                  <c:v>0</c:v>
                </c:pt>
                <c:pt idx="6716">
                  <c:v>0</c:v>
                </c:pt>
                <c:pt idx="6717">
                  <c:v>30152</c:v>
                </c:pt>
                <c:pt idx="6718">
                  <c:v>6143.1</c:v>
                </c:pt>
                <c:pt idx="6719">
                  <c:v>0</c:v>
                </c:pt>
                <c:pt idx="6720">
                  <c:v>35512</c:v>
                </c:pt>
                <c:pt idx="6721">
                  <c:v>6005.7</c:v>
                </c:pt>
                <c:pt idx="6722">
                  <c:v>5344.8</c:v>
                </c:pt>
                <c:pt idx="6723">
                  <c:v>78095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11642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13723</c:v>
                </c:pt>
                <c:pt idx="6740">
                  <c:v>10250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53091</c:v>
                </c:pt>
                <c:pt idx="6751">
                  <c:v>0</c:v>
                </c:pt>
                <c:pt idx="6752">
                  <c:v>0</c:v>
                </c:pt>
                <c:pt idx="6753">
                  <c:v>72129</c:v>
                </c:pt>
                <c:pt idx="6754">
                  <c:v>102940</c:v>
                </c:pt>
                <c:pt idx="6755">
                  <c:v>16267</c:v>
                </c:pt>
                <c:pt idx="6756">
                  <c:v>31813</c:v>
                </c:pt>
                <c:pt idx="6757">
                  <c:v>0</c:v>
                </c:pt>
                <c:pt idx="6758">
                  <c:v>0</c:v>
                </c:pt>
                <c:pt idx="6759">
                  <c:v>16184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172130</c:v>
                </c:pt>
                <c:pt idx="6764">
                  <c:v>0</c:v>
                </c:pt>
                <c:pt idx="6765">
                  <c:v>0</c:v>
                </c:pt>
                <c:pt idx="6766">
                  <c:v>41702</c:v>
                </c:pt>
                <c:pt idx="6767">
                  <c:v>2435.1</c:v>
                </c:pt>
                <c:pt idx="6768">
                  <c:v>0</c:v>
                </c:pt>
                <c:pt idx="6769">
                  <c:v>0</c:v>
                </c:pt>
                <c:pt idx="6770">
                  <c:v>8682.2999999999993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18101</c:v>
                </c:pt>
                <c:pt idx="6777">
                  <c:v>0</c:v>
                </c:pt>
                <c:pt idx="6778">
                  <c:v>30706</c:v>
                </c:pt>
                <c:pt idx="6779">
                  <c:v>69161</c:v>
                </c:pt>
                <c:pt idx="6780">
                  <c:v>9764.4</c:v>
                </c:pt>
                <c:pt idx="6781">
                  <c:v>33028</c:v>
                </c:pt>
                <c:pt idx="6782">
                  <c:v>77628</c:v>
                </c:pt>
                <c:pt idx="6783">
                  <c:v>77682</c:v>
                </c:pt>
                <c:pt idx="6784">
                  <c:v>60067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93177</c:v>
                </c:pt>
                <c:pt idx="6790">
                  <c:v>138640</c:v>
                </c:pt>
                <c:pt idx="6791">
                  <c:v>4774.2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9264.9</c:v>
                </c:pt>
                <c:pt idx="6798">
                  <c:v>8794.2999999999993</c:v>
                </c:pt>
                <c:pt idx="6799">
                  <c:v>0</c:v>
                </c:pt>
                <c:pt idx="6800">
                  <c:v>0</c:v>
                </c:pt>
                <c:pt idx="6801">
                  <c:v>4288.2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17245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10388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20510</c:v>
                </c:pt>
                <c:pt idx="6817">
                  <c:v>46422</c:v>
                </c:pt>
                <c:pt idx="6818">
                  <c:v>12134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2444.3000000000002</c:v>
                </c:pt>
                <c:pt idx="6823">
                  <c:v>0</c:v>
                </c:pt>
                <c:pt idx="6824">
                  <c:v>31544</c:v>
                </c:pt>
                <c:pt idx="6825">
                  <c:v>27780</c:v>
                </c:pt>
                <c:pt idx="6826">
                  <c:v>27581</c:v>
                </c:pt>
                <c:pt idx="6827">
                  <c:v>0</c:v>
                </c:pt>
                <c:pt idx="6828">
                  <c:v>19206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3711.5</c:v>
                </c:pt>
                <c:pt idx="6835">
                  <c:v>16365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4344.8999999999996</c:v>
                </c:pt>
                <c:pt idx="6841">
                  <c:v>50459</c:v>
                </c:pt>
                <c:pt idx="6842">
                  <c:v>6934.9</c:v>
                </c:pt>
                <c:pt idx="6843">
                  <c:v>0</c:v>
                </c:pt>
                <c:pt idx="6844">
                  <c:v>0</c:v>
                </c:pt>
                <c:pt idx="6845">
                  <c:v>29917</c:v>
                </c:pt>
                <c:pt idx="6846">
                  <c:v>112.51</c:v>
                </c:pt>
                <c:pt idx="6847">
                  <c:v>2794.5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5683.8</c:v>
                </c:pt>
                <c:pt idx="6854">
                  <c:v>0</c:v>
                </c:pt>
                <c:pt idx="6855">
                  <c:v>13103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3733.1</c:v>
                </c:pt>
                <c:pt idx="6863">
                  <c:v>0</c:v>
                </c:pt>
                <c:pt idx="6864">
                  <c:v>0</c:v>
                </c:pt>
                <c:pt idx="6865">
                  <c:v>11759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2430.3000000000002</c:v>
                </c:pt>
                <c:pt idx="6871">
                  <c:v>38329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42753</c:v>
                </c:pt>
                <c:pt idx="6881">
                  <c:v>0</c:v>
                </c:pt>
                <c:pt idx="6882">
                  <c:v>0</c:v>
                </c:pt>
                <c:pt idx="6883">
                  <c:v>2109.3000000000002</c:v>
                </c:pt>
                <c:pt idx="6884">
                  <c:v>5048.1000000000004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4343.3999999999996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53085</c:v>
                </c:pt>
                <c:pt idx="6903">
                  <c:v>0</c:v>
                </c:pt>
                <c:pt idx="6904">
                  <c:v>43980</c:v>
                </c:pt>
                <c:pt idx="6905">
                  <c:v>5143.7</c:v>
                </c:pt>
                <c:pt idx="6906">
                  <c:v>10193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88761</c:v>
                </c:pt>
                <c:pt idx="6913">
                  <c:v>0</c:v>
                </c:pt>
                <c:pt idx="6914">
                  <c:v>1664.4</c:v>
                </c:pt>
                <c:pt idx="6915">
                  <c:v>324260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118570</c:v>
                </c:pt>
                <c:pt idx="6921">
                  <c:v>112540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16777</c:v>
                </c:pt>
                <c:pt idx="6927">
                  <c:v>8727.2000000000007</c:v>
                </c:pt>
                <c:pt idx="6928">
                  <c:v>13880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2195.1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16866</c:v>
                </c:pt>
                <c:pt idx="6950">
                  <c:v>0</c:v>
                </c:pt>
                <c:pt idx="6951">
                  <c:v>7979.7</c:v>
                </c:pt>
                <c:pt idx="6952">
                  <c:v>3231.9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46483</c:v>
                </c:pt>
                <c:pt idx="6962">
                  <c:v>0</c:v>
                </c:pt>
                <c:pt idx="6963">
                  <c:v>0</c:v>
                </c:pt>
                <c:pt idx="6964">
                  <c:v>1539.3</c:v>
                </c:pt>
                <c:pt idx="6965">
                  <c:v>0</c:v>
                </c:pt>
                <c:pt idx="6966">
                  <c:v>0</c:v>
                </c:pt>
                <c:pt idx="6967">
                  <c:v>4476.2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15214</c:v>
                </c:pt>
                <c:pt idx="6972">
                  <c:v>5367.7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2501.4</c:v>
                </c:pt>
                <c:pt idx="6979">
                  <c:v>0</c:v>
                </c:pt>
                <c:pt idx="6980">
                  <c:v>2829.2</c:v>
                </c:pt>
                <c:pt idx="6981">
                  <c:v>18296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27267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55042</c:v>
                </c:pt>
                <c:pt idx="6999">
                  <c:v>0</c:v>
                </c:pt>
                <c:pt idx="7000">
                  <c:v>129860</c:v>
                </c:pt>
                <c:pt idx="7001">
                  <c:v>0</c:v>
                </c:pt>
                <c:pt idx="7002">
                  <c:v>0</c:v>
                </c:pt>
                <c:pt idx="7003">
                  <c:v>24751</c:v>
                </c:pt>
                <c:pt idx="7004">
                  <c:v>0</c:v>
                </c:pt>
                <c:pt idx="7005">
                  <c:v>0</c:v>
                </c:pt>
                <c:pt idx="7006">
                  <c:v>39139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29255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55057</c:v>
                </c:pt>
                <c:pt idx="7017">
                  <c:v>0</c:v>
                </c:pt>
                <c:pt idx="7018">
                  <c:v>41117</c:v>
                </c:pt>
                <c:pt idx="7019">
                  <c:v>0</c:v>
                </c:pt>
                <c:pt idx="7020">
                  <c:v>0</c:v>
                </c:pt>
                <c:pt idx="7021">
                  <c:v>1669.6</c:v>
                </c:pt>
                <c:pt idx="7022">
                  <c:v>24301</c:v>
                </c:pt>
                <c:pt idx="7023">
                  <c:v>0</c:v>
                </c:pt>
                <c:pt idx="7024">
                  <c:v>73003</c:v>
                </c:pt>
                <c:pt idx="7025">
                  <c:v>0</c:v>
                </c:pt>
                <c:pt idx="7026">
                  <c:v>6410.7</c:v>
                </c:pt>
                <c:pt idx="7027">
                  <c:v>0</c:v>
                </c:pt>
                <c:pt idx="7028">
                  <c:v>123490</c:v>
                </c:pt>
                <c:pt idx="7029">
                  <c:v>70404</c:v>
                </c:pt>
                <c:pt idx="7030">
                  <c:v>131010</c:v>
                </c:pt>
                <c:pt idx="7031">
                  <c:v>19293</c:v>
                </c:pt>
                <c:pt idx="7032">
                  <c:v>1466.9</c:v>
                </c:pt>
                <c:pt idx="7033">
                  <c:v>0</c:v>
                </c:pt>
                <c:pt idx="7034">
                  <c:v>4418.6000000000004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25654</c:v>
                </c:pt>
                <c:pt idx="7040">
                  <c:v>1607.7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2030.1</c:v>
                </c:pt>
                <c:pt idx="7055">
                  <c:v>2738</c:v>
                </c:pt>
                <c:pt idx="7056">
                  <c:v>747.24</c:v>
                </c:pt>
                <c:pt idx="7057">
                  <c:v>0</c:v>
                </c:pt>
                <c:pt idx="7058">
                  <c:v>3068.2</c:v>
                </c:pt>
                <c:pt idx="7059">
                  <c:v>751.45</c:v>
                </c:pt>
                <c:pt idx="7060">
                  <c:v>0</c:v>
                </c:pt>
                <c:pt idx="7061">
                  <c:v>4124.8999999999996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7838.5</c:v>
                </c:pt>
                <c:pt idx="7066">
                  <c:v>19144</c:v>
                </c:pt>
                <c:pt idx="7067">
                  <c:v>0</c:v>
                </c:pt>
                <c:pt idx="7068">
                  <c:v>6774.7</c:v>
                </c:pt>
                <c:pt idx="7069">
                  <c:v>0</c:v>
                </c:pt>
                <c:pt idx="7070">
                  <c:v>5013.3</c:v>
                </c:pt>
                <c:pt idx="7071">
                  <c:v>15627</c:v>
                </c:pt>
                <c:pt idx="7072">
                  <c:v>0</c:v>
                </c:pt>
                <c:pt idx="7073">
                  <c:v>131820</c:v>
                </c:pt>
                <c:pt idx="7074">
                  <c:v>19090</c:v>
                </c:pt>
                <c:pt idx="7075">
                  <c:v>0</c:v>
                </c:pt>
                <c:pt idx="7076">
                  <c:v>0</c:v>
                </c:pt>
                <c:pt idx="7077">
                  <c:v>78031</c:v>
                </c:pt>
                <c:pt idx="7078">
                  <c:v>5597.5</c:v>
                </c:pt>
                <c:pt idx="7079">
                  <c:v>22108</c:v>
                </c:pt>
                <c:pt idx="7080">
                  <c:v>41529</c:v>
                </c:pt>
                <c:pt idx="7081">
                  <c:v>35642</c:v>
                </c:pt>
                <c:pt idx="7082">
                  <c:v>27366</c:v>
                </c:pt>
                <c:pt idx="7083">
                  <c:v>43619</c:v>
                </c:pt>
                <c:pt idx="7084">
                  <c:v>0</c:v>
                </c:pt>
                <c:pt idx="7085">
                  <c:v>0</c:v>
                </c:pt>
                <c:pt idx="7086">
                  <c:v>128700</c:v>
                </c:pt>
                <c:pt idx="7087">
                  <c:v>15103</c:v>
                </c:pt>
                <c:pt idx="7088">
                  <c:v>0</c:v>
                </c:pt>
                <c:pt idx="7089">
                  <c:v>5379.5</c:v>
                </c:pt>
                <c:pt idx="7090">
                  <c:v>0</c:v>
                </c:pt>
                <c:pt idx="7091">
                  <c:v>0</c:v>
                </c:pt>
                <c:pt idx="7092">
                  <c:v>1326.7</c:v>
                </c:pt>
                <c:pt idx="7093">
                  <c:v>24237</c:v>
                </c:pt>
                <c:pt idx="7094">
                  <c:v>0</c:v>
                </c:pt>
                <c:pt idx="7095">
                  <c:v>49844</c:v>
                </c:pt>
                <c:pt idx="7096">
                  <c:v>67193</c:v>
                </c:pt>
                <c:pt idx="7097">
                  <c:v>23305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54527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43773</c:v>
                </c:pt>
                <c:pt idx="7109">
                  <c:v>0</c:v>
                </c:pt>
                <c:pt idx="7110">
                  <c:v>0</c:v>
                </c:pt>
                <c:pt idx="7111">
                  <c:v>2450.6</c:v>
                </c:pt>
                <c:pt idx="7112">
                  <c:v>96208</c:v>
                </c:pt>
                <c:pt idx="7113">
                  <c:v>47465</c:v>
                </c:pt>
                <c:pt idx="7114">
                  <c:v>3910.1</c:v>
                </c:pt>
                <c:pt idx="7115">
                  <c:v>11572</c:v>
                </c:pt>
                <c:pt idx="7116">
                  <c:v>35035</c:v>
                </c:pt>
                <c:pt idx="7117">
                  <c:v>0</c:v>
                </c:pt>
                <c:pt idx="7118">
                  <c:v>46128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14632</c:v>
                </c:pt>
                <c:pt idx="7130">
                  <c:v>80266</c:v>
                </c:pt>
                <c:pt idx="7131">
                  <c:v>13500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1857.1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7032.6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1990.2</c:v>
                </c:pt>
                <c:pt idx="7149">
                  <c:v>0</c:v>
                </c:pt>
                <c:pt idx="7150">
                  <c:v>1704.2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5377.5</c:v>
                </c:pt>
                <c:pt idx="7156">
                  <c:v>19149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1954.6</c:v>
                </c:pt>
                <c:pt idx="7161">
                  <c:v>2443.6999999999998</c:v>
                </c:pt>
                <c:pt idx="7162">
                  <c:v>0</c:v>
                </c:pt>
                <c:pt idx="7163">
                  <c:v>17412</c:v>
                </c:pt>
                <c:pt idx="7164">
                  <c:v>6084.9</c:v>
                </c:pt>
                <c:pt idx="7165">
                  <c:v>0</c:v>
                </c:pt>
                <c:pt idx="7166">
                  <c:v>0</c:v>
                </c:pt>
                <c:pt idx="7167">
                  <c:v>59983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4726.8999999999996</c:v>
                </c:pt>
                <c:pt idx="7173">
                  <c:v>0</c:v>
                </c:pt>
                <c:pt idx="7174">
                  <c:v>0</c:v>
                </c:pt>
                <c:pt idx="7175">
                  <c:v>11922</c:v>
                </c:pt>
                <c:pt idx="7176">
                  <c:v>0</c:v>
                </c:pt>
                <c:pt idx="7177">
                  <c:v>0</c:v>
                </c:pt>
                <c:pt idx="7178">
                  <c:v>12143</c:v>
                </c:pt>
                <c:pt idx="7179">
                  <c:v>0</c:v>
                </c:pt>
                <c:pt idx="7180">
                  <c:v>142960</c:v>
                </c:pt>
                <c:pt idx="7181">
                  <c:v>0</c:v>
                </c:pt>
                <c:pt idx="7182">
                  <c:v>21071</c:v>
                </c:pt>
                <c:pt idx="7183">
                  <c:v>11233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6646.5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4606.2</c:v>
                </c:pt>
                <c:pt idx="7202">
                  <c:v>722180</c:v>
                </c:pt>
                <c:pt idx="7203">
                  <c:v>13645</c:v>
                </c:pt>
                <c:pt idx="7204">
                  <c:v>435610</c:v>
                </c:pt>
                <c:pt idx="7205">
                  <c:v>39768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6450.8</c:v>
                </c:pt>
                <c:pt idx="7210">
                  <c:v>148320</c:v>
                </c:pt>
                <c:pt idx="7211">
                  <c:v>5051.5</c:v>
                </c:pt>
                <c:pt idx="7212">
                  <c:v>0</c:v>
                </c:pt>
                <c:pt idx="7213">
                  <c:v>14231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14131</c:v>
                </c:pt>
                <c:pt idx="7219">
                  <c:v>0</c:v>
                </c:pt>
                <c:pt idx="7220">
                  <c:v>10682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73258</c:v>
                </c:pt>
                <c:pt idx="7225">
                  <c:v>11912</c:v>
                </c:pt>
                <c:pt idx="7226">
                  <c:v>17628</c:v>
                </c:pt>
                <c:pt idx="7227">
                  <c:v>54566</c:v>
                </c:pt>
                <c:pt idx="7228">
                  <c:v>3952.9</c:v>
                </c:pt>
                <c:pt idx="7229">
                  <c:v>9241.2999999999993</c:v>
                </c:pt>
                <c:pt idx="7230">
                  <c:v>27162</c:v>
                </c:pt>
                <c:pt idx="7231">
                  <c:v>52127</c:v>
                </c:pt>
                <c:pt idx="7232">
                  <c:v>0</c:v>
                </c:pt>
                <c:pt idx="7233">
                  <c:v>52813</c:v>
                </c:pt>
                <c:pt idx="7234">
                  <c:v>0</c:v>
                </c:pt>
                <c:pt idx="7235">
                  <c:v>23897</c:v>
                </c:pt>
                <c:pt idx="7236">
                  <c:v>6885.9</c:v>
                </c:pt>
                <c:pt idx="7237">
                  <c:v>0</c:v>
                </c:pt>
                <c:pt idx="7238">
                  <c:v>0</c:v>
                </c:pt>
                <c:pt idx="7239">
                  <c:v>20929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56673</c:v>
                </c:pt>
                <c:pt idx="7244">
                  <c:v>93082</c:v>
                </c:pt>
                <c:pt idx="7245">
                  <c:v>25107</c:v>
                </c:pt>
                <c:pt idx="7246">
                  <c:v>0</c:v>
                </c:pt>
                <c:pt idx="7247">
                  <c:v>0</c:v>
                </c:pt>
                <c:pt idx="7248">
                  <c:v>56628</c:v>
                </c:pt>
                <c:pt idx="7249">
                  <c:v>14486</c:v>
                </c:pt>
                <c:pt idx="7250">
                  <c:v>12800</c:v>
                </c:pt>
                <c:pt idx="7251">
                  <c:v>42297</c:v>
                </c:pt>
                <c:pt idx="7252">
                  <c:v>0</c:v>
                </c:pt>
                <c:pt idx="7253">
                  <c:v>21749</c:v>
                </c:pt>
                <c:pt idx="7254">
                  <c:v>0</c:v>
                </c:pt>
                <c:pt idx="7255">
                  <c:v>25649</c:v>
                </c:pt>
                <c:pt idx="7256">
                  <c:v>0</c:v>
                </c:pt>
                <c:pt idx="7257">
                  <c:v>0</c:v>
                </c:pt>
                <c:pt idx="7258">
                  <c:v>2311</c:v>
                </c:pt>
                <c:pt idx="7259">
                  <c:v>88285</c:v>
                </c:pt>
                <c:pt idx="7260">
                  <c:v>20337</c:v>
                </c:pt>
                <c:pt idx="7261">
                  <c:v>0</c:v>
                </c:pt>
                <c:pt idx="7262">
                  <c:v>10280</c:v>
                </c:pt>
                <c:pt idx="7263">
                  <c:v>0</c:v>
                </c:pt>
                <c:pt idx="7264">
                  <c:v>0</c:v>
                </c:pt>
                <c:pt idx="7265">
                  <c:v>15660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17930</c:v>
                </c:pt>
                <c:pt idx="7270">
                  <c:v>28065</c:v>
                </c:pt>
                <c:pt idx="7271">
                  <c:v>0</c:v>
                </c:pt>
                <c:pt idx="7272">
                  <c:v>4370.3</c:v>
                </c:pt>
                <c:pt idx="7273">
                  <c:v>0</c:v>
                </c:pt>
                <c:pt idx="7274">
                  <c:v>33407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10523</c:v>
                </c:pt>
                <c:pt idx="7279">
                  <c:v>0</c:v>
                </c:pt>
                <c:pt idx="7280">
                  <c:v>0</c:v>
                </c:pt>
                <c:pt idx="7281">
                  <c:v>5395.9</c:v>
                </c:pt>
                <c:pt idx="7282">
                  <c:v>30877</c:v>
                </c:pt>
                <c:pt idx="7283">
                  <c:v>0</c:v>
                </c:pt>
                <c:pt idx="7284">
                  <c:v>13196</c:v>
                </c:pt>
                <c:pt idx="7285">
                  <c:v>18502</c:v>
                </c:pt>
                <c:pt idx="7286">
                  <c:v>10381</c:v>
                </c:pt>
                <c:pt idx="7287">
                  <c:v>9082.2999999999993</c:v>
                </c:pt>
                <c:pt idx="7288">
                  <c:v>38596</c:v>
                </c:pt>
                <c:pt idx="7289">
                  <c:v>0</c:v>
                </c:pt>
                <c:pt idx="7290">
                  <c:v>3251.8</c:v>
                </c:pt>
                <c:pt idx="7291">
                  <c:v>0</c:v>
                </c:pt>
                <c:pt idx="7292">
                  <c:v>0</c:v>
                </c:pt>
                <c:pt idx="7293">
                  <c:v>9600.2999999999993</c:v>
                </c:pt>
                <c:pt idx="7294">
                  <c:v>0</c:v>
                </c:pt>
                <c:pt idx="7295">
                  <c:v>0</c:v>
                </c:pt>
                <c:pt idx="7296">
                  <c:v>49919</c:v>
                </c:pt>
                <c:pt idx="7297">
                  <c:v>25067</c:v>
                </c:pt>
                <c:pt idx="7298">
                  <c:v>58204</c:v>
                </c:pt>
                <c:pt idx="7299">
                  <c:v>0</c:v>
                </c:pt>
                <c:pt idx="7300">
                  <c:v>11751</c:v>
                </c:pt>
                <c:pt idx="7301">
                  <c:v>24121</c:v>
                </c:pt>
                <c:pt idx="7302">
                  <c:v>39371</c:v>
                </c:pt>
                <c:pt idx="7303">
                  <c:v>5148.6000000000004</c:v>
                </c:pt>
                <c:pt idx="7304">
                  <c:v>725.64</c:v>
                </c:pt>
                <c:pt idx="7305">
                  <c:v>16490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29248</c:v>
                </c:pt>
                <c:pt idx="7310">
                  <c:v>0</c:v>
                </c:pt>
                <c:pt idx="7311">
                  <c:v>352470</c:v>
                </c:pt>
                <c:pt idx="7312">
                  <c:v>9560.2999999999993</c:v>
                </c:pt>
                <c:pt idx="7313">
                  <c:v>0</c:v>
                </c:pt>
                <c:pt idx="7314">
                  <c:v>14410</c:v>
                </c:pt>
                <c:pt idx="7315">
                  <c:v>0</c:v>
                </c:pt>
                <c:pt idx="7316">
                  <c:v>0</c:v>
                </c:pt>
                <c:pt idx="7317">
                  <c:v>46391</c:v>
                </c:pt>
                <c:pt idx="7318">
                  <c:v>5962.7</c:v>
                </c:pt>
                <c:pt idx="7319">
                  <c:v>0</c:v>
                </c:pt>
                <c:pt idx="7320">
                  <c:v>7937.9</c:v>
                </c:pt>
                <c:pt idx="7321">
                  <c:v>32521</c:v>
                </c:pt>
                <c:pt idx="7322">
                  <c:v>0</c:v>
                </c:pt>
                <c:pt idx="7323">
                  <c:v>9827.4</c:v>
                </c:pt>
                <c:pt idx="7324">
                  <c:v>0</c:v>
                </c:pt>
                <c:pt idx="7325">
                  <c:v>8619.2000000000007</c:v>
                </c:pt>
                <c:pt idx="7326">
                  <c:v>19555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100320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108640</c:v>
                </c:pt>
                <c:pt idx="7336">
                  <c:v>27703</c:v>
                </c:pt>
                <c:pt idx="7337">
                  <c:v>3763.8</c:v>
                </c:pt>
                <c:pt idx="7338">
                  <c:v>0</c:v>
                </c:pt>
                <c:pt idx="7339">
                  <c:v>18692</c:v>
                </c:pt>
                <c:pt idx="7340">
                  <c:v>0</c:v>
                </c:pt>
                <c:pt idx="7341">
                  <c:v>0</c:v>
                </c:pt>
                <c:pt idx="7342">
                  <c:v>9835.6</c:v>
                </c:pt>
                <c:pt idx="7343">
                  <c:v>19195</c:v>
                </c:pt>
                <c:pt idx="7344">
                  <c:v>2130.1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12838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15130</c:v>
                </c:pt>
                <c:pt idx="7354">
                  <c:v>17408</c:v>
                </c:pt>
                <c:pt idx="7355">
                  <c:v>0</c:v>
                </c:pt>
                <c:pt idx="7356">
                  <c:v>11402</c:v>
                </c:pt>
                <c:pt idx="7357">
                  <c:v>1929.4</c:v>
                </c:pt>
                <c:pt idx="7358">
                  <c:v>0</c:v>
                </c:pt>
                <c:pt idx="7359">
                  <c:v>9312.1</c:v>
                </c:pt>
                <c:pt idx="7360">
                  <c:v>57066</c:v>
                </c:pt>
                <c:pt idx="7361">
                  <c:v>60680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46957</c:v>
                </c:pt>
                <c:pt idx="7366">
                  <c:v>20746</c:v>
                </c:pt>
                <c:pt idx="7367">
                  <c:v>16190</c:v>
                </c:pt>
                <c:pt idx="7368">
                  <c:v>38961</c:v>
                </c:pt>
                <c:pt idx="7369">
                  <c:v>5607.9</c:v>
                </c:pt>
                <c:pt idx="7370">
                  <c:v>0</c:v>
                </c:pt>
                <c:pt idx="7371">
                  <c:v>4886.3999999999996</c:v>
                </c:pt>
                <c:pt idx="7372">
                  <c:v>9660.1</c:v>
                </c:pt>
                <c:pt idx="7373">
                  <c:v>67495</c:v>
                </c:pt>
                <c:pt idx="7374">
                  <c:v>0</c:v>
                </c:pt>
                <c:pt idx="7375">
                  <c:v>0</c:v>
                </c:pt>
                <c:pt idx="7376">
                  <c:v>10436</c:v>
                </c:pt>
                <c:pt idx="7377">
                  <c:v>10700</c:v>
                </c:pt>
                <c:pt idx="7378">
                  <c:v>17575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5951</c:v>
                </c:pt>
                <c:pt idx="7385">
                  <c:v>33481</c:v>
                </c:pt>
                <c:pt idx="7386">
                  <c:v>0</c:v>
                </c:pt>
                <c:pt idx="7387">
                  <c:v>138300</c:v>
                </c:pt>
                <c:pt idx="7388">
                  <c:v>18515</c:v>
                </c:pt>
                <c:pt idx="7389">
                  <c:v>54046</c:v>
                </c:pt>
                <c:pt idx="7390">
                  <c:v>57893</c:v>
                </c:pt>
                <c:pt idx="7391">
                  <c:v>42199</c:v>
                </c:pt>
                <c:pt idx="7392">
                  <c:v>6210.1</c:v>
                </c:pt>
                <c:pt idx="7393">
                  <c:v>0</c:v>
                </c:pt>
                <c:pt idx="7394">
                  <c:v>0</c:v>
                </c:pt>
                <c:pt idx="7395">
                  <c:v>543.74</c:v>
                </c:pt>
                <c:pt idx="7396">
                  <c:v>0</c:v>
                </c:pt>
                <c:pt idx="7397">
                  <c:v>0</c:v>
                </c:pt>
                <c:pt idx="7398">
                  <c:v>9975.7999999999993</c:v>
                </c:pt>
                <c:pt idx="7399">
                  <c:v>0</c:v>
                </c:pt>
                <c:pt idx="7400">
                  <c:v>9098</c:v>
                </c:pt>
                <c:pt idx="7401">
                  <c:v>0</c:v>
                </c:pt>
                <c:pt idx="7402">
                  <c:v>24411</c:v>
                </c:pt>
                <c:pt idx="7403">
                  <c:v>0</c:v>
                </c:pt>
                <c:pt idx="7404">
                  <c:v>42725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30731</c:v>
                </c:pt>
                <c:pt idx="7410">
                  <c:v>9860.5</c:v>
                </c:pt>
                <c:pt idx="7411">
                  <c:v>0</c:v>
                </c:pt>
                <c:pt idx="7412">
                  <c:v>0</c:v>
                </c:pt>
                <c:pt idx="7413">
                  <c:v>184740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33275</c:v>
                </c:pt>
                <c:pt idx="7418">
                  <c:v>0</c:v>
                </c:pt>
                <c:pt idx="7419">
                  <c:v>2712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2063.5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2215.8000000000002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15158</c:v>
                </c:pt>
                <c:pt idx="7442">
                  <c:v>31335</c:v>
                </c:pt>
                <c:pt idx="7443">
                  <c:v>0</c:v>
                </c:pt>
                <c:pt idx="7444">
                  <c:v>494.24</c:v>
                </c:pt>
                <c:pt idx="7445">
                  <c:v>665.74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1110.5</c:v>
                </c:pt>
                <c:pt idx="7460">
                  <c:v>15128</c:v>
                </c:pt>
                <c:pt idx="7461">
                  <c:v>4309.5</c:v>
                </c:pt>
                <c:pt idx="7462">
                  <c:v>0</c:v>
                </c:pt>
                <c:pt idx="7463">
                  <c:v>5736.8</c:v>
                </c:pt>
                <c:pt idx="7464">
                  <c:v>0</c:v>
                </c:pt>
                <c:pt idx="7465">
                  <c:v>0</c:v>
                </c:pt>
                <c:pt idx="7466">
                  <c:v>41955</c:v>
                </c:pt>
                <c:pt idx="7467">
                  <c:v>131090</c:v>
                </c:pt>
                <c:pt idx="7468">
                  <c:v>7053.8</c:v>
                </c:pt>
                <c:pt idx="7469">
                  <c:v>108340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1955</c:v>
                </c:pt>
                <c:pt idx="7478">
                  <c:v>0</c:v>
                </c:pt>
                <c:pt idx="7479">
                  <c:v>1242.8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5067.8999999999996</c:v>
                </c:pt>
                <c:pt idx="7484">
                  <c:v>6928.9</c:v>
                </c:pt>
                <c:pt idx="7485">
                  <c:v>42280</c:v>
                </c:pt>
                <c:pt idx="7486">
                  <c:v>72482</c:v>
                </c:pt>
                <c:pt idx="7487">
                  <c:v>13629</c:v>
                </c:pt>
                <c:pt idx="7488">
                  <c:v>0</c:v>
                </c:pt>
                <c:pt idx="7489">
                  <c:v>0</c:v>
                </c:pt>
                <c:pt idx="7490">
                  <c:v>16968</c:v>
                </c:pt>
                <c:pt idx="7491">
                  <c:v>0</c:v>
                </c:pt>
                <c:pt idx="7492">
                  <c:v>7870.6</c:v>
                </c:pt>
                <c:pt idx="7493">
                  <c:v>0</c:v>
                </c:pt>
                <c:pt idx="7494">
                  <c:v>12482</c:v>
                </c:pt>
                <c:pt idx="7495">
                  <c:v>0</c:v>
                </c:pt>
                <c:pt idx="7496">
                  <c:v>13562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12165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4355.6000000000004</c:v>
                </c:pt>
                <c:pt idx="7505">
                  <c:v>0</c:v>
                </c:pt>
                <c:pt idx="7506">
                  <c:v>8192.7999999999993</c:v>
                </c:pt>
                <c:pt idx="7507">
                  <c:v>0</c:v>
                </c:pt>
                <c:pt idx="7508">
                  <c:v>0</c:v>
                </c:pt>
                <c:pt idx="7509">
                  <c:v>390.3</c:v>
                </c:pt>
                <c:pt idx="7510">
                  <c:v>0</c:v>
                </c:pt>
                <c:pt idx="7511">
                  <c:v>26082</c:v>
                </c:pt>
                <c:pt idx="7512">
                  <c:v>0</c:v>
                </c:pt>
                <c:pt idx="7513">
                  <c:v>0</c:v>
                </c:pt>
                <c:pt idx="7514">
                  <c:v>8875.7000000000007</c:v>
                </c:pt>
                <c:pt idx="7515">
                  <c:v>45570</c:v>
                </c:pt>
                <c:pt idx="7516">
                  <c:v>24919</c:v>
                </c:pt>
                <c:pt idx="7517">
                  <c:v>9344.4</c:v>
                </c:pt>
                <c:pt idx="7518">
                  <c:v>0</c:v>
                </c:pt>
                <c:pt idx="7519">
                  <c:v>2824.1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14749</c:v>
                </c:pt>
                <c:pt idx="7524">
                  <c:v>27374</c:v>
                </c:pt>
                <c:pt idx="7525">
                  <c:v>9943.7999999999993</c:v>
                </c:pt>
                <c:pt idx="7526">
                  <c:v>0</c:v>
                </c:pt>
                <c:pt idx="7527">
                  <c:v>26392</c:v>
                </c:pt>
                <c:pt idx="7528">
                  <c:v>0</c:v>
                </c:pt>
                <c:pt idx="7529">
                  <c:v>0</c:v>
                </c:pt>
                <c:pt idx="7530">
                  <c:v>17221</c:v>
                </c:pt>
                <c:pt idx="7531">
                  <c:v>0</c:v>
                </c:pt>
                <c:pt idx="7532">
                  <c:v>0</c:v>
                </c:pt>
                <c:pt idx="7533">
                  <c:v>47560</c:v>
                </c:pt>
                <c:pt idx="7534">
                  <c:v>7717.1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2858.9</c:v>
                </c:pt>
                <c:pt idx="7540">
                  <c:v>2876.2</c:v>
                </c:pt>
                <c:pt idx="7541">
                  <c:v>26886</c:v>
                </c:pt>
                <c:pt idx="7542">
                  <c:v>0</c:v>
                </c:pt>
                <c:pt idx="7543">
                  <c:v>20964</c:v>
                </c:pt>
                <c:pt idx="7544">
                  <c:v>9285.6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16055</c:v>
                </c:pt>
                <c:pt idx="7551">
                  <c:v>59542</c:v>
                </c:pt>
                <c:pt idx="7552">
                  <c:v>0</c:v>
                </c:pt>
                <c:pt idx="7553">
                  <c:v>6839.4</c:v>
                </c:pt>
                <c:pt idx="7554">
                  <c:v>8758.5</c:v>
                </c:pt>
                <c:pt idx="7555">
                  <c:v>0</c:v>
                </c:pt>
                <c:pt idx="7556">
                  <c:v>0</c:v>
                </c:pt>
                <c:pt idx="7557">
                  <c:v>10085</c:v>
                </c:pt>
                <c:pt idx="7558">
                  <c:v>0</c:v>
                </c:pt>
                <c:pt idx="7559">
                  <c:v>0</c:v>
                </c:pt>
                <c:pt idx="7560">
                  <c:v>45288</c:v>
                </c:pt>
                <c:pt idx="7561">
                  <c:v>0</c:v>
                </c:pt>
                <c:pt idx="7562">
                  <c:v>0</c:v>
                </c:pt>
                <c:pt idx="7563">
                  <c:v>2785.7</c:v>
                </c:pt>
                <c:pt idx="7564">
                  <c:v>0</c:v>
                </c:pt>
                <c:pt idx="7565">
                  <c:v>2637.9</c:v>
                </c:pt>
                <c:pt idx="7566">
                  <c:v>0</c:v>
                </c:pt>
                <c:pt idx="7567">
                  <c:v>1492.9</c:v>
                </c:pt>
                <c:pt idx="7568">
                  <c:v>73914</c:v>
                </c:pt>
                <c:pt idx="7569">
                  <c:v>0</c:v>
                </c:pt>
                <c:pt idx="7570">
                  <c:v>0</c:v>
                </c:pt>
                <c:pt idx="7571">
                  <c:v>6426.1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2136.3000000000002</c:v>
                </c:pt>
                <c:pt idx="7577">
                  <c:v>31560</c:v>
                </c:pt>
                <c:pt idx="7578">
                  <c:v>0</c:v>
                </c:pt>
                <c:pt idx="7579">
                  <c:v>2660.8</c:v>
                </c:pt>
                <c:pt idx="7580">
                  <c:v>0</c:v>
                </c:pt>
                <c:pt idx="7581">
                  <c:v>17984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31734</c:v>
                </c:pt>
                <c:pt idx="7589">
                  <c:v>0</c:v>
                </c:pt>
                <c:pt idx="7590">
                  <c:v>2976</c:v>
                </c:pt>
                <c:pt idx="7591">
                  <c:v>0</c:v>
                </c:pt>
                <c:pt idx="7592">
                  <c:v>59297</c:v>
                </c:pt>
                <c:pt idx="7593">
                  <c:v>0</c:v>
                </c:pt>
                <c:pt idx="7594">
                  <c:v>0</c:v>
                </c:pt>
                <c:pt idx="7595">
                  <c:v>5063.8999999999996</c:v>
                </c:pt>
                <c:pt idx="7596">
                  <c:v>6866.8</c:v>
                </c:pt>
                <c:pt idx="7597">
                  <c:v>0</c:v>
                </c:pt>
                <c:pt idx="7598">
                  <c:v>0</c:v>
                </c:pt>
                <c:pt idx="7599">
                  <c:v>1361.5</c:v>
                </c:pt>
                <c:pt idx="7600">
                  <c:v>17749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29865</c:v>
                </c:pt>
                <c:pt idx="7606">
                  <c:v>8142.5</c:v>
                </c:pt>
                <c:pt idx="7607">
                  <c:v>7015.6</c:v>
                </c:pt>
                <c:pt idx="7608">
                  <c:v>20885</c:v>
                </c:pt>
                <c:pt idx="7609">
                  <c:v>0</c:v>
                </c:pt>
                <c:pt idx="7610">
                  <c:v>6066.4</c:v>
                </c:pt>
                <c:pt idx="7611">
                  <c:v>0</c:v>
                </c:pt>
                <c:pt idx="7612">
                  <c:v>8317.6</c:v>
                </c:pt>
                <c:pt idx="7613">
                  <c:v>43692</c:v>
                </c:pt>
                <c:pt idx="7614">
                  <c:v>18590</c:v>
                </c:pt>
                <c:pt idx="7615">
                  <c:v>7402.8</c:v>
                </c:pt>
                <c:pt idx="7616">
                  <c:v>0</c:v>
                </c:pt>
                <c:pt idx="7617">
                  <c:v>0</c:v>
                </c:pt>
                <c:pt idx="7618">
                  <c:v>89036</c:v>
                </c:pt>
                <c:pt idx="7619">
                  <c:v>32599</c:v>
                </c:pt>
                <c:pt idx="7620">
                  <c:v>4546.3999999999996</c:v>
                </c:pt>
                <c:pt idx="7621">
                  <c:v>0</c:v>
                </c:pt>
                <c:pt idx="7622">
                  <c:v>0</c:v>
                </c:pt>
                <c:pt idx="7623">
                  <c:v>22057</c:v>
                </c:pt>
                <c:pt idx="7624">
                  <c:v>0</c:v>
                </c:pt>
                <c:pt idx="7625">
                  <c:v>7056.1</c:v>
                </c:pt>
                <c:pt idx="7626">
                  <c:v>0</c:v>
                </c:pt>
                <c:pt idx="7627">
                  <c:v>54962</c:v>
                </c:pt>
                <c:pt idx="7628">
                  <c:v>0</c:v>
                </c:pt>
                <c:pt idx="7629">
                  <c:v>0</c:v>
                </c:pt>
                <c:pt idx="7630">
                  <c:v>4935.5</c:v>
                </c:pt>
                <c:pt idx="7631">
                  <c:v>0</c:v>
                </c:pt>
                <c:pt idx="7632">
                  <c:v>56011</c:v>
                </c:pt>
                <c:pt idx="7633">
                  <c:v>8098.9</c:v>
                </c:pt>
                <c:pt idx="7634">
                  <c:v>45704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27985</c:v>
                </c:pt>
                <c:pt idx="7640">
                  <c:v>42269</c:v>
                </c:pt>
                <c:pt idx="7641">
                  <c:v>11868</c:v>
                </c:pt>
                <c:pt idx="7642">
                  <c:v>0</c:v>
                </c:pt>
                <c:pt idx="7643">
                  <c:v>38057</c:v>
                </c:pt>
                <c:pt idx="7644">
                  <c:v>6425.9</c:v>
                </c:pt>
                <c:pt idx="7645">
                  <c:v>5856.5</c:v>
                </c:pt>
                <c:pt idx="7646">
                  <c:v>0</c:v>
                </c:pt>
                <c:pt idx="7647">
                  <c:v>807.39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18548</c:v>
                </c:pt>
                <c:pt idx="7652">
                  <c:v>0</c:v>
                </c:pt>
                <c:pt idx="7653">
                  <c:v>50174</c:v>
                </c:pt>
                <c:pt idx="7654">
                  <c:v>32154</c:v>
                </c:pt>
                <c:pt idx="7655">
                  <c:v>0</c:v>
                </c:pt>
                <c:pt idx="7656">
                  <c:v>21596</c:v>
                </c:pt>
                <c:pt idx="7657">
                  <c:v>182880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25914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298520</c:v>
                </c:pt>
                <c:pt idx="7668">
                  <c:v>29659</c:v>
                </c:pt>
                <c:pt idx="7669">
                  <c:v>0</c:v>
                </c:pt>
                <c:pt idx="7670">
                  <c:v>0</c:v>
                </c:pt>
                <c:pt idx="7671">
                  <c:v>10952</c:v>
                </c:pt>
                <c:pt idx="7672">
                  <c:v>36951</c:v>
                </c:pt>
                <c:pt idx="7673">
                  <c:v>23521</c:v>
                </c:pt>
                <c:pt idx="7674">
                  <c:v>14169</c:v>
                </c:pt>
                <c:pt idx="7675">
                  <c:v>85223</c:v>
                </c:pt>
                <c:pt idx="7676">
                  <c:v>0</c:v>
                </c:pt>
                <c:pt idx="7677">
                  <c:v>0</c:v>
                </c:pt>
                <c:pt idx="7678">
                  <c:v>8181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12318</c:v>
                </c:pt>
                <c:pt idx="7684">
                  <c:v>2558.1</c:v>
                </c:pt>
                <c:pt idx="7685">
                  <c:v>0</c:v>
                </c:pt>
                <c:pt idx="7686">
                  <c:v>0</c:v>
                </c:pt>
                <c:pt idx="7687">
                  <c:v>238790</c:v>
                </c:pt>
                <c:pt idx="7688">
                  <c:v>35062</c:v>
                </c:pt>
                <c:pt idx="7689">
                  <c:v>0</c:v>
                </c:pt>
                <c:pt idx="7690">
                  <c:v>11123</c:v>
                </c:pt>
                <c:pt idx="7691">
                  <c:v>0</c:v>
                </c:pt>
                <c:pt idx="7692">
                  <c:v>19970</c:v>
                </c:pt>
                <c:pt idx="7693">
                  <c:v>0</c:v>
                </c:pt>
                <c:pt idx="7694">
                  <c:v>33419</c:v>
                </c:pt>
                <c:pt idx="7695">
                  <c:v>121.53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2338.6999999999998</c:v>
                </c:pt>
                <c:pt idx="7700">
                  <c:v>13437</c:v>
                </c:pt>
                <c:pt idx="7701">
                  <c:v>0</c:v>
                </c:pt>
                <c:pt idx="7702">
                  <c:v>7301.2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868.35</c:v>
                </c:pt>
                <c:pt idx="7720">
                  <c:v>0</c:v>
                </c:pt>
                <c:pt idx="7721">
                  <c:v>0</c:v>
                </c:pt>
                <c:pt idx="7722">
                  <c:v>15688</c:v>
                </c:pt>
                <c:pt idx="7723">
                  <c:v>0</c:v>
                </c:pt>
                <c:pt idx="7724">
                  <c:v>0</c:v>
                </c:pt>
                <c:pt idx="7725">
                  <c:v>18565</c:v>
                </c:pt>
                <c:pt idx="7726">
                  <c:v>0</c:v>
                </c:pt>
                <c:pt idx="7727">
                  <c:v>9956.6</c:v>
                </c:pt>
                <c:pt idx="7728">
                  <c:v>5583.5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5574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617.04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8603.5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34290</c:v>
                </c:pt>
                <c:pt idx="7767">
                  <c:v>9679.9</c:v>
                </c:pt>
                <c:pt idx="7768">
                  <c:v>0</c:v>
                </c:pt>
                <c:pt idx="7769">
                  <c:v>0</c:v>
                </c:pt>
                <c:pt idx="7770">
                  <c:v>73828</c:v>
                </c:pt>
                <c:pt idx="7771">
                  <c:v>0</c:v>
                </c:pt>
                <c:pt idx="7772">
                  <c:v>3988.8</c:v>
                </c:pt>
                <c:pt idx="7773">
                  <c:v>0</c:v>
                </c:pt>
                <c:pt idx="7774">
                  <c:v>103210</c:v>
                </c:pt>
                <c:pt idx="7775">
                  <c:v>26168</c:v>
                </c:pt>
                <c:pt idx="7776">
                  <c:v>2795.7</c:v>
                </c:pt>
                <c:pt idx="7777">
                  <c:v>0</c:v>
                </c:pt>
                <c:pt idx="7778">
                  <c:v>0</c:v>
                </c:pt>
                <c:pt idx="7779">
                  <c:v>40138</c:v>
                </c:pt>
                <c:pt idx="7780">
                  <c:v>0</c:v>
                </c:pt>
                <c:pt idx="7781">
                  <c:v>0</c:v>
                </c:pt>
                <c:pt idx="7782">
                  <c:v>3959.5</c:v>
                </c:pt>
                <c:pt idx="7783">
                  <c:v>27949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1005.4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663.09</c:v>
                </c:pt>
                <c:pt idx="7795">
                  <c:v>0</c:v>
                </c:pt>
                <c:pt idx="7796">
                  <c:v>0</c:v>
                </c:pt>
                <c:pt idx="7797">
                  <c:v>2730.1</c:v>
                </c:pt>
                <c:pt idx="7798">
                  <c:v>0</c:v>
                </c:pt>
                <c:pt idx="7799">
                  <c:v>0</c:v>
                </c:pt>
                <c:pt idx="7800">
                  <c:v>20055</c:v>
                </c:pt>
                <c:pt idx="7801">
                  <c:v>11077</c:v>
                </c:pt>
                <c:pt idx="7802">
                  <c:v>17671</c:v>
                </c:pt>
                <c:pt idx="7803">
                  <c:v>0</c:v>
                </c:pt>
                <c:pt idx="7804">
                  <c:v>22106</c:v>
                </c:pt>
                <c:pt idx="7805">
                  <c:v>0</c:v>
                </c:pt>
                <c:pt idx="7806">
                  <c:v>0</c:v>
                </c:pt>
                <c:pt idx="7807">
                  <c:v>4870.7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19474</c:v>
                </c:pt>
                <c:pt idx="7812">
                  <c:v>6090.6</c:v>
                </c:pt>
                <c:pt idx="7813">
                  <c:v>997</c:v>
                </c:pt>
                <c:pt idx="7814">
                  <c:v>0</c:v>
                </c:pt>
                <c:pt idx="7815">
                  <c:v>0</c:v>
                </c:pt>
                <c:pt idx="7816">
                  <c:v>3031.2</c:v>
                </c:pt>
                <c:pt idx="7817">
                  <c:v>7931.1</c:v>
                </c:pt>
                <c:pt idx="7818">
                  <c:v>5972.2</c:v>
                </c:pt>
                <c:pt idx="7819">
                  <c:v>0</c:v>
                </c:pt>
                <c:pt idx="7820">
                  <c:v>22345</c:v>
                </c:pt>
                <c:pt idx="7821">
                  <c:v>0</c:v>
                </c:pt>
                <c:pt idx="7822">
                  <c:v>0</c:v>
                </c:pt>
                <c:pt idx="7823">
                  <c:v>21721</c:v>
                </c:pt>
                <c:pt idx="7824">
                  <c:v>0</c:v>
                </c:pt>
                <c:pt idx="7825">
                  <c:v>0</c:v>
                </c:pt>
                <c:pt idx="7826">
                  <c:v>30757</c:v>
                </c:pt>
                <c:pt idx="7827">
                  <c:v>6874.9</c:v>
                </c:pt>
                <c:pt idx="7828">
                  <c:v>123360</c:v>
                </c:pt>
                <c:pt idx="7829">
                  <c:v>1206.3</c:v>
                </c:pt>
                <c:pt idx="7830">
                  <c:v>8304</c:v>
                </c:pt>
                <c:pt idx="7831">
                  <c:v>49174</c:v>
                </c:pt>
                <c:pt idx="7832">
                  <c:v>0</c:v>
                </c:pt>
                <c:pt idx="7833">
                  <c:v>2020.1</c:v>
                </c:pt>
                <c:pt idx="7834">
                  <c:v>4160.6000000000004</c:v>
                </c:pt>
                <c:pt idx="7835">
                  <c:v>0</c:v>
                </c:pt>
                <c:pt idx="7836">
                  <c:v>0</c:v>
                </c:pt>
                <c:pt idx="7837">
                  <c:v>2371</c:v>
                </c:pt>
                <c:pt idx="7838">
                  <c:v>0</c:v>
                </c:pt>
                <c:pt idx="7839">
                  <c:v>7073.4</c:v>
                </c:pt>
                <c:pt idx="7840">
                  <c:v>0</c:v>
                </c:pt>
                <c:pt idx="7841">
                  <c:v>0</c:v>
                </c:pt>
                <c:pt idx="7842">
                  <c:v>5764.8</c:v>
                </c:pt>
                <c:pt idx="7843">
                  <c:v>4458.6000000000004</c:v>
                </c:pt>
                <c:pt idx="7844">
                  <c:v>0</c:v>
                </c:pt>
                <c:pt idx="7845">
                  <c:v>0</c:v>
                </c:pt>
                <c:pt idx="7846">
                  <c:v>22602</c:v>
                </c:pt>
                <c:pt idx="7847">
                  <c:v>0</c:v>
                </c:pt>
                <c:pt idx="7848">
                  <c:v>9270.5</c:v>
                </c:pt>
                <c:pt idx="7849">
                  <c:v>12013</c:v>
                </c:pt>
                <c:pt idx="7850">
                  <c:v>0</c:v>
                </c:pt>
                <c:pt idx="7851">
                  <c:v>0</c:v>
                </c:pt>
                <c:pt idx="7852">
                  <c:v>17867</c:v>
                </c:pt>
                <c:pt idx="7853">
                  <c:v>0</c:v>
                </c:pt>
                <c:pt idx="7854">
                  <c:v>0</c:v>
                </c:pt>
                <c:pt idx="7855">
                  <c:v>22345</c:v>
                </c:pt>
                <c:pt idx="7856">
                  <c:v>75162</c:v>
                </c:pt>
                <c:pt idx="7857">
                  <c:v>165370</c:v>
                </c:pt>
                <c:pt idx="7858">
                  <c:v>0</c:v>
                </c:pt>
                <c:pt idx="7859">
                  <c:v>0</c:v>
                </c:pt>
                <c:pt idx="7860">
                  <c:v>10961</c:v>
                </c:pt>
                <c:pt idx="7861">
                  <c:v>0</c:v>
                </c:pt>
                <c:pt idx="7862">
                  <c:v>93095</c:v>
                </c:pt>
                <c:pt idx="7863">
                  <c:v>0</c:v>
                </c:pt>
                <c:pt idx="7864">
                  <c:v>0</c:v>
                </c:pt>
                <c:pt idx="7865">
                  <c:v>266450</c:v>
                </c:pt>
                <c:pt idx="7866">
                  <c:v>0</c:v>
                </c:pt>
                <c:pt idx="7867">
                  <c:v>33028</c:v>
                </c:pt>
                <c:pt idx="7868">
                  <c:v>0</c:v>
                </c:pt>
                <c:pt idx="7869">
                  <c:v>0</c:v>
                </c:pt>
                <c:pt idx="7870">
                  <c:v>119640</c:v>
                </c:pt>
                <c:pt idx="7871">
                  <c:v>53988</c:v>
                </c:pt>
                <c:pt idx="7872">
                  <c:v>8983.9</c:v>
                </c:pt>
                <c:pt idx="7873">
                  <c:v>52048</c:v>
                </c:pt>
                <c:pt idx="7874">
                  <c:v>0</c:v>
                </c:pt>
                <c:pt idx="7875">
                  <c:v>0</c:v>
                </c:pt>
                <c:pt idx="7876">
                  <c:v>8107.6</c:v>
                </c:pt>
                <c:pt idx="7877">
                  <c:v>310900</c:v>
                </c:pt>
                <c:pt idx="7878">
                  <c:v>0</c:v>
                </c:pt>
                <c:pt idx="7879">
                  <c:v>0</c:v>
                </c:pt>
                <c:pt idx="7880">
                  <c:v>5594.8</c:v>
                </c:pt>
                <c:pt idx="7881">
                  <c:v>2306.8000000000002</c:v>
                </c:pt>
                <c:pt idx="7882">
                  <c:v>0</c:v>
                </c:pt>
                <c:pt idx="7883">
                  <c:v>234920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10127</c:v>
                </c:pt>
                <c:pt idx="7889">
                  <c:v>20161</c:v>
                </c:pt>
                <c:pt idx="7890">
                  <c:v>0</c:v>
                </c:pt>
                <c:pt idx="7891">
                  <c:v>0</c:v>
                </c:pt>
                <c:pt idx="7892">
                  <c:v>931.97</c:v>
                </c:pt>
                <c:pt idx="7893">
                  <c:v>2480.5</c:v>
                </c:pt>
                <c:pt idx="7894">
                  <c:v>0</c:v>
                </c:pt>
                <c:pt idx="7895">
                  <c:v>2294.9</c:v>
                </c:pt>
                <c:pt idx="7896">
                  <c:v>0</c:v>
                </c:pt>
                <c:pt idx="7897">
                  <c:v>119560</c:v>
                </c:pt>
                <c:pt idx="7898">
                  <c:v>0</c:v>
                </c:pt>
                <c:pt idx="7899">
                  <c:v>0</c:v>
                </c:pt>
                <c:pt idx="7900">
                  <c:v>12204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30168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17305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19789</c:v>
                </c:pt>
                <c:pt idx="7917">
                  <c:v>0</c:v>
                </c:pt>
                <c:pt idx="7918">
                  <c:v>11467</c:v>
                </c:pt>
                <c:pt idx="7919">
                  <c:v>51217</c:v>
                </c:pt>
                <c:pt idx="7920">
                  <c:v>17975</c:v>
                </c:pt>
                <c:pt idx="7921">
                  <c:v>0</c:v>
                </c:pt>
                <c:pt idx="7922">
                  <c:v>94062</c:v>
                </c:pt>
                <c:pt idx="7923">
                  <c:v>0</c:v>
                </c:pt>
                <c:pt idx="7924">
                  <c:v>25534</c:v>
                </c:pt>
                <c:pt idx="7925">
                  <c:v>2251.9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17615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7840.4</c:v>
                </c:pt>
                <c:pt idx="7937">
                  <c:v>0</c:v>
                </c:pt>
                <c:pt idx="7938">
                  <c:v>22188</c:v>
                </c:pt>
                <c:pt idx="7939">
                  <c:v>0</c:v>
                </c:pt>
                <c:pt idx="7940">
                  <c:v>0</c:v>
                </c:pt>
                <c:pt idx="7941">
                  <c:v>22689</c:v>
                </c:pt>
                <c:pt idx="7942">
                  <c:v>0</c:v>
                </c:pt>
                <c:pt idx="7943">
                  <c:v>13174</c:v>
                </c:pt>
                <c:pt idx="7944">
                  <c:v>0</c:v>
                </c:pt>
                <c:pt idx="7945">
                  <c:v>8878.1</c:v>
                </c:pt>
                <c:pt idx="7946">
                  <c:v>2537.9</c:v>
                </c:pt>
                <c:pt idx="7947">
                  <c:v>5278.7</c:v>
                </c:pt>
                <c:pt idx="7948">
                  <c:v>1768.6</c:v>
                </c:pt>
                <c:pt idx="7949">
                  <c:v>10820</c:v>
                </c:pt>
                <c:pt idx="7950">
                  <c:v>0</c:v>
                </c:pt>
                <c:pt idx="7951">
                  <c:v>17166</c:v>
                </c:pt>
                <c:pt idx="7952">
                  <c:v>0</c:v>
                </c:pt>
                <c:pt idx="7953">
                  <c:v>90987</c:v>
                </c:pt>
                <c:pt idx="7954">
                  <c:v>3782.5</c:v>
                </c:pt>
                <c:pt idx="7955">
                  <c:v>0</c:v>
                </c:pt>
                <c:pt idx="7956">
                  <c:v>5949.8</c:v>
                </c:pt>
                <c:pt idx="7957">
                  <c:v>2205</c:v>
                </c:pt>
                <c:pt idx="7958">
                  <c:v>0</c:v>
                </c:pt>
                <c:pt idx="7959">
                  <c:v>12293</c:v>
                </c:pt>
                <c:pt idx="7960">
                  <c:v>7303.1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10381</c:v>
                </c:pt>
                <c:pt idx="7966">
                  <c:v>3907.8</c:v>
                </c:pt>
                <c:pt idx="7967">
                  <c:v>0</c:v>
                </c:pt>
                <c:pt idx="7968">
                  <c:v>11664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8484</c:v>
                </c:pt>
                <c:pt idx="7974">
                  <c:v>0</c:v>
                </c:pt>
                <c:pt idx="7975">
                  <c:v>0</c:v>
                </c:pt>
                <c:pt idx="7976">
                  <c:v>10482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8829.2000000000007</c:v>
                </c:pt>
                <c:pt idx="7986">
                  <c:v>30982</c:v>
                </c:pt>
                <c:pt idx="7987">
                  <c:v>66973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7690.7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15046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140400</c:v>
                </c:pt>
                <c:pt idx="8010">
                  <c:v>8171.1</c:v>
                </c:pt>
                <c:pt idx="8011">
                  <c:v>9006.6</c:v>
                </c:pt>
                <c:pt idx="8012">
                  <c:v>19840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13601</c:v>
                </c:pt>
                <c:pt idx="8018">
                  <c:v>0</c:v>
                </c:pt>
                <c:pt idx="8019">
                  <c:v>18724</c:v>
                </c:pt>
                <c:pt idx="8020">
                  <c:v>0</c:v>
                </c:pt>
                <c:pt idx="8021">
                  <c:v>0</c:v>
                </c:pt>
                <c:pt idx="8022">
                  <c:v>2045.1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17577</c:v>
                </c:pt>
                <c:pt idx="8029">
                  <c:v>0</c:v>
                </c:pt>
                <c:pt idx="8030">
                  <c:v>1937.3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6044.5</c:v>
                </c:pt>
                <c:pt idx="8036">
                  <c:v>118990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20365</c:v>
                </c:pt>
                <c:pt idx="8041">
                  <c:v>457490</c:v>
                </c:pt>
                <c:pt idx="8042">
                  <c:v>6467.5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44903</c:v>
                </c:pt>
                <c:pt idx="8048">
                  <c:v>0</c:v>
                </c:pt>
                <c:pt idx="8049">
                  <c:v>48830</c:v>
                </c:pt>
                <c:pt idx="8050">
                  <c:v>0</c:v>
                </c:pt>
                <c:pt idx="8051">
                  <c:v>0</c:v>
                </c:pt>
                <c:pt idx="8052">
                  <c:v>11343</c:v>
                </c:pt>
                <c:pt idx="8053">
                  <c:v>0</c:v>
                </c:pt>
                <c:pt idx="8054">
                  <c:v>452660</c:v>
                </c:pt>
                <c:pt idx="8055">
                  <c:v>15691</c:v>
                </c:pt>
                <c:pt idx="8056">
                  <c:v>9163.5</c:v>
                </c:pt>
                <c:pt idx="8057">
                  <c:v>10625</c:v>
                </c:pt>
                <c:pt idx="8058">
                  <c:v>28968</c:v>
                </c:pt>
                <c:pt idx="8059">
                  <c:v>13644</c:v>
                </c:pt>
                <c:pt idx="8060">
                  <c:v>0</c:v>
                </c:pt>
                <c:pt idx="8061">
                  <c:v>0</c:v>
                </c:pt>
                <c:pt idx="8062">
                  <c:v>162510</c:v>
                </c:pt>
                <c:pt idx="8063">
                  <c:v>10570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29841</c:v>
                </c:pt>
                <c:pt idx="8074">
                  <c:v>18656</c:v>
                </c:pt>
                <c:pt idx="8075">
                  <c:v>176620</c:v>
                </c:pt>
                <c:pt idx="8076">
                  <c:v>0</c:v>
                </c:pt>
                <c:pt idx="8077">
                  <c:v>20807</c:v>
                </c:pt>
                <c:pt idx="8078">
                  <c:v>0</c:v>
                </c:pt>
                <c:pt idx="8079">
                  <c:v>9231.1</c:v>
                </c:pt>
                <c:pt idx="8080">
                  <c:v>58349</c:v>
                </c:pt>
                <c:pt idx="8081">
                  <c:v>14732</c:v>
                </c:pt>
                <c:pt idx="8082">
                  <c:v>0</c:v>
                </c:pt>
                <c:pt idx="8083">
                  <c:v>6728.8</c:v>
                </c:pt>
                <c:pt idx="8084">
                  <c:v>0</c:v>
                </c:pt>
                <c:pt idx="8085">
                  <c:v>7203.3</c:v>
                </c:pt>
                <c:pt idx="8086">
                  <c:v>40171</c:v>
                </c:pt>
                <c:pt idx="8087">
                  <c:v>29936</c:v>
                </c:pt>
                <c:pt idx="8088">
                  <c:v>0</c:v>
                </c:pt>
                <c:pt idx="8089">
                  <c:v>0</c:v>
                </c:pt>
                <c:pt idx="8090">
                  <c:v>996.59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26049</c:v>
                </c:pt>
                <c:pt idx="8095">
                  <c:v>0</c:v>
                </c:pt>
                <c:pt idx="8096">
                  <c:v>8793.1</c:v>
                </c:pt>
                <c:pt idx="8097">
                  <c:v>54081</c:v>
                </c:pt>
                <c:pt idx="8098">
                  <c:v>0</c:v>
                </c:pt>
                <c:pt idx="8099">
                  <c:v>14894</c:v>
                </c:pt>
                <c:pt idx="8100">
                  <c:v>130800</c:v>
                </c:pt>
                <c:pt idx="8101">
                  <c:v>56161</c:v>
                </c:pt>
                <c:pt idx="8102">
                  <c:v>2601.6999999999998</c:v>
                </c:pt>
                <c:pt idx="8103">
                  <c:v>0</c:v>
                </c:pt>
                <c:pt idx="8104">
                  <c:v>0</c:v>
                </c:pt>
                <c:pt idx="8105">
                  <c:v>79380</c:v>
                </c:pt>
                <c:pt idx="8106">
                  <c:v>0</c:v>
                </c:pt>
                <c:pt idx="8107">
                  <c:v>4959.7</c:v>
                </c:pt>
                <c:pt idx="8108">
                  <c:v>0</c:v>
                </c:pt>
                <c:pt idx="8109">
                  <c:v>0</c:v>
                </c:pt>
                <c:pt idx="8110">
                  <c:v>10007</c:v>
                </c:pt>
                <c:pt idx="8111">
                  <c:v>23759</c:v>
                </c:pt>
                <c:pt idx="8112">
                  <c:v>0</c:v>
                </c:pt>
                <c:pt idx="8113">
                  <c:v>3286.1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6776.2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4863.1000000000004</c:v>
                </c:pt>
                <c:pt idx="8122">
                  <c:v>0</c:v>
                </c:pt>
                <c:pt idx="8123">
                  <c:v>0</c:v>
                </c:pt>
                <c:pt idx="8124">
                  <c:v>11095</c:v>
                </c:pt>
                <c:pt idx="8125">
                  <c:v>63310</c:v>
                </c:pt>
                <c:pt idx="8126">
                  <c:v>3241.3</c:v>
                </c:pt>
                <c:pt idx="8127">
                  <c:v>62542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49709</c:v>
                </c:pt>
                <c:pt idx="8132">
                  <c:v>0</c:v>
                </c:pt>
                <c:pt idx="8133">
                  <c:v>6614.5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14311</c:v>
                </c:pt>
                <c:pt idx="8140">
                  <c:v>0</c:v>
                </c:pt>
                <c:pt idx="8141">
                  <c:v>14917</c:v>
                </c:pt>
                <c:pt idx="8142">
                  <c:v>0</c:v>
                </c:pt>
                <c:pt idx="8143">
                  <c:v>27027</c:v>
                </c:pt>
                <c:pt idx="8144">
                  <c:v>1704.3</c:v>
                </c:pt>
                <c:pt idx="8145">
                  <c:v>26293</c:v>
                </c:pt>
                <c:pt idx="8146">
                  <c:v>0</c:v>
                </c:pt>
                <c:pt idx="8147">
                  <c:v>8744.6</c:v>
                </c:pt>
                <c:pt idx="8148">
                  <c:v>27146</c:v>
                </c:pt>
                <c:pt idx="8149">
                  <c:v>0</c:v>
                </c:pt>
                <c:pt idx="8150">
                  <c:v>6002.4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12495</c:v>
                </c:pt>
                <c:pt idx="8155">
                  <c:v>24127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79214</c:v>
                </c:pt>
                <c:pt idx="8161">
                  <c:v>11727</c:v>
                </c:pt>
                <c:pt idx="8162">
                  <c:v>0</c:v>
                </c:pt>
                <c:pt idx="8163">
                  <c:v>31639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8799.2000000000007</c:v>
                </c:pt>
                <c:pt idx="8172">
                  <c:v>0</c:v>
                </c:pt>
                <c:pt idx="8173">
                  <c:v>12598</c:v>
                </c:pt>
                <c:pt idx="8174">
                  <c:v>0</c:v>
                </c:pt>
                <c:pt idx="8175">
                  <c:v>30026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12115</c:v>
                </c:pt>
                <c:pt idx="8181">
                  <c:v>61564</c:v>
                </c:pt>
                <c:pt idx="8182">
                  <c:v>0</c:v>
                </c:pt>
                <c:pt idx="8183">
                  <c:v>0</c:v>
                </c:pt>
                <c:pt idx="8184">
                  <c:v>40960</c:v>
                </c:pt>
                <c:pt idx="8185">
                  <c:v>64740</c:v>
                </c:pt>
                <c:pt idx="8186">
                  <c:v>0</c:v>
                </c:pt>
                <c:pt idx="8187">
                  <c:v>75407</c:v>
                </c:pt>
                <c:pt idx="8188">
                  <c:v>5132.3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11017</c:v>
                </c:pt>
                <c:pt idx="8193">
                  <c:v>0</c:v>
                </c:pt>
                <c:pt idx="8194">
                  <c:v>14963</c:v>
                </c:pt>
                <c:pt idx="8195">
                  <c:v>0</c:v>
                </c:pt>
                <c:pt idx="8196">
                  <c:v>0</c:v>
                </c:pt>
                <c:pt idx="8197">
                  <c:v>10574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34517</c:v>
                </c:pt>
                <c:pt idx="8203">
                  <c:v>0</c:v>
                </c:pt>
                <c:pt idx="8204">
                  <c:v>4096.6000000000004</c:v>
                </c:pt>
                <c:pt idx="8205">
                  <c:v>1186.5999999999999</c:v>
                </c:pt>
                <c:pt idx="8206">
                  <c:v>2812.1</c:v>
                </c:pt>
                <c:pt idx="8207">
                  <c:v>38430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102770</c:v>
                </c:pt>
                <c:pt idx="8212">
                  <c:v>1230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13732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20625</c:v>
                </c:pt>
                <c:pt idx="8222">
                  <c:v>191350</c:v>
                </c:pt>
                <c:pt idx="8223">
                  <c:v>17062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3997.7</c:v>
                </c:pt>
                <c:pt idx="8228">
                  <c:v>0</c:v>
                </c:pt>
                <c:pt idx="8229">
                  <c:v>2573.9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14143</c:v>
                </c:pt>
                <c:pt idx="8237">
                  <c:v>0</c:v>
                </c:pt>
                <c:pt idx="8238">
                  <c:v>14815</c:v>
                </c:pt>
                <c:pt idx="8239">
                  <c:v>0</c:v>
                </c:pt>
                <c:pt idx="8240">
                  <c:v>17796</c:v>
                </c:pt>
                <c:pt idx="8241">
                  <c:v>127910</c:v>
                </c:pt>
                <c:pt idx="8242">
                  <c:v>0</c:v>
                </c:pt>
                <c:pt idx="8243">
                  <c:v>31597</c:v>
                </c:pt>
                <c:pt idx="8244">
                  <c:v>0</c:v>
                </c:pt>
                <c:pt idx="8245">
                  <c:v>2359</c:v>
                </c:pt>
                <c:pt idx="8246">
                  <c:v>34325</c:v>
                </c:pt>
                <c:pt idx="8247">
                  <c:v>72312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14781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21605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17148</c:v>
                </c:pt>
                <c:pt idx="8268">
                  <c:v>0</c:v>
                </c:pt>
                <c:pt idx="8269">
                  <c:v>100470</c:v>
                </c:pt>
                <c:pt idx="8270">
                  <c:v>0</c:v>
                </c:pt>
                <c:pt idx="8271">
                  <c:v>0</c:v>
                </c:pt>
                <c:pt idx="8272">
                  <c:v>72019</c:v>
                </c:pt>
                <c:pt idx="8273">
                  <c:v>0</c:v>
                </c:pt>
                <c:pt idx="8274">
                  <c:v>32220</c:v>
                </c:pt>
                <c:pt idx="8275">
                  <c:v>0</c:v>
                </c:pt>
                <c:pt idx="8276">
                  <c:v>3260.8</c:v>
                </c:pt>
                <c:pt idx="8277">
                  <c:v>0</c:v>
                </c:pt>
                <c:pt idx="8278">
                  <c:v>7513.3</c:v>
                </c:pt>
                <c:pt idx="8279">
                  <c:v>25339</c:v>
                </c:pt>
                <c:pt idx="8280">
                  <c:v>0</c:v>
                </c:pt>
                <c:pt idx="8281">
                  <c:v>2569</c:v>
                </c:pt>
                <c:pt idx="8282">
                  <c:v>11838</c:v>
                </c:pt>
                <c:pt idx="8283">
                  <c:v>31394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7964.1</c:v>
                </c:pt>
                <c:pt idx="8290">
                  <c:v>0</c:v>
                </c:pt>
                <c:pt idx="8291">
                  <c:v>0</c:v>
                </c:pt>
                <c:pt idx="8292">
                  <c:v>2663.1</c:v>
                </c:pt>
                <c:pt idx="8293">
                  <c:v>0</c:v>
                </c:pt>
                <c:pt idx="8294">
                  <c:v>5163.3</c:v>
                </c:pt>
                <c:pt idx="8295">
                  <c:v>0</c:v>
                </c:pt>
                <c:pt idx="8296">
                  <c:v>125900</c:v>
                </c:pt>
                <c:pt idx="8297">
                  <c:v>69252</c:v>
                </c:pt>
                <c:pt idx="8298">
                  <c:v>26779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151020</c:v>
                </c:pt>
                <c:pt idx="8303">
                  <c:v>30402</c:v>
                </c:pt>
                <c:pt idx="8304">
                  <c:v>0</c:v>
                </c:pt>
                <c:pt idx="8305">
                  <c:v>4674.8</c:v>
                </c:pt>
                <c:pt idx="8306">
                  <c:v>15812</c:v>
                </c:pt>
                <c:pt idx="8307">
                  <c:v>23395</c:v>
                </c:pt>
                <c:pt idx="8308">
                  <c:v>3660.5</c:v>
                </c:pt>
                <c:pt idx="8309">
                  <c:v>105300</c:v>
                </c:pt>
                <c:pt idx="8310">
                  <c:v>0</c:v>
                </c:pt>
                <c:pt idx="8311">
                  <c:v>87939</c:v>
                </c:pt>
                <c:pt idx="8312">
                  <c:v>4186.6000000000004</c:v>
                </c:pt>
                <c:pt idx="8313">
                  <c:v>227920</c:v>
                </c:pt>
                <c:pt idx="8314">
                  <c:v>73332</c:v>
                </c:pt>
                <c:pt idx="8315">
                  <c:v>41886</c:v>
                </c:pt>
                <c:pt idx="8316">
                  <c:v>0</c:v>
                </c:pt>
                <c:pt idx="8317">
                  <c:v>0</c:v>
                </c:pt>
                <c:pt idx="8318">
                  <c:v>5220.3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116260</c:v>
                </c:pt>
                <c:pt idx="8325">
                  <c:v>29877</c:v>
                </c:pt>
                <c:pt idx="8326">
                  <c:v>411880</c:v>
                </c:pt>
                <c:pt idx="8327">
                  <c:v>20938</c:v>
                </c:pt>
                <c:pt idx="8328">
                  <c:v>22200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8476.5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38632</c:v>
                </c:pt>
                <c:pt idx="8338">
                  <c:v>1850.2</c:v>
                </c:pt>
                <c:pt idx="8339">
                  <c:v>0</c:v>
                </c:pt>
                <c:pt idx="8340">
                  <c:v>1832.2</c:v>
                </c:pt>
                <c:pt idx="8341">
                  <c:v>0</c:v>
                </c:pt>
                <c:pt idx="8342">
                  <c:v>11934</c:v>
                </c:pt>
                <c:pt idx="8343">
                  <c:v>8989.7000000000007</c:v>
                </c:pt>
                <c:pt idx="8344">
                  <c:v>19287</c:v>
                </c:pt>
                <c:pt idx="8345">
                  <c:v>15493</c:v>
                </c:pt>
                <c:pt idx="8346">
                  <c:v>2126.5</c:v>
                </c:pt>
                <c:pt idx="8347">
                  <c:v>0</c:v>
                </c:pt>
                <c:pt idx="8348">
                  <c:v>63786</c:v>
                </c:pt>
                <c:pt idx="8349">
                  <c:v>12079</c:v>
                </c:pt>
                <c:pt idx="8350">
                  <c:v>2245.9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603.55999999999995</c:v>
                </c:pt>
                <c:pt idx="8355">
                  <c:v>32800</c:v>
                </c:pt>
                <c:pt idx="8356">
                  <c:v>11560</c:v>
                </c:pt>
                <c:pt idx="8357">
                  <c:v>13976</c:v>
                </c:pt>
                <c:pt idx="8358">
                  <c:v>8059.8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7881.7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21001</c:v>
                </c:pt>
                <c:pt idx="8369">
                  <c:v>8306.7999999999993</c:v>
                </c:pt>
                <c:pt idx="8370">
                  <c:v>0</c:v>
                </c:pt>
                <c:pt idx="8371">
                  <c:v>31565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34745</c:v>
                </c:pt>
                <c:pt idx="8377">
                  <c:v>0</c:v>
                </c:pt>
                <c:pt idx="8378">
                  <c:v>9253.2999999999993</c:v>
                </c:pt>
                <c:pt idx="8379">
                  <c:v>6167.5</c:v>
                </c:pt>
                <c:pt idx="8380">
                  <c:v>100340</c:v>
                </c:pt>
                <c:pt idx="8381">
                  <c:v>0</c:v>
                </c:pt>
                <c:pt idx="8382">
                  <c:v>2657.2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11119</c:v>
                </c:pt>
                <c:pt idx="8387">
                  <c:v>0</c:v>
                </c:pt>
                <c:pt idx="8388">
                  <c:v>35884</c:v>
                </c:pt>
                <c:pt idx="8389">
                  <c:v>26993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21190</c:v>
                </c:pt>
                <c:pt idx="8395">
                  <c:v>0</c:v>
                </c:pt>
                <c:pt idx="8396">
                  <c:v>12305</c:v>
                </c:pt>
                <c:pt idx="8397">
                  <c:v>58448</c:v>
                </c:pt>
                <c:pt idx="8398">
                  <c:v>25238</c:v>
                </c:pt>
                <c:pt idx="8399">
                  <c:v>0</c:v>
                </c:pt>
                <c:pt idx="8400">
                  <c:v>6197.3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16390</c:v>
                </c:pt>
                <c:pt idx="8406">
                  <c:v>4925.8</c:v>
                </c:pt>
                <c:pt idx="8407">
                  <c:v>0</c:v>
                </c:pt>
                <c:pt idx="8408">
                  <c:v>17348</c:v>
                </c:pt>
                <c:pt idx="8409">
                  <c:v>17213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5249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18510</c:v>
                </c:pt>
                <c:pt idx="8422">
                  <c:v>0</c:v>
                </c:pt>
                <c:pt idx="8423">
                  <c:v>8757.7999999999993</c:v>
                </c:pt>
                <c:pt idx="8424">
                  <c:v>14218</c:v>
                </c:pt>
                <c:pt idx="8425">
                  <c:v>11068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26954</c:v>
                </c:pt>
                <c:pt idx="8430">
                  <c:v>0</c:v>
                </c:pt>
                <c:pt idx="8431">
                  <c:v>0</c:v>
                </c:pt>
                <c:pt idx="8432">
                  <c:v>901.4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1251.4000000000001</c:v>
                </c:pt>
                <c:pt idx="8438">
                  <c:v>6987.2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1272.0999999999999</c:v>
                </c:pt>
                <c:pt idx="8444">
                  <c:v>0</c:v>
                </c:pt>
                <c:pt idx="8445">
                  <c:v>0</c:v>
                </c:pt>
                <c:pt idx="8446">
                  <c:v>3435.5</c:v>
                </c:pt>
                <c:pt idx="8447">
                  <c:v>371.04</c:v>
                </c:pt>
                <c:pt idx="8448">
                  <c:v>0</c:v>
                </c:pt>
                <c:pt idx="8449">
                  <c:v>6795.1</c:v>
                </c:pt>
                <c:pt idx="8450">
                  <c:v>0</c:v>
                </c:pt>
                <c:pt idx="8451">
                  <c:v>3958</c:v>
                </c:pt>
                <c:pt idx="8452">
                  <c:v>2781</c:v>
                </c:pt>
                <c:pt idx="8453">
                  <c:v>11287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6220.6</c:v>
                </c:pt>
                <c:pt idx="8458">
                  <c:v>0</c:v>
                </c:pt>
                <c:pt idx="8459">
                  <c:v>23557</c:v>
                </c:pt>
                <c:pt idx="8460">
                  <c:v>38730</c:v>
                </c:pt>
                <c:pt idx="8461">
                  <c:v>0</c:v>
                </c:pt>
                <c:pt idx="8462">
                  <c:v>0</c:v>
                </c:pt>
                <c:pt idx="8463">
                  <c:v>5556.3</c:v>
                </c:pt>
                <c:pt idx="8464">
                  <c:v>5093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93062</c:v>
                </c:pt>
                <c:pt idx="8469">
                  <c:v>28003</c:v>
                </c:pt>
                <c:pt idx="8470">
                  <c:v>35404</c:v>
                </c:pt>
                <c:pt idx="8471">
                  <c:v>2329.8000000000002</c:v>
                </c:pt>
                <c:pt idx="8472">
                  <c:v>21918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91227</c:v>
                </c:pt>
                <c:pt idx="8478">
                  <c:v>130250</c:v>
                </c:pt>
                <c:pt idx="8479">
                  <c:v>0</c:v>
                </c:pt>
                <c:pt idx="8480">
                  <c:v>51809</c:v>
                </c:pt>
                <c:pt idx="8481">
                  <c:v>0</c:v>
                </c:pt>
                <c:pt idx="8482">
                  <c:v>7678</c:v>
                </c:pt>
                <c:pt idx="8483">
                  <c:v>0</c:v>
                </c:pt>
                <c:pt idx="8484">
                  <c:v>0</c:v>
                </c:pt>
                <c:pt idx="8485">
                  <c:v>7194.4</c:v>
                </c:pt>
                <c:pt idx="8486">
                  <c:v>103010</c:v>
                </c:pt>
                <c:pt idx="8487">
                  <c:v>9020</c:v>
                </c:pt>
                <c:pt idx="8488">
                  <c:v>0</c:v>
                </c:pt>
                <c:pt idx="8489">
                  <c:v>2555.1999999999998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15747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3576.9</c:v>
                </c:pt>
                <c:pt idx="8498">
                  <c:v>0</c:v>
                </c:pt>
                <c:pt idx="8499">
                  <c:v>12253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32525</c:v>
                </c:pt>
                <c:pt idx="8505">
                  <c:v>29898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4022.7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67371</c:v>
                </c:pt>
                <c:pt idx="8514">
                  <c:v>0</c:v>
                </c:pt>
                <c:pt idx="8515">
                  <c:v>265570</c:v>
                </c:pt>
                <c:pt idx="8516">
                  <c:v>2661.2</c:v>
                </c:pt>
                <c:pt idx="8517">
                  <c:v>89610</c:v>
                </c:pt>
                <c:pt idx="8518">
                  <c:v>63670</c:v>
                </c:pt>
                <c:pt idx="8519">
                  <c:v>0</c:v>
                </c:pt>
                <c:pt idx="8520">
                  <c:v>279760</c:v>
                </c:pt>
                <c:pt idx="8521">
                  <c:v>0</c:v>
                </c:pt>
                <c:pt idx="8522">
                  <c:v>0</c:v>
                </c:pt>
                <c:pt idx="8523">
                  <c:v>19981</c:v>
                </c:pt>
                <c:pt idx="8524">
                  <c:v>3720.1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4541</c:v>
                </c:pt>
                <c:pt idx="8538">
                  <c:v>0</c:v>
                </c:pt>
                <c:pt idx="8539">
                  <c:v>0</c:v>
                </c:pt>
                <c:pt idx="8540">
                  <c:v>13830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7613.1</c:v>
                </c:pt>
                <c:pt idx="8545">
                  <c:v>15433</c:v>
                </c:pt>
                <c:pt idx="8546">
                  <c:v>0</c:v>
                </c:pt>
                <c:pt idx="8547">
                  <c:v>8278.2000000000007</c:v>
                </c:pt>
                <c:pt idx="8548">
                  <c:v>0</c:v>
                </c:pt>
                <c:pt idx="8549">
                  <c:v>0</c:v>
                </c:pt>
                <c:pt idx="8550">
                  <c:v>2257.3000000000002</c:v>
                </c:pt>
                <c:pt idx="8551">
                  <c:v>0</c:v>
                </c:pt>
                <c:pt idx="8552">
                  <c:v>30427</c:v>
                </c:pt>
                <c:pt idx="8553">
                  <c:v>1918.8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15155</c:v>
                </c:pt>
                <c:pt idx="8559">
                  <c:v>12652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1627.9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9035.6</c:v>
                </c:pt>
                <c:pt idx="8577">
                  <c:v>8596.5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12625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3779.8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35830</c:v>
                </c:pt>
                <c:pt idx="8596">
                  <c:v>2272.1</c:v>
                </c:pt>
                <c:pt idx="8597">
                  <c:v>0</c:v>
                </c:pt>
                <c:pt idx="8598">
                  <c:v>3480.4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10924</c:v>
                </c:pt>
                <c:pt idx="8603">
                  <c:v>0</c:v>
                </c:pt>
                <c:pt idx="8604">
                  <c:v>12884</c:v>
                </c:pt>
                <c:pt idx="8605">
                  <c:v>0</c:v>
                </c:pt>
                <c:pt idx="8606">
                  <c:v>4472.8</c:v>
                </c:pt>
                <c:pt idx="8607">
                  <c:v>0</c:v>
                </c:pt>
                <c:pt idx="8608">
                  <c:v>9596.4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18272</c:v>
                </c:pt>
                <c:pt idx="8613">
                  <c:v>0</c:v>
                </c:pt>
                <c:pt idx="8614">
                  <c:v>2618.9</c:v>
                </c:pt>
                <c:pt idx="8615">
                  <c:v>0</c:v>
                </c:pt>
                <c:pt idx="8616">
                  <c:v>0</c:v>
                </c:pt>
                <c:pt idx="8617">
                  <c:v>12657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71202</c:v>
                </c:pt>
                <c:pt idx="8622">
                  <c:v>30892</c:v>
                </c:pt>
                <c:pt idx="8623">
                  <c:v>0</c:v>
                </c:pt>
                <c:pt idx="8624">
                  <c:v>2564.8000000000002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1065.8</c:v>
                </c:pt>
                <c:pt idx="8639">
                  <c:v>0</c:v>
                </c:pt>
                <c:pt idx="8640">
                  <c:v>4303.7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7929.2</c:v>
                </c:pt>
                <c:pt idx="8657">
                  <c:v>0</c:v>
                </c:pt>
                <c:pt idx="8658">
                  <c:v>76913</c:v>
                </c:pt>
                <c:pt idx="8659">
                  <c:v>26317</c:v>
                </c:pt>
                <c:pt idx="8660">
                  <c:v>0</c:v>
                </c:pt>
                <c:pt idx="8661">
                  <c:v>4755.7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3672.1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59102</c:v>
                </c:pt>
                <c:pt idx="8679">
                  <c:v>823.91</c:v>
                </c:pt>
                <c:pt idx="8680">
                  <c:v>0</c:v>
                </c:pt>
                <c:pt idx="8681">
                  <c:v>3763.1</c:v>
                </c:pt>
                <c:pt idx="8682">
                  <c:v>0</c:v>
                </c:pt>
                <c:pt idx="8683">
                  <c:v>0</c:v>
                </c:pt>
                <c:pt idx="8684">
                  <c:v>9206.6</c:v>
                </c:pt>
                <c:pt idx="8685">
                  <c:v>3829.1</c:v>
                </c:pt>
                <c:pt idx="8686">
                  <c:v>0</c:v>
                </c:pt>
                <c:pt idx="8687">
                  <c:v>0</c:v>
                </c:pt>
                <c:pt idx="8688">
                  <c:v>13583</c:v>
                </c:pt>
                <c:pt idx="8689">
                  <c:v>32210</c:v>
                </c:pt>
                <c:pt idx="8690">
                  <c:v>0</c:v>
                </c:pt>
                <c:pt idx="8691">
                  <c:v>0</c:v>
                </c:pt>
                <c:pt idx="8692">
                  <c:v>1573.7</c:v>
                </c:pt>
                <c:pt idx="8693">
                  <c:v>6348.5</c:v>
                </c:pt>
                <c:pt idx="8694">
                  <c:v>0</c:v>
                </c:pt>
                <c:pt idx="8695">
                  <c:v>33605</c:v>
                </c:pt>
                <c:pt idx="8696">
                  <c:v>1636.5</c:v>
                </c:pt>
                <c:pt idx="86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3024"/>
        <c:axId val="240511232"/>
      </c:scatterChart>
      <c:valAx>
        <c:axId val="240513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11232"/>
        <c:crosses val="autoZero"/>
        <c:crossBetween val="midCat"/>
      </c:valAx>
      <c:valAx>
        <c:axId val="2405112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Tabelle2!$M$1</c:f>
              <c:strCache>
                <c:ptCount val="1"/>
                <c:pt idx="0">
                  <c:v>Reporter intensity corrected 0 20141209_gib500-1-2-6b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Tabelle2!$L$2:$L$8699</c:f>
              <c:numCache>
                <c:formatCode>General</c:formatCode>
                <c:ptCount val="8698"/>
                <c:pt idx="0">
                  <c:v>0</c:v>
                </c:pt>
                <c:pt idx="1">
                  <c:v>5138.8999999999996</c:v>
                </c:pt>
                <c:pt idx="2">
                  <c:v>1986.6</c:v>
                </c:pt>
                <c:pt idx="3">
                  <c:v>0</c:v>
                </c:pt>
                <c:pt idx="4">
                  <c:v>22758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14449</c:v>
                </c:pt>
                <c:pt idx="9">
                  <c:v>20225</c:v>
                </c:pt>
                <c:pt idx="10">
                  <c:v>0</c:v>
                </c:pt>
                <c:pt idx="11">
                  <c:v>74192</c:v>
                </c:pt>
                <c:pt idx="12">
                  <c:v>0</c:v>
                </c:pt>
                <c:pt idx="13">
                  <c:v>16108</c:v>
                </c:pt>
                <c:pt idx="14">
                  <c:v>15096</c:v>
                </c:pt>
                <c:pt idx="15">
                  <c:v>28999</c:v>
                </c:pt>
                <c:pt idx="16">
                  <c:v>85034</c:v>
                </c:pt>
                <c:pt idx="17">
                  <c:v>12402</c:v>
                </c:pt>
                <c:pt idx="18">
                  <c:v>0</c:v>
                </c:pt>
                <c:pt idx="19">
                  <c:v>0</c:v>
                </c:pt>
                <c:pt idx="20">
                  <c:v>13337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26839</c:v>
                </c:pt>
                <c:pt idx="25">
                  <c:v>0</c:v>
                </c:pt>
                <c:pt idx="26">
                  <c:v>134920</c:v>
                </c:pt>
                <c:pt idx="27">
                  <c:v>11627</c:v>
                </c:pt>
                <c:pt idx="28">
                  <c:v>10130</c:v>
                </c:pt>
                <c:pt idx="29">
                  <c:v>6604.1</c:v>
                </c:pt>
                <c:pt idx="30">
                  <c:v>707.37</c:v>
                </c:pt>
                <c:pt idx="31">
                  <c:v>2679.9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7767</c:v>
                </c:pt>
                <c:pt idx="36">
                  <c:v>11257</c:v>
                </c:pt>
                <c:pt idx="37">
                  <c:v>0</c:v>
                </c:pt>
                <c:pt idx="38">
                  <c:v>0</c:v>
                </c:pt>
                <c:pt idx="39">
                  <c:v>17562</c:v>
                </c:pt>
                <c:pt idx="40">
                  <c:v>15747</c:v>
                </c:pt>
                <c:pt idx="41">
                  <c:v>0</c:v>
                </c:pt>
                <c:pt idx="42">
                  <c:v>4044.2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30141</c:v>
                </c:pt>
                <c:pt idx="48">
                  <c:v>29238</c:v>
                </c:pt>
                <c:pt idx="49">
                  <c:v>9162.7999999999993</c:v>
                </c:pt>
                <c:pt idx="50">
                  <c:v>32562</c:v>
                </c:pt>
                <c:pt idx="51">
                  <c:v>8232.5</c:v>
                </c:pt>
                <c:pt idx="52">
                  <c:v>113590</c:v>
                </c:pt>
                <c:pt idx="53">
                  <c:v>10297</c:v>
                </c:pt>
                <c:pt idx="54">
                  <c:v>0</c:v>
                </c:pt>
                <c:pt idx="55">
                  <c:v>0</c:v>
                </c:pt>
                <c:pt idx="56">
                  <c:v>42583</c:v>
                </c:pt>
                <c:pt idx="57">
                  <c:v>0</c:v>
                </c:pt>
                <c:pt idx="58">
                  <c:v>17938</c:v>
                </c:pt>
                <c:pt idx="59">
                  <c:v>1086.0999999999999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2892.7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3652.9</c:v>
                </c:pt>
                <c:pt idx="72">
                  <c:v>2868</c:v>
                </c:pt>
                <c:pt idx="73">
                  <c:v>0</c:v>
                </c:pt>
                <c:pt idx="74">
                  <c:v>2595.3000000000002</c:v>
                </c:pt>
                <c:pt idx="75">
                  <c:v>0</c:v>
                </c:pt>
                <c:pt idx="76">
                  <c:v>13767</c:v>
                </c:pt>
                <c:pt idx="77">
                  <c:v>0</c:v>
                </c:pt>
                <c:pt idx="78">
                  <c:v>62779</c:v>
                </c:pt>
                <c:pt idx="79">
                  <c:v>40704</c:v>
                </c:pt>
                <c:pt idx="80">
                  <c:v>1552.6</c:v>
                </c:pt>
                <c:pt idx="81">
                  <c:v>17914</c:v>
                </c:pt>
                <c:pt idx="82">
                  <c:v>62443</c:v>
                </c:pt>
                <c:pt idx="83">
                  <c:v>0</c:v>
                </c:pt>
                <c:pt idx="84">
                  <c:v>65531</c:v>
                </c:pt>
                <c:pt idx="85">
                  <c:v>31681</c:v>
                </c:pt>
                <c:pt idx="86">
                  <c:v>29794</c:v>
                </c:pt>
                <c:pt idx="87">
                  <c:v>310790</c:v>
                </c:pt>
                <c:pt idx="88">
                  <c:v>17462</c:v>
                </c:pt>
                <c:pt idx="89">
                  <c:v>102410</c:v>
                </c:pt>
                <c:pt idx="90">
                  <c:v>33788</c:v>
                </c:pt>
                <c:pt idx="91">
                  <c:v>32109</c:v>
                </c:pt>
                <c:pt idx="92">
                  <c:v>22360</c:v>
                </c:pt>
                <c:pt idx="93">
                  <c:v>0</c:v>
                </c:pt>
                <c:pt idx="94">
                  <c:v>0</c:v>
                </c:pt>
                <c:pt idx="95">
                  <c:v>5737</c:v>
                </c:pt>
                <c:pt idx="96">
                  <c:v>4261.5</c:v>
                </c:pt>
                <c:pt idx="97">
                  <c:v>0</c:v>
                </c:pt>
                <c:pt idx="98">
                  <c:v>0</c:v>
                </c:pt>
                <c:pt idx="99">
                  <c:v>22719</c:v>
                </c:pt>
                <c:pt idx="100">
                  <c:v>162380</c:v>
                </c:pt>
                <c:pt idx="101">
                  <c:v>129580</c:v>
                </c:pt>
                <c:pt idx="102">
                  <c:v>323130</c:v>
                </c:pt>
                <c:pt idx="103">
                  <c:v>90867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11797</c:v>
                </c:pt>
                <c:pt idx="108">
                  <c:v>9488.9</c:v>
                </c:pt>
                <c:pt idx="109">
                  <c:v>20410</c:v>
                </c:pt>
                <c:pt idx="110">
                  <c:v>71470</c:v>
                </c:pt>
                <c:pt idx="111">
                  <c:v>6229</c:v>
                </c:pt>
                <c:pt idx="112">
                  <c:v>1556.8</c:v>
                </c:pt>
                <c:pt idx="113">
                  <c:v>0</c:v>
                </c:pt>
                <c:pt idx="114">
                  <c:v>27457</c:v>
                </c:pt>
                <c:pt idx="115">
                  <c:v>12147</c:v>
                </c:pt>
                <c:pt idx="116">
                  <c:v>0</c:v>
                </c:pt>
                <c:pt idx="117">
                  <c:v>5925</c:v>
                </c:pt>
                <c:pt idx="118">
                  <c:v>0</c:v>
                </c:pt>
                <c:pt idx="119">
                  <c:v>2304.5</c:v>
                </c:pt>
                <c:pt idx="120">
                  <c:v>0</c:v>
                </c:pt>
                <c:pt idx="121">
                  <c:v>90605</c:v>
                </c:pt>
                <c:pt idx="122">
                  <c:v>15064</c:v>
                </c:pt>
                <c:pt idx="123">
                  <c:v>4102.5</c:v>
                </c:pt>
                <c:pt idx="124">
                  <c:v>80498</c:v>
                </c:pt>
                <c:pt idx="125">
                  <c:v>10999</c:v>
                </c:pt>
                <c:pt idx="126">
                  <c:v>24307</c:v>
                </c:pt>
                <c:pt idx="127">
                  <c:v>32135</c:v>
                </c:pt>
                <c:pt idx="128">
                  <c:v>192260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612890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15483</c:v>
                </c:pt>
                <c:pt idx="141">
                  <c:v>0</c:v>
                </c:pt>
                <c:pt idx="142">
                  <c:v>28307</c:v>
                </c:pt>
                <c:pt idx="143">
                  <c:v>30969</c:v>
                </c:pt>
                <c:pt idx="144">
                  <c:v>0</c:v>
                </c:pt>
                <c:pt idx="145">
                  <c:v>329710</c:v>
                </c:pt>
                <c:pt idx="146">
                  <c:v>0</c:v>
                </c:pt>
                <c:pt idx="147">
                  <c:v>31665</c:v>
                </c:pt>
                <c:pt idx="148">
                  <c:v>0</c:v>
                </c:pt>
                <c:pt idx="149">
                  <c:v>44391</c:v>
                </c:pt>
                <c:pt idx="150">
                  <c:v>215200</c:v>
                </c:pt>
                <c:pt idx="151">
                  <c:v>2360.4</c:v>
                </c:pt>
                <c:pt idx="152">
                  <c:v>64308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69326</c:v>
                </c:pt>
                <c:pt idx="157">
                  <c:v>0</c:v>
                </c:pt>
                <c:pt idx="158">
                  <c:v>19324</c:v>
                </c:pt>
                <c:pt idx="159">
                  <c:v>0</c:v>
                </c:pt>
                <c:pt idx="160">
                  <c:v>24765</c:v>
                </c:pt>
                <c:pt idx="161">
                  <c:v>27857</c:v>
                </c:pt>
                <c:pt idx="162">
                  <c:v>0</c:v>
                </c:pt>
                <c:pt idx="163">
                  <c:v>0</c:v>
                </c:pt>
                <c:pt idx="164">
                  <c:v>12410</c:v>
                </c:pt>
                <c:pt idx="165">
                  <c:v>0</c:v>
                </c:pt>
                <c:pt idx="166">
                  <c:v>0</c:v>
                </c:pt>
                <c:pt idx="167">
                  <c:v>56987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24893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94440</c:v>
                </c:pt>
                <c:pt idx="176">
                  <c:v>43302</c:v>
                </c:pt>
                <c:pt idx="177">
                  <c:v>20522</c:v>
                </c:pt>
                <c:pt idx="178">
                  <c:v>0</c:v>
                </c:pt>
                <c:pt idx="179">
                  <c:v>81089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86741</c:v>
                </c:pt>
                <c:pt idx="184">
                  <c:v>24612</c:v>
                </c:pt>
                <c:pt idx="185">
                  <c:v>19790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43005</c:v>
                </c:pt>
                <c:pt idx="192">
                  <c:v>3662.2</c:v>
                </c:pt>
                <c:pt idx="193">
                  <c:v>23907</c:v>
                </c:pt>
                <c:pt idx="194">
                  <c:v>24693</c:v>
                </c:pt>
                <c:pt idx="195">
                  <c:v>0</c:v>
                </c:pt>
                <c:pt idx="196">
                  <c:v>23354</c:v>
                </c:pt>
                <c:pt idx="197">
                  <c:v>0</c:v>
                </c:pt>
                <c:pt idx="198">
                  <c:v>45225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20116</c:v>
                </c:pt>
                <c:pt idx="203">
                  <c:v>0</c:v>
                </c:pt>
                <c:pt idx="204">
                  <c:v>14881</c:v>
                </c:pt>
                <c:pt idx="205">
                  <c:v>775.05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5774.3</c:v>
                </c:pt>
                <c:pt idx="210">
                  <c:v>1699.7</c:v>
                </c:pt>
                <c:pt idx="211">
                  <c:v>0</c:v>
                </c:pt>
                <c:pt idx="212">
                  <c:v>27097</c:v>
                </c:pt>
                <c:pt idx="213">
                  <c:v>29564</c:v>
                </c:pt>
                <c:pt idx="214">
                  <c:v>14126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13998</c:v>
                </c:pt>
                <c:pt idx="219">
                  <c:v>0</c:v>
                </c:pt>
                <c:pt idx="220">
                  <c:v>9866.1</c:v>
                </c:pt>
                <c:pt idx="221">
                  <c:v>4995.5</c:v>
                </c:pt>
                <c:pt idx="222">
                  <c:v>0</c:v>
                </c:pt>
                <c:pt idx="223">
                  <c:v>54413</c:v>
                </c:pt>
                <c:pt idx="224">
                  <c:v>26564</c:v>
                </c:pt>
                <c:pt idx="225">
                  <c:v>0</c:v>
                </c:pt>
                <c:pt idx="226">
                  <c:v>50987</c:v>
                </c:pt>
                <c:pt idx="227">
                  <c:v>0</c:v>
                </c:pt>
                <c:pt idx="228">
                  <c:v>0</c:v>
                </c:pt>
                <c:pt idx="229">
                  <c:v>8709.5</c:v>
                </c:pt>
                <c:pt idx="230">
                  <c:v>98100</c:v>
                </c:pt>
                <c:pt idx="231">
                  <c:v>51523</c:v>
                </c:pt>
                <c:pt idx="232">
                  <c:v>38400</c:v>
                </c:pt>
                <c:pt idx="233">
                  <c:v>0</c:v>
                </c:pt>
                <c:pt idx="234">
                  <c:v>393310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67330</c:v>
                </c:pt>
                <c:pt idx="239">
                  <c:v>4432.8999999999996</c:v>
                </c:pt>
                <c:pt idx="240">
                  <c:v>0</c:v>
                </c:pt>
                <c:pt idx="241">
                  <c:v>45829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4270.8</c:v>
                </c:pt>
                <c:pt idx="246">
                  <c:v>38708</c:v>
                </c:pt>
                <c:pt idx="247">
                  <c:v>99668</c:v>
                </c:pt>
                <c:pt idx="248">
                  <c:v>0</c:v>
                </c:pt>
                <c:pt idx="249">
                  <c:v>0</c:v>
                </c:pt>
                <c:pt idx="250">
                  <c:v>26090</c:v>
                </c:pt>
                <c:pt idx="251">
                  <c:v>24589</c:v>
                </c:pt>
                <c:pt idx="252">
                  <c:v>20134</c:v>
                </c:pt>
                <c:pt idx="253">
                  <c:v>21920</c:v>
                </c:pt>
                <c:pt idx="254">
                  <c:v>0</c:v>
                </c:pt>
                <c:pt idx="255">
                  <c:v>20097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2774.9</c:v>
                </c:pt>
                <c:pt idx="261">
                  <c:v>21805</c:v>
                </c:pt>
                <c:pt idx="262">
                  <c:v>0</c:v>
                </c:pt>
                <c:pt idx="263">
                  <c:v>0</c:v>
                </c:pt>
                <c:pt idx="264">
                  <c:v>1156.0999999999999</c:v>
                </c:pt>
                <c:pt idx="265">
                  <c:v>3460.9</c:v>
                </c:pt>
                <c:pt idx="266">
                  <c:v>0</c:v>
                </c:pt>
                <c:pt idx="267">
                  <c:v>13843</c:v>
                </c:pt>
                <c:pt idx="268">
                  <c:v>0</c:v>
                </c:pt>
                <c:pt idx="269">
                  <c:v>96099</c:v>
                </c:pt>
                <c:pt idx="270">
                  <c:v>42597</c:v>
                </c:pt>
                <c:pt idx="271">
                  <c:v>31784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22238</c:v>
                </c:pt>
                <c:pt idx="276">
                  <c:v>0</c:v>
                </c:pt>
                <c:pt idx="277">
                  <c:v>0</c:v>
                </c:pt>
                <c:pt idx="278">
                  <c:v>69907</c:v>
                </c:pt>
                <c:pt idx="279">
                  <c:v>27763</c:v>
                </c:pt>
                <c:pt idx="280">
                  <c:v>6669.1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12548</c:v>
                </c:pt>
                <c:pt idx="287">
                  <c:v>27657</c:v>
                </c:pt>
                <c:pt idx="288">
                  <c:v>0</c:v>
                </c:pt>
                <c:pt idx="289">
                  <c:v>19908</c:v>
                </c:pt>
                <c:pt idx="290">
                  <c:v>182030</c:v>
                </c:pt>
                <c:pt idx="291">
                  <c:v>190020</c:v>
                </c:pt>
                <c:pt idx="292">
                  <c:v>0</c:v>
                </c:pt>
                <c:pt idx="293">
                  <c:v>0</c:v>
                </c:pt>
                <c:pt idx="294">
                  <c:v>52331</c:v>
                </c:pt>
                <c:pt idx="295">
                  <c:v>18617</c:v>
                </c:pt>
                <c:pt idx="296">
                  <c:v>0</c:v>
                </c:pt>
                <c:pt idx="297">
                  <c:v>173010</c:v>
                </c:pt>
                <c:pt idx="298">
                  <c:v>0</c:v>
                </c:pt>
                <c:pt idx="299">
                  <c:v>35834</c:v>
                </c:pt>
                <c:pt idx="300">
                  <c:v>66488</c:v>
                </c:pt>
                <c:pt idx="301">
                  <c:v>0</c:v>
                </c:pt>
                <c:pt idx="302">
                  <c:v>18755</c:v>
                </c:pt>
                <c:pt idx="303">
                  <c:v>80670</c:v>
                </c:pt>
                <c:pt idx="304">
                  <c:v>34363</c:v>
                </c:pt>
                <c:pt idx="305">
                  <c:v>838680</c:v>
                </c:pt>
                <c:pt idx="306">
                  <c:v>0</c:v>
                </c:pt>
                <c:pt idx="307">
                  <c:v>112520</c:v>
                </c:pt>
                <c:pt idx="308">
                  <c:v>14141</c:v>
                </c:pt>
                <c:pt idx="309">
                  <c:v>9381.7000000000007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26988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24108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8136.6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9471.2999999999993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574.91</c:v>
                </c:pt>
                <c:pt idx="360">
                  <c:v>0</c:v>
                </c:pt>
                <c:pt idx="361">
                  <c:v>15347</c:v>
                </c:pt>
                <c:pt idx="362">
                  <c:v>0</c:v>
                </c:pt>
                <c:pt idx="363">
                  <c:v>18308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702.34</c:v>
                </c:pt>
                <c:pt idx="372">
                  <c:v>0</c:v>
                </c:pt>
                <c:pt idx="373">
                  <c:v>4494.8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25583</c:v>
                </c:pt>
                <c:pt idx="382">
                  <c:v>0</c:v>
                </c:pt>
                <c:pt idx="383">
                  <c:v>148850</c:v>
                </c:pt>
                <c:pt idx="384">
                  <c:v>0</c:v>
                </c:pt>
                <c:pt idx="385">
                  <c:v>154920</c:v>
                </c:pt>
                <c:pt idx="386">
                  <c:v>18575</c:v>
                </c:pt>
                <c:pt idx="387">
                  <c:v>0</c:v>
                </c:pt>
                <c:pt idx="388">
                  <c:v>0</c:v>
                </c:pt>
                <c:pt idx="389">
                  <c:v>590870</c:v>
                </c:pt>
                <c:pt idx="390">
                  <c:v>284730</c:v>
                </c:pt>
                <c:pt idx="391">
                  <c:v>219010</c:v>
                </c:pt>
                <c:pt idx="392">
                  <c:v>192980</c:v>
                </c:pt>
                <c:pt idx="393">
                  <c:v>0</c:v>
                </c:pt>
                <c:pt idx="394">
                  <c:v>125570</c:v>
                </c:pt>
                <c:pt idx="395">
                  <c:v>78635</c:v>
                </c:pt>
                <c:pt idx="396">
                  <c:v>26340</c:v>
                </c:pt>
                <c:pt idx="397">
                  <c:v>0</c:v>
                </c:pt>
                <c:pt idx="398">
                  <c:v>0</c:v>
                </c:pt>
                <c:pt idx="399">
                  <c:v>12912</c:v>
                </c:pt>
                <c:pt idx="400">
                  <c:v>0</c:v>
                </c:pt>
                <c:pt idx="401">
                  <c:v>24723</c:v>
                </c:pt>
                <c:pt idx="402">
                  <c:v>6277.4</c:v>
                </c:pt>
                <c:pt idx="403">
                  <c:v>37617</c:v>
                </c:pt>
                <c:pt idx="404">
                  <c:v>4860</c:v>
                </c:pt>
                <c:pt idx="405">
                  <c:v>68275</c:v>
                </c:pt>
                <c:pt idx="406">
                  <c:v>34753</c:v>
                </c:pt>
                <c:pt idx="407">
                  <c:v>28900</c:v>
                </c:pt>
                <c:pt idx="408">
                  <c:v>40807</c:v>
                </c:pt>
                <c:pt idx="409">
                  <c:v>30075</c:v>
                </c:pt>
                <c:pt idx="410">
                  <c:v>62738</c:v>
                </c:pt>
                <c:pt idx="411">
                  <c:v>0</c:v>
                </c:pt>
                <c:pt idx="412">
                  <c:v>2227.6999999999998</c:v>
                </c:pt>
                <c:pt idx="413">
                  <c:v>0</c:v>
                </c:pt>
                <c:pt idx="414">
                  <c:v>0</c:v>
                </c:pt>
                <c:pt idx="415">
                  <c:v>17693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4700.8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86155</c:v>
                </c:pt>
                <c:pt idx="428">
                  <c:v>20023</c:v>
                </c:pt>
                <c:pt idx="429">
                  <c:v>1375.6</c:v>
                </c:pt>
                <c:pt idx="430">
                  <c:v>3787.3</c:v>
                </c:pt>
                <c:pt idx="431">
                  <c:v>2250.8000000000002</c:v>
                </c:pt>
                <c:pt idx="432">
                  <c:v>12891</c:v>
                </c:pt>
                <c:pt idx="433">
                  <c:v>9424.4</c:v>
                </c:pt>
                <c:pt idx="434">
                  <c:v>0</c:v>
                </c:pt>
                <c:pt idx="435">
                  <c:v>0</c:v>
                </c:pt>
                <c:pt idx="436">
                  <c:v>15570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14824</c:v>
                </c:pt>
                <c:pt idx="443">
                  <c:v>0</c:v>
                </c:pt>
                <c:pt idx="444">
                  <c:v>45784</c:v>
                </c:pt>
                <c:pt idx="445">
                  <c:v>6754.6</c:v>
                </c:pt>
                <c:pt idx="446">
                  <c:v>0</c:v>
                </c:pt>
                <c:pt idx="447">
                  <c:v>69425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20357</c:v>
                </c:pt>
                <c:pt idx="453">
                  <c:v>8464.5</c:v>
                </c:pt>
                <c:pt idx="454">
                  <c:v>12818</c:v>
                </c:pt>
                <c:pt idx="455">
                  <c:v>0</c:v>
                </c:pt>
                <c:pt idx="456">
                  <c:v>0</c:v>
                </c:pt>
                <c:pt idx="457">
                  <c:v>136530</c:v>
                </c:pt>
                <c:pt idx="458">
                  <c:v>0</c:v>
                </c:pt>
                <c:pt idx="459">
                  <c:v>27900</c:v>
                </c:pt>
                <c:pt idx="460">
                  <c:v>0</c:v>
                </c:pt>
                <c:pt idx="461">
                  <c:v>62047</c:v>
                </c:pt>
                <c:pt idx="462">
                  <c:v>3190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17082</c:v>
                </c:pt>
                <c:pt idx="467">
                  <c:v>0</c:v>
                </c:pt>
                <c:pt idx="468">
                  <c:v>0</c:v>
                </c:pt>
                <c:pt idx="469">
                  <c:v>8407.5</c:v>
                </c:pt>
                <c:pt idx="470">
                  <c:v>33647</c:v>
                </c:pt>
                <c:pt idx="471">
                  <c:v>0</c:v>
                </c:pt>
                <c:pt idx="472">
                  <c:v>47392</c:v>
                </c:pt>
                <c:pt idx="473">
                  <c:v>0</c:v>
                </c:pt>
                <c:pt idx="474">
                  <c:v>0</c:v>
                </c:pt>
                <c:pt idx="475">
                  <c:v>8123.5</c:v>
                </c:pt>
                <c:pt idx="476">
                  <c:v>0</c:v>
                </c:pt>
                <c:pt idx="477">
                  <c:v>10603</c:v>
                </c:pt>
                <c:pt idx="478">
                  <c:v>42492</c:v>
                </c:pt>
                <c:pt idx="479">
                  <c:v>0</c:v>
                </c:pt>
                <c:pt idx="480">
                  <c:v>0</c:v>
                </c:pt>
                <c:pt idx="481">
                  <c:v>17571</c:v>
                </c:pt>
                <c:pt idx="482">
                  <c:v>20220</c:v>
                </c:pt>
                <c:pt idx="483">
                  <c:v>0</c:v>
                </c:pt>
                <c:pt idx="484">
                  <c:v>1090.3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7249.9</c:v>
                </c:pt>
                <c:pt idx="489">
                  <c:v>25270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70966</c:v>
                </c:pt>
                <c:pt idx="501">
                  <c:v>58277</c:v>
                </c:pt>
                <c:pt idx="502">
                  <c:v>23754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695.09</c:v>
                </c:pt>
                <c:pt idx="508">
                  <c:v>18480</c:v>
                </c:pt>
                <c:pt idx="509">
                  <c:v>0</c:v>
                </c:pt>
                <c:pt idx="510">
                  <c:v>0</c:v>
                </c:pt>
                <c:pt idx="511">
                  <c:v>5418.1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3955.4</c:v>
                </c:pt>
                <c:pt idx="517">
                  <c:v>10243</c:v>
                </c:pt>
                <c:pt idx="518">
                  <c:v>0</c:v>
                </c:pt>
                <c:pt idx="519">
                  <c:v>30296</c:v>
                </c:pt>
                <c:pt idx="520">
                  <c:v>0</c:v>
                </c:pt>
                <c:pt idx="521">
                  <c:v>0</c:v>
                </c:pt>
                <c:pt idx="522">
                  <c:v>11446</c:v>
                </c:pt>
                <c:pt idx="523">
                  <c:v>0</c:v>
                </c:pt>
                <c:pt idx="524">
                  <c:v>0</c:v>
                </c:pt>
                <c:pt idx="525">
                  <c:v>2686.8</c:v>
                </c:pt>
                <c:pt idx="526">
                  <c:v>0</c:v>
                </c:pt>
                <c:pt idx="527">
                  <c:v>0</c:v>
                </c:pt>
                <c:pt idx="528">
                  <c:v>14704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4318.7</c:v>
                </c:pt>
                <c:pt idx="533">
                  <c:v>0</c:v>
                </c:pt>
                <c:pt idx="534">
                  <c:v>17451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30969</c:v>
                </c:pt>
                <c:pt idx="539">
                  <c:v>6722.7</c:v>
                </c:pt>
                <c:pt idx="540">
                  <c:v>37596</c:v>
                </c:pt>
                <c:pt idx="541">
                  <c:v>8649.2000000000007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9947.4</c:v>
                </c:pt>
                <c:pt idx="547">
                  <c:v>0</c:v>
                </c:pt>
                <c:pt idx="548">
                  <c:v>18754</c:v>
                </c:pt>
                <c:pt idx="549">
                  <c:v>116350</c:v>
                </c:pt>
                <c:pt idx="550">
                  <c:v>85604</c:v>
                </c:pt>
                <c:pt idx="551">
                  <c:v>91357</c:v>
                </c:pt>
                <c:pt idx="552">
                  <c:v>25942</c:v>
                </c:pt>
                <c:pt idx="553">
                  <c:v>93463</c:v>
                </c:pt>
                <c:pt idx="554">
                  <c:v>38065</c:v>
                </c:pt>
                <c:pt idx="555">
                  <c:v>0</c:v>
                </c:pt>
                <c:pt idx="556">
                  <c:v>0</c:v>
                </c:pt>
                <c:pt idx="557">
                  <c:v>17002</c:v>
                </c:pt>
                <c:pt idx="558">
                  <c:v>0</c:v>
                </c:pt>
                <c:pt idx="559">
                  <c:v>9266.6</c:v>
                </c:pt>
                <c:pt idx="560">
                  <c:v>47367</c:v>
                </c:pt>
                <c:pt idx="561">
                  <c:v>0</c:v>
                </c:pt>
                <c:pt idx="562">
                  <c:v>18297</c:v>
                </c:pt>
                <c:pt idx="563">
                  <c:v>0</c:v>
                </c:pt>
                <c:pt idx="564">
                  <c:v>68889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5869.4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17955</c:v>
                </c:pt>
                <c:pt idx="577">
                  <c:v>0</c:v>
                </c:pt>
                <c:pt idx="578">
                  <c:v>15594</c:v>
                </c:pt>
                <c:pt idx="579">
                  <c:v>10053</c:v>
                </c:pt>
                <c:pt idx="580">
                  <c:v>0</c:v>
                </c:pt>
                <c:pt idx="581">
                  <c:v>84754</c:v>
                </c:pt>
                <c:pt idx="582">
                  <c:v>0</c:v>
                </c:pt>
                <c:pt idx="583">
                  <c:v>4079.2</c:v>
                </c:pt>
                <c:pt idx="584">
                  <c:v>0</c:v>
                </c:pt>
                <c:pt idx="585">
                  <c:v>120060</c:v>
                </c:pt>
                <c:pt idx="586">
                  <c:v>9191.2000000000007</c:v>
                </c:pt>
                <c:pt idx="587">
                  <c:v>0</c:v>
                </c:pt>
                <c:pt idx="588">
                  <c:v>0</c:v>
                </c:pt>
                <c:pt idx="589">
                  <c:v>24780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76833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6010.2</c:v>
                </c:pt>
                <c:pt idx="598">
                  <c:v>4664.8999999999996</c:v>
                </c:pt>
                <c:pt idx="599">
                  <c:v>0</c:v>
                </c:pt>
                <c:pt idx="600">
                  <c:v>0</c:v>
                </c:pt>
                <c:pt idx="601">
                  <c:v>1176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13490</c:v>
                </c:pt>
                <c:pt idx="606">
                  <c:v>0</c:v>
                </c:pt>
                <c:pt idx="607">
                  <c:v>0</c:v>
                </c:pt>
                <c:pt idx="608">
                  <c:v>9195.9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206350</c:v>
                </c:pt>
                <c:pt idx="614">
                  <c:v>0</c:v>
                </c:pt>
                <c:pt idx="615">
                  <c:v>17632</c:v>
                </c:pt>
                <c:pt idx="616">
                  <c:v>5401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2196.1</c:v>
                </c:pt>
                <c:pt idx="622">
                  <c:v>0</c:v>
                </c:pt>
                <c:pt idx="623">
                  <c:v>0</c:v>
                </c:pt>
                <c:pt idx="624">
                  <c:v>40563</c:v>
                </c:pt>
                <c:pt idx="625">
                  <c:v>27317</c:v>
                </c:pt>
                <c:pt idx="626">
                  <c:v>0</c:v>
                </c:pt>
                <c:pt idx="627">
                  <c:v>0</c:v>
                </c:pt>
                <c:pt idx="628">
                  <c:v>55075</c:v>
                </c:pt>
                <c:pt idx="629">
                  <c:v>0</c:v>
                </c:pt>
                <c:pt idx="630">
                  <c:v>0</c:v>
                </c:pt>
                <c:pt idx="631">
                  <c:v>14094</c:v>
                </c:pt>
                <c:pt idx="632">
                  <c:v>0</c:v>
                </c:pt>
                <c:pt idx="633">
                  <c:v>13698</c:v>
                </c:pt>
                <c:pt idx="634">
                  <c:v>75544</c:v>
                </c:pt>
                <c:pt idx="635">
                  <c:v>200950</c:v>
                </c:pt>
                <c:pt idx="636">
                  <c:v>23016</c:v>
                </c:pt>
                <c:pt idx="637">
                  <c:v>67220</c:v>
                </c:pt>
                <c:pt idx="638">
                  <c:v>0</c:v>
                </c:pt>
                <c:pt idx="639">
                  <c:v>20532</c:v>
                </c:pt>
                <c:pt idx="640">
                  <c:v>0</c:v>
                </c:pt>
                <c:pt idx="641">
                  <c:v>0</c:v>
                </c:pt>
                <c:pt idx="642">
                  <c:v>600600</c:v>
                </c:pt>
                <c:pt idx="643">
                  <c:v>0</c:v>
                </c:pt>
                <c:pt idx="644">
                  <c:v>251390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21633</c:v>
                </c:pt>
                <c:pt idx="649">
                  <c:v>177770</c:v>
                </c:pt>
                <c:pt idx="650">
                  <c:v>1003.1</c:v>
                </c:pt>
                <c:pt idx="651">
                  <c:v>0</c:v>
                </c:pt>
                <c:pt idx="652">
                  <c:v>0</c:v>
                </c:pt>
                <c:pt idx="653">
                  <c:v>10881</c:v>
                </c:pt>
                <c:pt idx="654">
                  <c:v>0</c:v>
                </c:pt>
                <c:pt idx="655">
                  <c:v>94762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13756</c:v>
                </c:pt>
                <c:pt idx="661">
                  <c:v>7025.7</c:v>
                </c:pt>
                <c:pt idx="662">
                  <c:v>0</c:v>
                </c:pt>
                <c:pt idx="663">
                  <c:v>24251</c:v>
                </c:pt>
                <c:pt idx="664">
                  <c:v>0</c:v>
                </c:pt>
                <c:pt idx="665">
                  <c:v>7728.2</c:v>
                </c:pt>
                <c:pt idx="666">
                  <c:v>38435</c:v>
                </c:pt>
                <c:pt idx="667">
                  <c:v>54481</c:v>
                </c:pt>
                <c:pt idx="668">
                  <c:v>19702</c:v>
                </c:pt>
                <c:pt idx="669">
                  <c:v>0</c:v>
                </c:pt>
                <c:pt idx="670">
                  <c:v>0</c:v>
                </c:pt>
                <c:pt idx="671">
                  <c:v>16407</c:v>
                </c:pt>
                <c:pt idx="672">
                  <c:v>21876</c:v>
                </c:pt>
                <c:pt idx="673">
                  <c:v>0</c:v>
                </c:pt>
                <c:pt idx="674">
                  <c:v>0</c:v>
                </c:pt>
                <c:pt idx="675">
                  <c:v>28101</c:v>
                </c:pt>
                <c:pt idx="676">
                  <c:v>5371.5</c:v>
                </c:pt>
                <c:pt idx="677">
                  <c:v>5862.1</c:v>
                </c:pt>
                <c:pt idx="678">
                  <c:v>0</c:v>
                </c:pt>
                <c:pt idx="679">
                  <c:v>69255</c:v>
                </c:pt>
                <c:pt idx="680">
                  <c:v>0</c:v>
                </c:pt>
                <c:pt idx="681">
                  <c:v>11547</c:v>
                </c:pt>
                <c:pt idx="682">
                  <c:v>7356.8</c:v>
                </c:pt>
                <c:pt idx="683">
                  <c:v>19600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6473.4</c:v>
                </c:pt>
                <c:pt idx="688">
                  <c:v>48343</c:v>
                </c:pt>
                <c:pt idx="689">
                  <c:v>6526.2</c:v>
                </c:pt>
                <c:pt idx="690">
                  <c:v>0</c:v>
                </c:pt>
                <c:pt idx="691">
                  <c:v>0</c:v>
                </c:pt>
                <c:pt idx="692">
                  <c:v>10989</c:v>
                </c:pt>
                <c:pt idx="693">
                  <c:v>6006.2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12342</c:v>
                </c:pt>
                <c:pt idx="700">
                  <c:v>0</c:v>
                </c:pt>
                <c:pt idx="701">
                  <c:v>0</c:v>
                </c:pt>
                <c:pt idx="702">
                  <c:v>9932.5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14924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29663</c:v>
                </c:pt>
                <c:pt idx="715">
                  <c:v>0</c:v>
                </c:pt>
                <c:pt idx="716">
                  <c:v>9310.1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12377</c:v>
                </c:pt>
                <c:pt idx="724">
                  <c:v>0</c:v>
                </c:pt>
                <c:pt idx="725">
                  <c:v>93174</c:v>
                </c:pt>
                <c:pt idx="726">
                  <c:v>0</c:v>
                </c:pt>
                <c:pt idx="727">
                  <c:v>17350</c:v>
                </c:pt>
                <c:pt idx="728">
                  <c:v>31935</c:v>
                </c:pt>
                <c:pt idx="729">
                  <c:v>5691.4</c:v>
                </c:pt>
                <c:pt idx="730">
                  <c:v>0</c:v>
                </c:pt>
                <c:pt idx="731">
                  <c:v>6538</c:v>
                </c:pt>
                <c:pt idx="732">
                  <c:v>0</c:v>
                </c:pt>
                <c:pt idx="733">
                  <c:v>45021</c:v>
                </c:pt>
                <c:pt idx="734">
                  <c:v>0</c:v>
                </c:pt>
                <c:pt idx="735">
                  <c:v>0</c:v>
                </c:pt>
                <c:pt idx="736">
                  <c:v>7068.4</c:v>
                </c:pt>
                <c:pt idx="737">
                  <c:v>1842.6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27563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7361.1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29639</c:v>
                </c:pt>
                <c:pt idx="751">
                  <c:v>4021.6</c:v>
                </c:pt>
                <c:pt idx="752">
                  <c:v>45626</c:v>
                </c:pt>
                <c:pt idx="753">
                  <c:v>929.58</c:v>
                </c:pt>
                <c:pt idx="754">
                  <c:v>0</c:v>
                </c:pt>
                <c:pt idx="755">
                  <c:v>15146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5186.8999999999996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28421</c:v>
                </c:pt>
                <c:pt idx="772">
                  <c:v>0</c:v>
                </c:pt>
                <c:pt idx="773">
                  <c:v>19971</c:v>
                </c:pt>
                <c:pt idx="774">
                  <c:v>0</c:v>
                </c:pt>
                <c:pt idx="775">
                  <c:v>37205</c:v>
                </c:pt>
                <c:pt idx="776">
                  <c:v>8032.2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129140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15756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23989</c:v>
                </c:pt>
                <c:pt idx="795">
                  <c:v>7225.3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2027.4</c:v>
                </c:pt>
                <c:pt idx="801">
                  <c:v>0</c:v>
                </c:pt>
                <c:pt idx="802">
                  <c:v>15673</c:v>
                </c:pt>
                <c:pt idx="803">
                  <c:v>1492.3</c:v>
                </c:pt>
                <c:pt idx="804">
                  <c:v>0</c:v>
                </c:pt>
                <c:pt idx="805">
                  <c:v>0</c:v>
                </c:pt>
                <c:pt idx="806">
                  <c:v>14352</c:v>
                </c:pt>
                <c:pt idx="807">
                  <c:v>0</c:v>
                </c:pt>
                <c:pt idx="808">
                  <c:v>0</c:v>
                </c:pt>
                <c:pt idx="809">
                  <c:v>73.938000000000002</c:v>
                </c:pt>
                <c:pt idx="810">
                  <c:v>0</c:v>
                </c:pt>
                <c:pt idx="811">
                  <c:v>0</c:v>
                </c:pt>
                <c:pt idx="812">
                  <c:v>1972</c:v>
                </c:pt>
                <c:pt idx="813">
                  <c:v>0</c:v>
                </c:pt>
                <c:pt idx="814">
                  <c:v>0</c:v>
                </c:pt>
                <c:pt idx="815">
                  <c:v>8375.6</c:v>
                </c:pt>
                <c:pt idx="816">
                  <c:v>36946</c:v>
                </c:pt>
                <c:pt idx="817">
                  <c:v>0</c:v>
                </c:pt>
                <c:pt idx="818">
                  <c:v>21990</c:v>
                </c:pt>
                <c:pt idx="819">
                  <c:v>18010</c:v>
                </c:pt>
                <c:pt idx="820">
                  <c:v>0</c:v>
                </c:pt>
                <c:pt idx="821">
                  <c:v>0</c:v>
                </c:pt>
                <c:pt idx="822">
                  <c:v>6380.5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1722.3</c:v>
                </c:pt>
                <c:pt idx="829">
                  <c:v>0</c:v>
                </c:pt>
                <c:pt idx="830">
                  <c:v>0</c:v>
                </c:pt>
                <c:pt idx="831">
                  <c:v>27620</c:v>
                </c:pt>
                <c:pt idx="832">
                  <c:v>0</c:v>
                </c:pt>
                <c:pt idx="833">
                  <c:v>909.77</c:v>
                </c:pt>
                <c:pt idx="834">
                  <c:v>0</c:v>
                </c:pt>
                <c:pt idx="835">
                  <c:v>0</c:v>
                </c:pt>
                <c:pt idx="836">
                  <c:v>28246</c:v>
                </c:pt>
                <c:pt idx="837">
                  <c:v>0</c:v>
                </c:pt>
                <c:pt idx="838">
                  <c:v>27192</c:v>
                </c:pt>
                <c:pt idx="839">
                  <c:v>0</c:v>
                </c:pt>
                <c:pt idx="840">
                  <c:v>5661.6</c:v>
                </c:pt>
                <c:pt idx="841">
                  <c:v>41956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58130</c:v>
                </c:pt>
                <c:pt idx="851">
                  <c:v>2177.8000000000002</c:v>
                </c:pt>
                <c:pt idx="852">
                  <c:v>4281.8</c:v>
                </c:pt>
                <c:pt idx="853">
                  <c:v>4257.7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15851</c:v>
                </c:pt>
                <c:pt idx="858">
                  <c:v>2142.1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81209</c:v>
                </c:pt>
                <c:pt idx="864">
                  <c:v>0</c:v>
                </c:pt>
                <c:pt idx="865">
                  <c:v>8022</c:v>
                </c:pt>
                <c:pt idx="866">
                  <c:v>15658</c:v>
                </c:pt>
                <c:pt idx="867">
                  <c:v>90497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18486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20170</c:v>
                </c:pt>
                <c:pt idx="882">
                  <c:v>0</c:v>
                </c:pt>
                <c:pt idx="883">
                  <c:v>1675.3</c:v>
                </c:pt>
                <c:pt idx="884">
                  <c:v>0</c:v>
                </c:pt>
                <c:pt idx="885">
                  <c:v>1225.2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2821.4</c:v>
                </c:pt>
                <c:pt idx="895">
                  <c:v>19507</c:v>
                </c:pt>
                <c:pt idx="896">
                  <c:v>0</c:v>
                </c:pt>
                <c:pt idx="897">
                  <c:v>17831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2737.4</c:v>
                </c:pt>
                <c:pt idx="908">
                  <c:v>33811</c:v>
                </c:pt>
                <c:pt idx="909">
                  <c:v>0</c:v>
                </c:pt>
                <c:pt idx="910">
                  <c:v>0</c:v>
                </c:pt>
                <c:pt idx="911">
                  <c:v>2879.4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10565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18632</c:v>
                </c:pt>
                <c:pt idx="941">
                  <c:v>0</c:v>
                </c:pt>
                <c:pt idx="942">
                  <c:v>0</c:v>
                </c:pt>
                <c:pt idx="943">
                  <c:v>2846.5</c:v>
                </c:pt>
                <c:pt idx="944">
                  <c:v>0</c:v>
                </c:pt>
                <c:pt idx="945">
                  <c:v>0</c:v>
                </c:pt>
                <c:pt idx="946">
                  <c:v>44527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3857.3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29791</c:v>
                </c:pt>
                <c:pt idx="956">
                  <c:v>0</c:v>
                </c:pt>
                <c:pt idx="957">
                  <c:v>0</c:v>
                </c:pt>
                <c:pt idx="958">
                  <c:v>55048</c:v>
                </c:pt>
                <c:pt idx="959">
                  <c:v>61172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5526.1</c:v>
                </c:pt>
                <c:pt idx="964">
                  <c:v>0</c:v>
                </c:pt>
                <c:pt idx="965">
                  <c:v>0</c:v>
                </c:pt>
                <c:pt idx="966">
                  <c:v>3097.5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10777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12545</c:v>
                </c:pt>
                <c:pt idx="987">
                  <c:v>0</c:v>
                </c:pt>
                <c:pt idx="988">
                  <c:v>0</c:v>
                </c:pt>
                <c:pt idx="989">
                  <c:v>49143</c:v>
                </c:pt>
                <c:pt idx="990">
                  <c:v>0</c:v>
                </c:pt>
                <c:pt idx="991">
                  <c:v>0</c:v>
                </c:pt>
                <c:pt idx="992">
                  <c:v>1077.9000000000001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17270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912.93</c:v>
                </c:pt>
                <c:pt idx="1001">
                  <c:v>0</c:v>
                </c:pt>
                <c:pt idx="1002">
                  <c:v>64723</c:v>
                </c:pt>
                <c:pt idx="1003">
                  <c:v>130830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18813</c:v>
                </c:pt>
                <c:pt idx="1017">
                  <c:v>135590</c:v>
                </c:pt>
                <c:pt idx="1018">
                  <c:v>0</c:v>
                </c:pt>
                <c:pt idx="1019">
                  <c:v>10263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54129</c:v>
                </c:pt>
                <c:pt idx="1029">
                  <c:v>0</c:v>
                </c:pt>
                <c:pt idx="1030">
                  <c:v>74413</c:v>
                </c:pt>
                <c:pt idx="1031">
                  <c:v>19767</c:v>
                </c:pt>
                <c:pt idx="1032">
                  <c:v>240030</c:v>
                </c:pt>
                <c:pt idx="1033">
                  <c:v>17209</c:v>
                </c:pt>
                <c:pt idx="1034">
                  <c:v>2990.5</c:v>
                </c:pt>
                <c:pt idx="1035">
                  <c:v>0</c:v>
                </c:pt>
                <c:pt idx="1036">
                  <c:v>72288</c:v>
                </c:pt>
                <c:pt idx="1037">
                  <c:v>3770.8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18387</c:v>
                </c:pt>
                <c:pt idx="1045">
                  <c:v>11448</c:v>
                </c:pt>
                <c:pt idx="1046">
                  <c:v>80769</c:v>
                </c:pt>
                <c:pt idx="1047">
                  <c:v>0</c:v>
                </c:pt>
                <c:pt idx="1048">
                  <c:v>85305</c:v>
                </c:pt>
                <c:pt idx="1049">
                  <c:v>223920</c:v>
                </c:pt>
                <c:pt idx="1050">
                  <c:v>0</c:v>
                </c:pt>
                <c:pt idx="1051">
                  <c:v>0</c:v>
                </c:pt>
                <c:pt idx="1052">
                  <c:v>103750</c:v>
                </c:pt>
                <c:pt idx="1053">
                  <c:v>230700</c:v>
                </c:pt>
                <c:pt idx="1054">
                  <c:v>0</c:v>
                </c:pt>
                <c:pt idx="1055">
                  <c:v>61802</c:v>
                </c:pt>
                <c:pt idx="1056">
                  <c:v>81867</c:v>
                </c:pt>
                <c:pt idx="1057">
                  <c:v>0</c:v>
                </c:pt>
                <c:pt idx="1058">
                  <c:v>79434</c:v>
                </c:pt>
                <c:pt idx="1059">
                  <c:v>56270</c:v>
                </c:pt>
                <c:pt idx="1060">
                  <c:v>12780</c:v>
                </c:pt>
                <c:pt idx="1061">
                  <c:v>4853.2</c:v>
                </c:pt>
                <c:pt idx="1062">
                  <c:v>79370</c:v>
                </c:pt>
                <c:pt idx="1063">
                  <c:v>69767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14014</c:v>
                </c:pt>
                <c:pt idx="1070">
                  <c:v>0</c:v>
                </c:pt>
                <c:pt idx="1071">
                  <c:v>0</c:v>
                </c:pt>
                <c:pt idx="1072">
                  <c:v>14048</c:v>
                </c:pt>
                <c:pt idx="1073">
                  <c:v>30347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13194</c:v>
                </c:pt>
                <c:pt idx="1079">
                  <c:v>0</c:v>
                </c:pt>
                <c:pt idx="1080">
                  <c:v>0</c:v>
                </c:pt>
                <c:pt idx="1081">
                  <c:v>6398.5</c:v>
                </c:pt>
                <c:pt idx="1082">
                  <c:v>0</c:v>
                </c:pt>
                <c:pt idx="1083">
                  <c:v>0</c:v>
                </c:pt>
                <c:pt idx="1084">
                  <c:v>104880</c:v>
                </c:pt>
                <c:pt idx="1085">
                  <c:v>0</c:v>
                </c:pt>
                <c:pt idx="1086">
                  <c:v>0</c:v>
                </c:pt>
                <c:pt idx="1087">
                  <c:v>13571</c:v>
                </c:pt>
                <c:pt idx="1088">
                  <c:v>11828</c:v>
                </c:pt>
                <c:pt idx="1089">
                  <c:v>0</c:v>
                </c:pt>
                <c:pt idx="1090">
                  <c:v>29026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52881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29400</c:v>
                </c:pt>
                <c:pt idx="1101">
                  <c:v>8121.3</c:v>
                </c:pt>
                <c:pt idx="1102">
                  <c:v>0</c:v>
                </c:pt>
                <c:pt idx="1103">
                  <c:v>0</c:v>
                </c:pt>
                <c:pt idx="1104">
                  <c:v>2537.3000000000002</c:v>
                </c:pt>
                <c:pt idx="1105">
                  <c:v>94703</c:v>
                </c:pt>
                <c:pt idx="1106">
                  <c:v>67753</c:v>
                </c:pt>
                <c:pt idx="1107">
                  <c:v>40936</c:v>
                </c:pt>
                <c:pt idx="1108">
                  <c:v>4900.2</c:v>
                </c:pt>
                <c:pt idx="1109">
                  <c:v>2309.3000000000002</c:v>
                </c:pt>
                <c:pt idx="1110">
                  <c:v>2920.9</c:v>
                </c:pt>
                <c:pt idx="1111">
                  <c:v>0</c:v>
                </c:pt>
                <c:pt idx="1112">
                  <c:v>16761</c:v>
                </c:pt>
                <c:pt idx="1113">
                  <c:v>15073</c:v>
                </c:pt>
                <c:pt idx="1114">
                  <c:v>0</c:v>
                </c:pt>
                <c:pt idx="1115">
                  <c:v>72279</c:v>
                </c:pt>
                <c:pt idx="1116">
                  <c:v>0</c:v>
                </c:pt>
                <c:pt idx="1117">
                  <c:v>0</c:v>
                </c:pt>
                <c:pt idx="1118">
                  <c:v>56322</c:v>
                </c:pt>
                <c:pt idx="1119">
                  <c:v>89728</c:v>
                </c:pt>
                <c:pt idx="1120">
                  <c:v>0</c:v>
                </c:pt>
                <c:pt idx="1121">
                  <c:v>0</c:v>
                </c:pt>
                <c:pt idx="1122">
                  <c:v>1415.8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5578.8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20009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9922.6</c:v>
                </c:pt>
                <c:pt idx="1146">
                  <c:v>35890</c:v>
                </c:pt>
                <c:pt idx="1147">
                  <c:v>13138</c:v>
                </c:pt>
                <c:pt idx="1148">
                  <c:v>7519</c:v>
                </c:pt>
                <c:pt idx="1149">
                  <c:v>12691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23442</c:v>
                </c:pt>
                <c:pt idx="1165">
                  <c:v>0</c:v>
                </c:pt>
                <c:pt idx="1166">
                  <c:v>552.03</c:v>
                </c:pt>
                <c:pt idx="1167">
                  <c:v>0</c:v>
                </c:pt>
                <c:pt idx="1168">
                  <c:v>27739</c:v>
                </c:pt>
                <c:pt idx="1169">
                  <c:v>0</c:v>
                </c:pt>
                <c:pt idx="1170">
                  <c:v>0</c:v>
                </c:pt>
                <c:pt idx="1171">
                  <c:v>6655.5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191000</c:v>
                </c:pt>
                <c:pt idx="1187">
                  <c:v>318800</c:v>
                </c:pt>
                <c:pt idx="1188">
                  <c:v>143730</c:v>
                </c:pt>
                <c:pt idx="1189">
                  <c:v>112200</c:v>
                </c:pt>
                <c:pt idx="1190">
                  <c:v>64447</c:v>
                </c:pt>
                <c:pt idx="1191">
                  <c:v>0</c:v>
                </c:pt>
                <c:pt idx="1192">
                  <c:v>202760</c:v>
                </c:pt>
                <c:pt idx="1193">
                  <c:v>197840</c:v>
                </c:pt>
                <c:pt idx="1194">
                  <c:v>0</c:v>
                </c:pt>
                <c:pt idx="1195">
                  <c:v>0</c:v>
                </c:pt>
                <c:pt idx="1196">
                  <c:v>25651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1882.3</c:v>
                </c:pt>
                <c:pt idx="1202">
                  <c:v>5863.5</c:v>
                </c:pt>
                <c:pt idx="1203">
                  <c:v>6641.7</c:v>
                </c:pt>
                <c:pt idx="1204">
                  <c:v>689.32</c:v>
                </c:pt>
                <c:pt idx="1205">
                  <c:v>66299</c:v>
                </c:pt>
                <c:pt idx="1206">
                  <c:v>0</c:v>
                </c:pt>
                <c:pt idx="1207">
                  <c:v>0</c:v>
                </c:pt>
                <c:pt idx="1208">
                  <c:v>6688.9</c:v>
                </c:pt>
                <c:pt idx="1209">
                  <c:v>0</c:v>
                </c:pt>
                <c:pt idx="1210">
                  <c:v>116010</c:v>
                </c:pt>
                <c:pt idx="1211">
                  <c:v>0</c:v>
                </c:pt>
                <c:pt idx="1212">
                  <c:v>83928</c:v>
                </c:pt>
                <c:pt idx="1213">
                  <c:v>9850.4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1978.9</c:v>
                </c:pt>
                <c:pt idx="1221">
                  <c:v>0</c:v>
                </c:pt>
                <c:pt idx="1222">
                  <c:v>0</c:v>
                </c:pt>
                <c:pt idx="1223">
                  <c:v>6103.1</c:v>
                </c:pt>
                <c:pt idx="1224">
                  <c:v>0</c:v>
                </c:pt>
                <c:pt idx="1225">
                  <c:v>6111.6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8425.1</c:v>
                </c:pt>
                <c:pt idx="1232">
                  <c:v>11018</c:v>
                </c:pt>
                <c:pt idx="1233">
                  <c:v>17715</c:v>
                </c:pt>
                <c:pt idx="1234">
                  <c:v>0</c:v>
                </c:pt>
                <c:pt idx="1235">
                  <c:v>15896</c:v>
                </c:pt>
                <c:pt idx="1236">
                  <c:v>0</c:v>
                </c:pt>
                <c:pt idx="1237">
                  <c:v>7660.2</c:v>
                </c:pt>
                <c:pt idx="1238">
                  <c:v>0</c:v>
                </c:pt>
                <c:pt idx="1239">
                  <c:v>58490</c:v>
                </c:pt>
                <c:pt idx="1240">
                  <c:v>2880.1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89517</c:v>
                </c:pt>
                <c:pt idx="1248">
                  <c:v>25661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6122.7</c:v>
                </c:pt>
                <c:pt idx="1255">
                  <c:v>77076</c:v>
                </c:pt>
                <c:pt idx="1256">
                  <c:v>0</c:v>
                </c:pt>
                <c:pt idx="1257">
                  <c:v>5122</c:v>
                </c:pt>
                <c:pt idx="1258">
                  <c:v>49173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8250.9</c:v>
                </c:pt>
                <c:pt idx="1264">
                  <c:v>20399</c:v>
                </c:pt>
                <c:pt idx="1265">
                  <c:v>0</c:v>
                </c:pt>
                <c:pt idx="1266">
                  <c:v>16083</c:v>
                </c:pt>
                <c:pt idx="1267">
                  <c:v>0</c:v>
                </c:pt>
                <c:pt idx="1268">
                  <c:v>31206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16380</c:v>
                </c:pt>
                <c:pt idx="1276">
                  <c:v>15703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12774</c:v>
                </c:pt>
                <c:pt idx="1283">
                  <c:v>30546</c:v>
                </c:pt>
                <c:pt idx="1284">
                  <c:v>0</c:v>
                </c:pt>
                <c:pt idx="1285">
                  <c:v>3973.8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6844.4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39122</c:v>
                </c:pt>
                <c:pt idx="1298">
                  <c:v>0</c:v>
                </c:pt>
                <c:pt idx="1299">
                  <c:v>0</c:v>
                </c:pt>
                <c:pt idx="1300">
                  <c:v>2097.3000000000002</c:v>
                </c:pt>
                <c:pt idx="1301">
                  <c:v>0</c:v>
                </c:pt>
                <c:pt idx="1302">
                  <c:v>154020</c:v>
                </c:pt>
                <c:pt idx="1303">
                  <c:v>0</c:v>
                </c:pt>
                <c:pt idx="1304">
                  <c:v>20799</c:v>
                </c:pt>
                <c:pt idx="1305">
                  <c:v>37128</c:v>
                </c:pt>
                <c:pt idx="1306">
                  <c:v>0</c:v>
                </c:pt>
                <c:pt idx="1307">
                  <c:v>28834</c:v>
                </c:pt>
                <c:pt idx="1308">
                  <c:v>14966</c:v>
                </c:pt>
                <c:pt idx="1309">
                  <c:v>0</c:v>
                </c:pt>
                <c:pt idx="1310">
                  <c:v>34454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19457</c:v>
                </c:pt>
                <c:pt idx="1324">
                  <c:v>0</c:v>
                </c:pt>
                <c:pt idx="1325">
                  <c:v>0</c:v>
                </c:pt>
                <c:pt idx="1326">
                  <c:v>43711</c:v>
                </c:pt>
                <c:pt idx="1327">
                  <c:v>5486.7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21533</c:v>
                </c:pt>
                <c:pt idx="1339">
                  <c:v>22899</c:v>
                </c:pt>
                <c:pt idx="1340">
                  <c:v>187940</c:v>
                </c:pt>
                <c:pt idx="1341">
                  <c:v>107430</c:v>
                </c:pt>
                <c:pt idx="1342">
                  <c:v>0</c:v>
                </c:pt>
                <c:pt idx="1343">
                  <c:v>1826.7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1218.5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200670</c:v>
                </c:pt>
                <c:pt idx="1352">
                  <c:v>19013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76289</c:v>
                </c:pt>
                <c:pt idx="1357">
                  <c:v>0</c:v>
                </c:pt>
                <c:pt idx="1358">
                  <c:v>5704.8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14955</c:v>
                </c:pt>
                <c:pt idx="1364">
                  <c:v>0</c:v>
                </c:pt>
                <c:pt idx="1365">
                  <c:v>0</c:v>
                </c:pt>
                <c:pt idx="1366">
                  <c:v>55419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8767.2999999999993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65799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22102</c:v>
                </c:pt>
                <c:pt idx="1384">
                  <c:v>0</c:v>
                </c:pt>
                <c:pt idx="1385">
                  <c:v>0</c:v>
                </c:pt>
                <c:pt idx="1386">
                  <c:v>5190.3999999999996</c:v>
                </c:pt>
                <c:pt idx="1387">
                  <c:v>0</c:v>
                </c:pt>
                <c:pt idx="1388">
                  <c:v>1271.8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25922</c:v>
                </c:pt>
                <c:pt idx="1396">
                  <c:v>0</c:v>
                </c:pt>
                <c:pt idx="1397">
                  <c:v>35823</c:v>
                </c:pt>
                <c:pt idx="1398">
                  <c:v>26007</c:v>
                </c:pt>
                <c:pt idx="1399">
                  <c:v>49346</c:v>
                </c:pt>
                <c:pt idx="1400">
                  <c:v>0</c:v>
                </c:pt>
                <c:pt idx="1401">
                  <c:v>0</c:v>
                </c:pt>
                <c:pt idx="1402">
                  <c:v>54444</c:v>
                </c:pt>
                <c:pt idx="1403">
                  <c:v>0</c:v>
                </c:pt>
                <c:pt idx="1404">
                  <c:v>39815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8182.6</c:v>
                </c:pt>
                <c:pt idx="1414">
                  <c:v>0</c:v>
                </c:pt>
                <c:pt idx="1415">
                  <c:v>0</c:v>
                </c:pt>
                <c:pt idx="1416">
                  <c:v>3187.9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10465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28031</c:v>
                </c:pt>
                <c:pt idx="1426">
                  <c:v>0</c:v>
                </c:pt>
                <c:pt idx="1427">
                  <c:v>34840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83214</c:v>
                </c:pt>
                <c:pt idx="1433">
                  <c:v>12858</c:v>
                </c:pt>
                <c:pt idx="1434">
                  <c:v>531890</c:v>
                </c:pt>
                <c:pt idx="1435">
                  <c:v>122500</c:v>
                </c:pt>
                <c:pt idx="1436">
                  <c:v>249720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5753.3</c:v>
                </c:pt>
                <c:pt idx="1442">
                  <c:v>10041</c:v>
                </c:pt>
                <c:pt idx="1443">
                  <c:v>0</c:v>
                </c:pt>
                <c:pt idx="1444">
                  <c:v>0</c:v>
                </c:pt>
                <c:pt idx="1445">
                  <c:v>391160</c:v>
                </c:pt>
                <c:pt idx="1446">
                  <c:v>0</c:v>
                </c:pt>
                <c:pt idx="1447">
                  <c:v>0</c:v>
                </c:pt>
                <c:pt idx="1448">
                  <c:v>7850.4</c:v>
                </c:pt>
                <c:pt idx="1449">
                  <c:v>11742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203050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9448</c:v>
                </c:pt>
                <c:pt idx="1468">
                  <c:v>0</c:v>
                </c:pt>
                <c:pt idx="1469">
                  <c:v>9200</c:v>
                </c:pt>
                <c:pt idx="1470">
                  <c:v>12278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1873.5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50182</c:v>
                </c:pt>
                <c:pt idx="1485">
                  <c:v>15392</c:v>
                </c:pt>
                <c:pt idx="1486">
                  <c:v>0</c:v>
                </c:pt>
                <c:pt idx="1487">
                  <c:v>27564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108870</c:v>
                </c:pt>
                <c:pt idx="1493">
                  <c:v>28334</c:v>
                </c:pt>
                <c:pt idx="1494">
                  <c:v>409060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103000</c:v>
                </c:pt>
                <c:pt idx="1501">
                  <c:v>0</c:v>
                </c:pt>
                <c:pt idx="1502">
                  <c:v>16716</c:v>
                </c:pt>
                <c:pt idx="1503">
                  <c:v>89816</c:v>
                </c:pt>
                <c:pt idx="1504">
                  <c:v>90284</c:v>
                </c:pt>
                <c:pt idx="1505">
                  <c:v>0</c:v>
                </c:pt>
                <c:pt idx="1506">
                  <c:v>12101</c:v>
                </c:pt>
                <c:pt idx="1507">
                  <c:v>0</c:v>
                </c:pt>
                <c:pt idx="1508">
                  <c:v>0</c:v>
                </c:pt>
                <c:pt idx="1509">
                  <c:v>86236</c:v>
                </c:pt>
                <c:pt idx="1510">
                  <c:v>1234.8</c:v>
                </c:pt>
                <c:pt idx="1511">
                  <c:v>2598</c:v>
                </c:pt>
                <c:pt idx="1512">
                  <c:v>13602</c:v>
                </c:pt>
                <c:pt idx="1513">
                  <c:v>0</c:v>
                </c:pt>
                <c:pt idx="1514">
                  <c:v>25290</c:v>
                </c:pt>
                <c:pt idx="1515">
                  <c:v>0</c:v>
                </c:pt>
                <c:pt idx="1516">
                  <c:v>22965</c:v>
                </c:pt>
                <c:pt idx="1517">
                  <c:v>103170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82646</c:v>
                </c:pt>
                <c:pt idx="1523">
                  <c:v>7936.8</c:v>
                </c:pt>
                <c:pt idx="1524">
                  <c:v>0</c:v>
                </c:pt>
                <c:pt idx="1525">
                  <c:v>0</c:v>
                </c:pt>
                <c:pt idx="1526">
                  <c:v>14761</c:v>
                </c:pt>
                <c:pt idx="1527">
                  <c:v>0</c:v>
                </c:pt>
                <c:pt idx="1528">
                  <c:v>6059.9</c:v>
                </c:pt>
                <c:pt idx="1529">
                  <c:v>14571</c:v>
                </c:pt>
                <c:pt idx="1530">
                  <c:v>17109</c:v>
                </c:pt>
                <c:pt idx="1531">
                  <c:v>0</c:v>
                </c:pt>
                <c:pt idx="1532">
                  <c:v>12921</c:v>
                </c:pt>
                <c:pt idx="1533">
                  <c:v>0</c:v>
                </c:pt>
                <c:pt idx="1534">
                  <c:v>88734</c:v>
                </c:pt>
                <c:pt idx="1535">
                  <c:v>15258</c:v>
                </c:pt>
                <c:pt idx="1536">
                  <c:v>0</c:v>
                </c:pt>
                <c:pt idx="1537">
                  <c:v>18311</c:v>
                </c:pt>
                <c:pt idx="1538">
                  <c:v>2673.2</c:v>
                </c:pt>
                <c:pt idx="1539">
                  <c:v>0</c:v>
                </c:pt>
                <c:pt idx="1540">
                  <c:v>0</c:v>
                </c:pt>
                <c:pt idx="1541">
                  <c:v>19375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7762.5</c:v>
                </c:pt>
                <c:pt idx="1546">
                  <c:v>42066</c:v>
                </c:pt>
                <c:pt idx="1547">
                  <c:v>0</c:v>
                </c:pt>
                <c:pt idx="1548">
                  <c:v>0</c:v>
                </c:pt>
                <c:pt idx="1549">
                  <c:v>2176.3000000000002</c:v>
                </c:pt>
                <c:pt idx="1550">
                  <c:v>4986.7</c:v>
                </c:pt>
                <c:pt idx="1551">
                  <c:v>31234</c:v>
                </c:pt>
                <c:pt idx="1552">
                  <c:v>22037</c:v>
                </c:pt>
                <c:pt idx="1553">
                  <c:v>8549.7999999999993</c:v>
                </c:pt>
                <c:pt idx="1554">
                  <c:v>18178</c:v>
                </c:pt>
                <c:pt idx="1555">
                  <c:v>2185.5</c:v>
                </c:pt>
                <c:pt idx="1556">
                  <c:v>4823</c:v>
                </c:pt>
                <c:pt idx="1557">
                  <c:v>23769</c:v>
                </c:pt>
                <c:pt idx="1558">
                  <c:v>0</c:v>
                </c:pt>
                <c:pt idx="1559">
                  <c:v>310480</c:v>
                </c:pt>
                <c:pt idx="1560">
                  <c:v>146200</c:v>
                </c:pt>
                <c:pt idx="1561">
                  <c:v>5750.7</c:v>
                </c:pt>
                <c:pt idx="1562">
                  <c:v>22952</c:v>
                </c:pt>
                <c:pt idx="1563">
                  <c:v>0</c:v>
                </c:pt>
                <c:pt idx="1564">
                  <c:v>291940</c:v>
                </c:pt>
                <c:pt idx="1565">
                  <c:v>57588</c:v>
                </c:pt>
                <c:pt idx="1566">
                  <c:v>0</c:v>
                </c:pt>
                <c:pt idx="1567">
                  <c:v>0</c:v>
                </c:pt>
                <c:pt idx="1568">
                  <c:v>47036</c:v>
                </c:pt>
                <c:pt idx="1569">
                  <c:v>3782</c:v>
                </c:pt>
                <c:pt idx="1570">
                  <c:v>9525.6</c:v>
                </c:pt>
                <c:pt idx="1571">
                  <c:v>0</c:v>
                </c:pt>
                <c:pt idx="1572">
                  <c:v>27544</c:v>
                </c:pt>
                <c:pt idx="1573">
                  <c:v>29394</c:v>
                </c:pt>
                <c:pt idx="1574">
                  <c:v>30893</c:v>
                </c:pt>
                <c:pt idx="1575">
                  <c:v>125840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24548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7420</c:v>
                </c:pt>
                <c:pt idx="1588">
                  <c:v>0</c:v>
                </c:pt>
                <c:pt idx="1589">
                  <c:v>0</c:v>
                </c:pt>
                <c:pt idx="1590">
                  <c:v>1446.8</c:v>
                </c:pt>
                <c:pt idx="1591">
                  <c:v>7737</c:v>
                </c:pt>
                <c:pt idx="1592">
                  <c:v>240500</c:v>
                </c:pt>
                <c:pt idx="1593">
                  <c:v>0</c:v>
                </c:pt>
                <c:pt idx="1594">
                  <c:v>106600</c:v>
                </c:pt>
                <c:pt idx="1595">
                  <c:v>22775</c:v>
                </c:pt>
                <c:pt idx="1596">
                  <c:v>28210</c:v>
                </c:pt>
                <c:pt idx="1597">
                  <c:v>18338</c:v>
                </c:pt>
                <c:pt idx="1598">
                  <c:v>0</c:v>
                </c:pt>
                <c:pt idx="1599">
                  <c:v>0</c:v>
                </c:pt>
                <c:pt idx="1600">
                  <c:v>24118</c:v>
                </c:pt>
                <c:pt idx="1601">
                  <c:v>19788</c:v>
                </c:pt>
                <c:pt idx="1602">
                  <c:v>27254</c:v>
                </c:pt>
                <c:pt idx="1603">
                  <c:v>17970</c:v>
                </c:pt>
                <c:pt idx="1604">
                  <c:v>0</c:v>
                </c:pt>
                <c:pt idx="1605">
                  <c:v>0</c:v>
                </c:pt>
                <c:pt idx="1606">
                  <c:v>20645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21572</c:v>
                </c:pt>
                <c:pt idx="1612">
                  <c:v>0</c:v>
                </c:pt>
                <c:pt idx="1613">
                  <c:v>16010</c:v>
                </c:pt>
                <c:pt idx="1614">
                  <c:v>0</c:v>
                </c:pt>
                <c:pt idx="1615">
                  <c:v>94846</c:v>
                </c:pt>
                <c:pt idx="1616">
                  <c:v>166050</c:v>
                </c:pt>
                <c:pt idx="1617">
                  <c:v>85450</c:v>
                </c:pt>
                <c:pt idx="1618">
                  <c:v>6109.7</c:v>
                </c:pt>
                <c:pt idx="1619">
                  <c:v>0</c:v>
                </c:pt>
                <c:pt idx="1620">
                  <c:v>0</c:v>
                </c:pt>
                <c:pt idx="1621">
                  <c:v>51562</c:v>
                </c:pt>
                <c:pt idx="1622">
                  <c:v>58134</c:v>
                </c:pt>
                <c:pt idx="1623">
                  <c:v>0</c:v>
                </c:pt>
                <c:pt idx="1624">
                  <c:v>0</c:v>
                </c:pt>
                <c:pt idx="1625">
                  <c:v>22383</c:v>
                </c:pt>
                <c:pt idx="1626">
                  <c:v>0</c:v>
                </c:pt>
                <c:pt idx="1627">
                  <c:v>0</c:v>
                </c:pt>
                <c:pt idx="1628">
                  <c:v>45197</c:v>
                </c:pt>
                <c:pt idx="1629">
                  <c:v>195770</c:v>
                </c:pt>
                <c:pt idx="1630">
                  <c:v>20239</c:v>
                </c:pt>
                <c:pt idx="1631">
                  <c:v>0</c:v>
                </c:pt>
                <c:pt idx="1632">
                  <c:v>63535</c:v>
                </c:pt>
                <c:pt idx="1633">
                  <c:v>117380</c:v>
                </c:pt>
                <c:pt idx="1634">
                  <c:v>44539</c:v>
                </c:pt>
                <c:pt idx="1635">
                  <c:v>18885</c:v>
                </c:pt>
                <c:pt idx="1636">
                  <c:v>0</c:v>
                </c:pt>
                <c:pt idx="1637">
                  <c:v>5253</c:v>
                </c:pt>
                <c:pt idx="1638">
                  <c:v>0</c:v>
                </c:pt>
                <c:pt idx="1639">
                  <c:v>0</c:v>
                </c:pt>
                <c:pt idx="1640">
                  <c:v>31128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26044</c:v>
                </c:pt>
                <c:pt idx="1649">
                  <c:v>0</c:v>
                </c:pt>
                <c:pt idx="1650">
                  <c:v>42616</c:v>
                </c:pt>
                <c:pt idx="1651">
                  <c:v>3818</c:v>
                </c:pt>
                <c:pt idx="1652">
                  <c:v>19793</c:v>
                </c:pt>
                <c:pt idx="1653">
                  <c:v>0</c:v>
                </c:pt>
                <c:pt idx="1654">
                  <c:v>0</c:v>
                </c:pt>
                <c:pt idx="1655">
                  <c:v>84486</c:v>
                </c:pt>
                <c:pt idx="1656">
                  <c:v>21477</c:v>
                </c:pt>
                <c:pt idx="1657">
                  <c:v>4738.8999999999996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18381</c:v>
                </c:pt>
                <c:pt idx="1662">
                  <c:v>8802.4</c:v>
                </c:pt>
                <c:pt idx="1663">
                  <c:v>72685</c:v>
                </c:pt>
                <c:pt idx="1664">
                  <c:v>67888</c:v>
                </c:pt>
                <c:pt idx="1665">
                  <c:v>3412</c:v>
                </c:pt>
                <c:pt idx="1666">
                  <c:v>6234.6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19386</c:v>
                </c:pt>
                <c:pt idx="1674">
                  <c:v>0</c:v>
                </c:pt>
                <c:pt idx="1675">
                  <c:v>0</c:v>
                </c:pt>
                <c:pt idx="1676">
                  <c:v>42114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42162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17997</c:v>
                </c:pt>
                <c:pt idx="1687">
                  <c:v>2093.1999999999998</c:v>
                </c:pt>
                <c:pt idx="1688">
                  <c:v>13603</c:v>
                </c:pt>
                <c:pt idx="1689">
                  <c:v>7972.3</c:v>
                </c:pt>
                <c:pt idx="1690">
                  <c:v>6959.9</c:v>
                </c:pt>
                <c:pt idx="1691">
                  <c:v>34613</c:v>
                </c:pt>
                <c:pt idx="1692">
                  <c:v>0</c:v>
                </c:pt>
                <c:pt idx="1693">
                  <c:v>4981</c:v>
                </c:pt>
                <c:pt idx="1694">
                  <c:v>9778.9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28080</c:v>
                </c:pt>
                <c:pt idx="1701">
                  <c:v>0</c:v>
                </c:pt>
                <c:pt idx="1702">
                  <c:v>24719</c:v>
                </c:pt>
                <c:pt idx="1703">
                  <c:v>6670.6</c:v>
                </c:pt>
                <c:pt idx="1704">
                  <c:v>152330</c:v>
                </c:pt>
                <c:pt idx="1705">
                  <c:v>7068.5</c:v>
                </c:pt>
                <c:pt idx="1706">
                  <c:v>74530</c:v>
                </c:pt>
                <c:pt idx="1707">
                  <c:v>115540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9732.2999999999993</c:v>
                </c:pt>
                <c:pt idx="1716">
                  <c:v>17066</c:v>
                </c:pt>
                <c:pt idx="1717">
                  <c:v>0</c:v>
                </c:pt>
                <c:pt idx="1718">
                  <c:v>39470</c:v>
                </c:pt>
                <c:pt idx="1719">
                  <c:v>0</c:v>
                </c:pt>
                <c:pt idx="1720">
                  <c:v>0</c:v>
                </c:pt>
                <c:pt idx="1721">
                  <c:v>44240</c:v>
                </c:pt>
                <c:pt idx="1722">
                  <c:v>32634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25370</c:v>
                </c:pt>
                <c:pt idx="1729">
                  <c:v>25670</c:v>
                </c:pt>
                <c:pt idx="1730">
                  <c:v>6939.9</c:v>
                </c:pt>
                <c:pt idx="1731">
                  <c:v>12796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24702</c:v>
                </c:pt>
                <c:pt idx="1737">
                  <c:v>40230</c:v>
                </c:pt>
                <c:pt idx="1738">
                  <c:v>0</c:v>
                </c:pt>
                <c:pt idx="1739">
                  <c:v>6325.8</c:v>
                </c:pt>
                <c:pt idx="1740">
                  <c:v>0</c:v>
                </c:pt>
                <c:pt idx="1741">
                  <c:v>0</c:v>
                </c:pt>
                <c:pt idx="1742">
                  <c:v>4496.1000000000004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73881</c:v>
                </c:pt>
                <c:pt idx="1748">
                  <c:v>9048.2999999999993</c:v>
                </c:pt>
                <c:pt idx="1749">
                  <c:v>0</c:v>
                </c:pt>
                <c:pt idx="1750">
                  <c:v>77462</c:v>
                </c:pt>
                <c:pt idx="1751">
                  <c:v>0</c:v>
                </c:pt>
                <c:pt idx="1752">
                  <c:v>7250.9</c:v>
                </c:pt>
                <c:pt idx="1753">
                  <c:v>107260</c:v>
                </c:pt>
                <c:pt idx="1754">
                  <c:v>0</c:v>
                </c:pt>
                <c:pt idx="1755">
                  <c:v>3590.8</c:v>
                </c:pt>
                <c:pt idx="1756">
                  <c:v>5201.2</c:v>
                </c:pt>
                <c:pt idx="1757">
                  <c:v>38626</c:v>
                </c:pt>
                <c:pt idx="1758">
                  <c:v>4444.7</c:v>
                </c:pt>
                <c:pt idx="1759">
                  <c:v>6910.4</c:v>
                </c:pt>
                <c:pt idx="1760">
                  <c:v>97237</c:v>
                </c:pt>
                <c:pt idx="1761">
                  <c:v>125890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108500</c:v>
                </c:pt>
                <c:pt idx="1767">
                  <c:v>136050</c:v>
                </c:pt>
                <c:pt idx="1768">
                  <c:v>0</c:v>
                </c:pt>
                <c:pt idx="1769">
                  <c:v>4800.6000000000004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49736</c:v>
                </c:pt>
                <c:pt idx="1774">
                  <c:v>8024.3</c:v>
                </c:pt>
                <c:pt idx="1775">
                  <c:v>37601</c:v>
                </c:pt>
                <c:pt idx="1776">
                  <c:v>46278</c:v>
                </c:pt>
                <c:pt idx="1777">
                  <c:v>5115.3999999999996</c:v>
                </c:pt>
                <c:pt idx="1778">
                  <c:v>27660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8545.1</c:v>
                </c:pt>
                <c:pt idx="1783">
                  <c:v>4791.3</c:v>
                </c:pt>
                <c:pt idx="1784">
                  <c:v>0</c:v>
                </c:pt>
                <c:pt idx="1785">
                  <c:v>0</c:v>
                </c:pt>
                <c:pt idx="1786">
                  <c:v>8549.1</c:v>
                </c:pt>
                <c:pt idx="1787">
                  <c:v>21225</c:v>
                </c:pt>
                <c:pt idx="1788">
                  <c:v>0</c:v>
                </c:pt>
                <c:pt idx="1789">
                  <c:v>0</c:v>
                </c:pt>
                <c:pt idx="1790">
                  <c:v>4970.2</c:v>
                </c:pt>
                <c:pt idx="1791">
                  <c:v>7934.6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3264.5</c:v>
                </c:pt>
                <c:pt idx="1803">
                  <c:v>22692</c:v>
                </c:pt>
                <c:pt idx="1804">
                  <c:v>11311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5824.8</c:v>
                </c:pt>
                <c:pt idx="1809">
                  <c:v>0</c:v>
                </c:pt>
                <c:pt idx="1810">
                  <c:v>56181</c:v>
                </c:pt>
                <c:pt idx="1811">
                  <c:v>0</c:v>
                </c:pt>
                <c:pt idx="1812">
                  <c:v>52029</c:v>
                </c:pt>
                <c:pt idx="1813">
                  <c:v>0</c:v>
                </c:pt>
                <c:pt idx="1814">
                  <c:v>18325</c:v>
                </c:pt>
                <c:pt idx="1815">
                  <c:v>0</c:v>
                </c:pt>
                <c:pt idx="1816">
                  <c:v>0</c:v>
                </c:pt>
                <c:pt idx="1817">
                  <c:v>3686.6</c:v>
                </c:pt>
                <c:pt idx="1818">
                  <c:v>1932.9</c:v>
                </c:pt>
                <c:pt idx="1819">
                  <c:v>18249</c:v>
                </c:pt>
                <c:pt idx="1820">
                  <c:v>0</c:v>
                </c:pt>
                <c:pt idx="1821">
                  <c:v>3595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6551.3</c:v>
                </c:pt>
                <c:pt idx="1835">
                  <c:v>0</c:v>
                </c:pt>
                <c:pt idx="1836">
                  <c:v>15283</c:v>
                </c:pt>
                <c:pt idx="1837">
                  <c:v>3989.2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149560</c:v>
                </c:pt>
                <c:pt idx="1844">
                  <c:v>11505</c:v>
                </c:pt>
                <c:pt idx="1845">
                  <c:v>4877.8999999999996</c:v>
                </c:pt>
                <c:pt idx="1846">
                  <c:v>11545</c:v>
                </c:pt>
                <c:pt idx="1847">
                  <c:v>0</c:v>
                </c:pt>
                <c:pt idx="1848">
                  <c:v>20302</c:v>
                </c:pt>
                <c:pt idx="1849">
                  <c:v>32014</c:v>
                </c:pt>
                <c:pt idx="1850">
                  <c:v>0</c:v>
                </c:pt>
                <c:pt idx="1851">
                  <c:v>42228</c:v>
                </c:pt>
                <c:pt idx="1852">
                  <c:v>8070.9</c:v>
                </c:pt>
                <c:pt idx="1853">
                  <c:v>30753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7272.1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15351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10280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77086</c:v>
                </c:pt>
                <c:pt idx="1877">
                  <c:v>0</c:v>
                </c:pt>
                <c:pt idx="1878">
                  <c:v>103500</c:v>
                </c:pt>
                <c:pt idx="1879">
                  <c:v>0</c:v>
                </c:pt>
                <c:pt idx="1880">
                  <c:v>26503</c:v>
                </c:pt>
                <c:pt idx="1881">
                  <c:v>0</c:v>
                </c:pt>
                <c:pt idx="1882">
                  <c:v>0</c:v>
                </c:pt>
                <c:pt idx="1883">
                  <c:v>857.66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16323</c:v>
                </c:pt>
                <c:pt idx="1890">
                  <c:v>27839</c:v>
                </c:pt>
                <c:pt idx="1891">
                  <c:v>113390</c:v>
                </c:pt>
                <c:pt idx="1892">
                  <c:v>0</c:v>
                </c:pt>
                <c:pt idx="1893">
                  <c:v>35530</c:v>
                </c:pt>
                <c:pt idx="1894">
                  <c:v>4817.6000000000004</c:v>
                </c:pt>
                <c:pt idx="1895">
                  <c:v>9750.5</c:v>
                </c:pt>
                <c:pt idx="1896">
                  <c:v>0</c:v>
                </c:pt>
                <c:pt idx="1897">
                  <c:v>88615</c:v>
                </c:pt>
                <c:pt idx="1898">
                  <c:v>4221.6000000000004</c:v>
                </c:pt>
                <c:pt idx="1899">
                  <c:v>0</c:v>
                </c:pt>
                <c:pt idx="1900">
                  <c:v>106800</c:v>
                </c:pt>
                <c:pt idx="1901">
                  <c:v>176940</c:v>
                </c:pt>
                <c:pt idx="1902">
                  <c:v>14698</c:v>
                </c:pt>
                <c:pt idx="1903">
                  <c:v>0</c:v>
                </c:pt>
                <c:pt idx="1904">
                  <c:v>62465</c:v>
                </c:pt>
                <c:pt idx="1905">
                  <c:v>43439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67785</c:v>
                </c:pt>
                <c:pt idx="1911">
                  <c:v>17385</c:v>
                </c:pt>
                <c:pt idx="1912">
                  <c:v>0</c:v>
                </c:pt>
                <c:pt idx="1913">
                  <c:v>17587</c:v>
                </c:pt>
                <c:pt idx="1914">
                  <c:v>0</c:v>
                </c:pt>
                <c:pt idx="1915">
                  <c:v>4680.3999999999996</c:v>
                </c:pt>
                <c:pt idx="1916">
                  <c:v>0</c:v>
                </c:pt>
                <c:pt idx="1917">
                  <c:v>4430.5</c:v>
                </c:pt>
                <c:pt idx="1918">
                  <c:v>0</c:v>
                </c:pt>
                <c:pt idx="1919">
                  <c:v>72093</c:v>
                </c:pt>
                <c:pt idx="1920">
                  <c:v>109050</c:v>
                </c:pt>
                <c:pt idx="1921">
                  <c:v>0</c:v>
                </c:pt>
                <c:pt idx="1922">
                  <c:v>0</c:v>
                </c:pt>
                <c:pt idx="1923">
                  <c:v>47820</c:v>
                </c:pt>
                <c:pt idx="1924">
                  <c:v>89562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173690</c:v>
                </c:pt>
                <c:pt idx="1929">
                  <c:v>11849</c:v>
                </c:pt>
                <c:pt idx="1930">
                  <c:v>14343</c:v>
                </c:pt>
                <c:pt idx="1931">
                  <c:v>0</c:v>
                </c:pt>
                <c:pt idx="1932">
                  <c:v>9161.2000000000007</c:v>
                </c:pt>
                <c:pt idx="1933">
                  <c:v>0</c:v>
                </c:pt>
                <c:pt idx="1934">
                  <c:v>13261</c:v>
                </c:pt>
                <c:pt idx="1935">
                  <c:v>10260</c:v>
                </c:pt>
                <c:pt idx="1936">
                  <c:v>21705</c:v>
                </c:pt>
                <c:pt idx="1937">
                  <c:v>8192.1</c:v>
                </c:pt>
                <c:pt idx="1938">
                  <c:v>36925</c:v>
                </c:pt>
                <c:pt idx="1939">
                  <c:v>16694</c:v>
                </c:pt>
                <c:pt idx="1940">
                  <c:v>0</c:v>
                </c:pt>
                <c:pt idx="1941">
                  <c:v>0</c:v>
                </c:pt>
                <c:pt idx="1942">
                  <c:v>18304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26571</c:v>
                </c:pt>
                <c:pt idx="1947">
                  <c:v>0</c:v>
                </c:pt>
                <c:pt idx="1948">
                  <c:v>5232.8999999999996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71372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5490.6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20075</c:v>
                </c:pt>
                <c:pt idx="1969">
                  <c:v>0</c:v>
                </c:pt>
                <c:pt idx="1970">
                  <c:v>0</c:v>
                </c:pt>
                <c:pt idx="1971">
                  <c:v>6327.3</c:v>
                </c:pt>
                <c:pt idx="1972">
                  <c:v>0</c:v>
                </c:pt>
                <c:pt idx="1973">
                  <c:v>14619</c:v>
                </c:pt>
                <c:pt idx="1974">
                  <c:v>18885</c:v>
                </c:pt>
                <c:pt idx="1975">
                  <c:v>1504.2</c:v>
                </c:pt>
                <c:pt idx="1976">
                  <c:v>0</c:v>
                </c:pt>
                <c:pt idx="1977">
                  <c:v>0</c:v>
                </c:pt>
                <c:pt idx="1978">
                  <c:v>25792</c:v>
                </c:pt>
                <c:pt idx="1979">
                  <c:v>12273</c:v>
                </c:pt>
                <c:pt idx="1980">
                  <c:v>15682</c:v>
                </c:pt>
                <c:pt idx="1981">
                  <c:v>0</c:v>
                </c:pt>
                <c:pt idx="1982">
                  <c:v>38158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1115.5999999999999</c:v>
                </c:pt>
                <c:pt idx="1987">
                  <c:v>72595</c:v>
                </c:pt>
                <c:pt idx="1988">
                  <c:v>0</c:v>
                </c:pt>
                <c:pt idx="1989">
                  <c:v>7068.3</c:v>
                </c:pt>
                <c:pt idx="1990">
                  <c:v>34624</c:v>
                </c:pt>
                <c:pt idx="1991">
                  <c:v>451.55</c:v>
                </c:pt>
                <c:pt idx="1992">
                  <c:v>4255.8999999999996</c:v>
                </c:pt>
                <c:pt idx="1993">
                  <c:v>0</c:v>
                </c:pt>
                <c:pt idx="1994">
                  <c:v>0</c:v>
                </c:pt>
                <c:pt idx="1995">
                  <c:v>2066.6999999999998</c:v>
                </c:pt>
                <c:pt idx="1996">
                  <c:v>8725.1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207890</c:v>
                </c:pt>
                <c:pt idx="2003">
                  <c:v>9217.6</c:v>
                </c:pt>
                <c:pt idx="2004">
                  <c:v>42519</c:v>
                </c:pt>
                <c:pt idx="2005">
                  <c:v>2695.9</c:v>
                </c:pt>
                <c:pt idx="2006">
                  <c:v>0</c:v>
                </c:pt>
                <c:pt idx="2007">
                  <c:v>14119</c:v>
                </c:pt>
                <c:pt idx="2008">
                  <c:v>4591.8</c:v>
                </c:pt>
                <c:pt idx="2009">
                  <c:v>6156.8</c:v>
                </c:pt>
                <c:pt idx="2010">
                  <c:v>9346.6</c:v>
                </c:pt>
                <c:pt idx="2011">
                  <c:v>0</c:v>
                </c:pt>
                <c:pt idx="2012">
                  <c:v>0</c:v>
                </c:pt>
                <c:pt idx="2013">
                  <c:v>20257</c:v>
                </c:pt>
                <c:pt idx="2014">
                  <c:v>0</c:v>
                </c:pt>
                <c:pt idx="2015">
                  <c:v>11524</c:v>
                </c:pt>
                <c:pt idx="2016">
                  <c:v>0</c:v>
                </c:pt>
                <c:pt idx="2017">
                  <c:v>22937</c:v>
                </c:pt>
                <c:pt idx="2018">
                  <c:v>0</c:v>
                </c:pt>
                <c:pt idx="2019">
                  <c:v>13521</c:v>
                </c:pt>
                <c:pt idx="2020">
                  <c:v>0</c:v>
                </c:pt>
                <c:pt idx="2021">
                  <c:v>116400</c:v>
                </c:pt>
                <c:pt idx="2022">
                  <c:v>0</c:v>
                </c:pt>
                <c:pt idx="2023">
                  <c:v>194730</c:v>
                </c:pt>
                <c:pt idx="2024">
                  <c:v>0</c:v>
                </c:pt>
                <c:pt idx="2025">
                  <c:v>16329</c:v>
                </c:pt>
                <c:pt idx="2026">
                  <c:v>0</c:v>
                </c:pt>
                <c:pt idx="2027">
                  <c:v>7529.3</c:v>
                </c:pt>
                <c:pt idx="2028">
                  <c:v>0</c:v>
                </c:pt>
                <c:pt idx="2029">
                  <c:v>0</c:v>
                </c:pt>
                <c:pt idx="2030">
                  <c:v>57997</c:v>
                </c:pt>
                <c:pt idx="2031">
                  <c:v>0</c:v>
                </c:pt>
                <c:pt idx="2032">
                  <c:v>0</c:v>
                </c:pt>
                <c:pt idx="2033">
                  <c:v>28242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22197</c:v>
                </c:pt>
                <c:pt idx="2042">
                  <c:v>0</c:v>
                </c:pt>
                <c:pt idx="2043">
                  <c:v>27122</c:v>
                </c:pt>
                <c:pt idx="2044">
                  <c:v>34527</c:v>
                </c:pt>
                <c:pt idx="2045">
                  <c:v>8566.7000000000007</c:v>
                </c:pt>
                <c:pt idx="2046">
                  <c:v>0</c:v>
                </c:pt>
                <c:pt idx="2047">
                  <c:v>21048</c:v>
                </c:pt>
                <c:pt idx="2048">
                  <c:v>0</c:v>
                </c:pt>
                <c:pt idx="2049">
                  <c:v>4276.2</c:v>
                </c:pt>
                <c:pt idx="2050">
                  <c:v>7601</c:v>
                </c:pt>
                <c:pt idx="2051">
                  <c:v>5337.7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39611</c:v>
                </c:pt>
                <c:pt idx="2057">
                  <c:v>19725</c:v>
                </c:pt>
                <c:pt idx="2058">
                  <c:v>16729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12588</c:v>
                </c:pt>
                <c:pt idx="2063">
                  <c:v>0</c:v>
                </c:pt>
                <c:pt idx="2064">
                  <c:v>0</c:v>
                </c:pt>
                <c:pt idx="2065">
                  <c:v>39469</c:v>
                </c:pt>
                <c:pt idx="2066">
                  <c:v>0</c:v>
                </c:pt>
                <c:pt idx="2067">
                  <c:v>0</c:v>
                </c:pt>
                <c:pt idx="2068">
                  <c:v>75996</c:v>
                </c:pt>
                <c:pt idx="2069">
                  <c:v>58183</c:v>
                </c:pt>
                <c:pt idx="2070">
                  <c:v>0</c:v>
                </c:pt>
                <c:pt idx="2071">
                  <c:v>8450.6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81074</c:v>
                </c:pt>
                <c:pt idx="2076">
                  <c:v>0</c:v>
                </c:pt>
                <c:pt idx="2077">
                  <c:v>231580</c:v>
                </c:pt>
                <c:pt idx="2078">
                  <c:v>6933.7</c:v>
                </c:pt>
                <c:pt idx="2079">
                  <c:v>14543</c:v>
                </c:pt>
                <c:pt idx="2080">
                  <c:v>0</c:v>
                </c:pt>
                <c:pt idx="2081">
                  <c:v>7585.3</c:v>
                </c:pt>
                <c:pt idx="2082">
                  <c:v>51322</c:v>
                </c:pt>
                <c:pt idx="2083">
                  <c:v>0</c:v>
                </c:pt>
                <c:pt idx="2084">
                  <c:v>0</c:v>
                </c:pt>
                <c:pt idx="2085">
                  <c:v>7912.7</c:v>
                </c:pt>
                <c:pt idx="2086">
                  <c:v>0</c:v>
                </c:pt>
                <c:pt idx="2087">
                  <c:v>3882.3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3761.3</c:v>
                </c:pt>
                <c:pt idx="2093">
                  <c:v>26803</c:v>
                </c:pt>
                <c:pt idx="2094">
                  <c:v>0</c:v>
                </c:pt>
                <c:pt idx="2095">
                  <c:v>0</c:v>
                </c:pt>
                <c:pt idx="2096">
                  <c:v>5371.2</c:v>
                </c:pt>
                <c:pt idx="2097">
                  <c:v>18687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10836</c:v>
                </c:pt>
                <c:pt idx="2104">
                  <c:v>53232</c:v>
                </c:pt>
                <c:pt idx="2105">
                  <c:v>19718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19728</c:v>
                </c:pt>
                <c:pt idx="2112">
                  <c:v>8283.2999999999993</c:v>
                </c:pt>
                <c:pt idx="2113">
                  <c:v>84967</c:v>
                </c:pt>
                <c:pt idx="2114">
                  <c:v>59022</c:v>
                </c:pt>
                <c:pt idx="2115">
                  <c:v>0</c:v>
                </c:pt>
                <c:pt idx="2116">
                  <c:v>0</c:v>
                </c:pt>
                <c:pt idx="2117">
                  <c:v>15991</c:v>
                </c:pt>
                <c:pt idx="2118">
                  <c:v>21148</c:v>
                </c:pt>
                <c:pt idx="2119">
                  <c:v>0</c:v>
                </c:pt>
                <c:pt idx="2120">
                  <c:v>0</c:v>
                </c:pt>
                <c:pt idx="2121">
                  <c:v>144180</c:v>
                </c:pt>
                <c:pt idx="2122">
                  <c:v>84570</c:v>
                </c:pt>
                <c:pt idx="2123">
                  <c:v>126020</c:v>
                </c:pt>
                <c:pt idx="2124">
                  <c:v>19173</c:v>
                </c:pt>
                <c:pt idx="2125">
                  <c:v>0</c:v>
                </c:pt>
                <c:pt idx="2126">
                  <c:v>4024.6</c:v>
                </c:pt>
                <c:pt idx="2127">
                  <c:v>25157</c:v>
                </c:pt>
                <c:pt idx="2128">
                  <c:v>0</c:v>
                </c:pt>
                <c:pt idx="2129">
                  <c:v>23330</c:v>
                </c:pt>
                <c:pt idx="2130">
                  <c:v>0</c:v>
                </c:pt>
                <c:pt idx="2131">
                  <c:v>5397.8</c:v>
                </c:pt>
                <c:pt idx="2132">
                  <c:v>0</c:v>
                </c:pt>
                <c:pt idx="2133">
                  <c:v>30369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973420</c:v>
                </c:pt>
                <c:pt idx="2138">
                  <c:v>11503</c:v>
                </c:pt>
                <c:pt idx="2139">
                  <c:v>20338</c:v>
                </c:pt>
                <c:pt idx="2140">
                  <c:v>0</c:v>
                </c:pt>
                <c:pt idx="2141">
                  <c:v>0</c:v>
                </c:pt>
                <c:pt idx="2142">
                  <c:v>4048.9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14880</c:v>
                </c:pt>
                <c:pt idx="2147">
                  <c:v>5763.8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560100</c:v>
                </c:pt>
                <c:pt idx="2161">
                  <c:v>0</c:v>
                </c:pt>
                <c:pt idx="2162">
                  <c:v>0</c:v>
                </c:pt>
                <c:pt idx="2163">
                  <c:v>38369</c:v>
                </c:pt>
                <c:pt idx="2164">
                  <c:v>16371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5195.1000000000004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33049</c:v>
                </c:pt>
                <c:pt idx="2183">
                  <c:v>0</c:v>
                </c:pt>
                <c:pt idx="2184">
                  <c:v>0</c:v>
                </c:pt>
                <c:pt idx="2185">
                  <c:v>516.03</c:v>
                </c:pt>
                <c:pt idx="2186">
                  <c:v>11352</c:v>
                </c:pt>
                <c:pt idx="2187">
                  <c:v>22816</c:v>
                </c:pt>
                <c:pt idx="2188">
                  <c:v>0</c:v>
                </c:pt>
                <c:pt idx="2189">
                  <c:v>24330</c:v>
                </c:pt>
                <c:pt idx="2190">
                  <c:v>21064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3082.3</c:v>
                </c:pt>
                <c:pt idx="2197">
                  <c:v>2079.3000000000002</c:v>
                </c:pt>
                <c:pt idx="2198">
                  <c:v>8990.7999999999993</c:v>
                </c:pt>
                <c:pt idx="2199">
                  <c:v>20462</c:v>
                </c:pt>
                <c:pt idx="2200">
                  <c:v>90645</c:v>
                </c:pt>
                <c:pt idx="2201">
                  <c:v>0</c:v>
                </c:pt>
                <c:pt idx="2202">
                  <c:v>589790</c:v>
                </c:pt>
                <c:pt idx="2203">
                  <c:v>0</c:v>
                </c:pt>
                <c:pt idx="2204">
                  <c:v>94374</c:v>
                </c:pt>
                <c:pt idx="2205">
                  <c:v>0</c:v>
                </c:pt>
                <c:pt idx="2206">
                  <c:v>95996</c:v>
                </c:pt>
                <c:pt idx="2207">
                  <c:v>0</c:v>
                </c:pt>
                <c:pt idx="2208">
                  <c:v>15989</c:v>
                </c:pt>
                <c:pt idx="2209">
                  <c:v>136520</c:v>
                </c:pt>
                <c:pt idx="2210">
                  <c:v>647990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8884.2000000000007</c:v>
                </c:pt>
                <c:pt idx="2217">
                  <c:v>9718.6</c:v>
                </c:pt>
                <c:pt idx="2218">
                  <c:v>105940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19709</c:v>
                </c:pt>
                <c:pt idx="2224">
                  <c:v>79329</c:v>
                </c:pt>
                <c:pt idx="2225">
                  <c:v>0</c:v>
                </c:pt>
                <c:pt idx="2226">
                  <c:v>6085.2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24278</c:v>
                </c:pt>
                <c:pt idx="2231">
                  <c:v>15918</c:v>
                </c:pt>
                <c:pt idx="2232">
                  <c:v>0</c:v>
                </c:pt>
                <c:pt idx="2233">
                  <c:v>58156</c:v>
                </c:pt>
                <c:pt idx="2234">
                  <c:v>0</c:v>
                </c:pt>
                <c:pt idx="2235">
                  <c:v>27597</c:v>
                </c:pt>
                <c:pt idx="2236">
                  <c:v>0</c:v>
                </c:pt>
                <c:pt idx="2237">
                  <c:v>0</c:v>
                </c:pt>
                <c:pt idx="2238">
                  <c:v>13697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825.03</c:v>
                </c:pt>
                <c:pt idx="2243">
                  <c:v>0</c:v>
                </c:pt>
                <c:pt idx="2244">
                  <c:v>0</c:v>
                </c:pt>
                <c:pt idx="2245">
                  <c:v>26100</c:v>
                </c:pt>
                <c:pt idx="2246">
                  <c:v>12535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27218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97824</c:v>
                </c:pt>
                <c:pt idx="2258">
                  <c:v>44396</c:v>
                </c:pt>
                <c:pt idx="2259">
                  <c:v>90563</c:v>
                </c:pt>
                <c:pt idx="2260">
                  <c:v>256170</c:v>
                </c:pt>
                <c:pt idx="2261">
                  <c:v>151130</c:v>
                </c:pt>
                <c:pt idx="2262">
                  <c:v>68694</c:v>
                </c:pt>
                <c:pt idx="2263">
                  <c:v>20328</c:v>
                </c:pt>
                <c:pt idx="2264">
                  <c:v>50038</c:v>
                </c:pt>
                <c:pt idx="2265">
                  <c:v>7493.8</c:v>
                </c:pt>
                <c:pt idx="2266">
                  <c:v>6503.1</c:v>
                </c:pt>
                <c:pt idx="2267">
                  <c:v>72533</c:v>
                </c:pt>
                <c:pt idx="2268">
                  <c:v>69079</c:v>
                </c:pt>
                <c:pt idx="2269">
                  <c:v>3391.9</c:v>
                </c:pt>
                <c:pt idx="2270">
                  <c:v>11222</c:v>
                </c:pt>
                <c:pt idx="2271">
                  <c:v>20220</c:v>
                </c:pt>
                <c:pt idx="2272">
                  <c:v>6022.7</c:v>
                </c:pt>
                <c:pt idx="2273">
                  <c:v>0</c:v>
                </c:pt>
                <c:pt idx="2274">
                  <c:v>70096</c:v>
                </c:pt>
                <c:pt idx="2275">
                  <c:v>0</c:v>
                </c:pt>
                <c:pt idx="2276">
                  <c:v>52962</c:v>
                </c:pt>
                <c:pt idx="2277">
                  <c:v>43337</c:v>
                </c:pt>
                <c:pt idx="2278">
                  <c:v>29894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4361.8999999999996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99806</c:v>
                </c:pt>
                <c:pt idx="2287">
                  <c:v>0</c:v>
                </c:pt>
                <c:pt idx="2288">
                  <c:v>0</c:v>
                </c:pt>
                <c:pt idx="2289">
                  <c:v>62372</c:v>
                </c:pt>
                <c:pt idx="2290">
                  <c:v>5546.1</c:v>
                </c:pt>
                <c:pt idx="2291">
                  <c:v>13370</c:v>
                </c:pt>
                <c:pt idx="2292">
                  <c:v>25304</c:v>
                </c:pt>
                <c:pt idx="2293">
                  <c:v>191880</c:v>
                </c:pt>
                <c:pt idx="2294">
                  <c:v>48991</c:v>
                </c:pt>
                <c:pt idx="2295">
                  <c:v>39399</c:v>
                </c:pt>
                <c:pt idx="2296">
                  <c:v>20157</c:v>
                </c:pt>
                <c:pt idx="2297">
                  <c:v>69241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11403</c:v>
                </c:pt>
                <c:pt idx="2308">
                  <c:v>0</c:v>
                </c:pt>
                <c:pt idx="2309">
                  <c:v>0</c:v>
                </c:pt>
                <c:pt idx="2310">
                  <c:v>5222.3999999999996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11584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50873</c:v>
                </c:pt>
                <c:pt idx="2324">
                  <c:v>0</c:v>
                </c:pt>
                <c:pt idx="2325">
                  <c:v>3428.3</c:v>
                </c:pt>
                <c:pt idx="2326">
                  <c:v>0</c:v>
                </c:pt>
                <c:pt idx="2327">
                  <c:v>0</c:v>
                </c:pt>
                <c:pt idx="2328">
                  <c:v>12746</c:v>
                </c:pt>
                <c:pt idx="2329">
                  <c:v>1429.5</c:v>
                </c:pt>
                <c:pt idx="2330">
                  <c:v>0</c:v>
                </c:pt>
                <c:pt idx="2331">
                  <c:v>0</c:v>
                </c:pt>
                <c:pt idx="2332">
                  <c:v>78511</c:v>
                </c:pt>
                <c:pt idx="2333">
                  <c:v>2838.7</c:v>
                </c:pt>
                <c:pt idx="2334">
                  <c:v>0</c:v>
                </c:pt>
                <c:pt idx="2335">
                  <c:v>100120</c:v>
                </c:pt>
                <c:pt idx="2336">
                  <c:v>17844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398010</c:v>
                </c:pt>
                <c:pt idx="2342">
                  <c:v>49933</c:v>
                </c:pt>
                <c:pt idx="2343">
                  <c:v>21221</c:v>
                </c:pt>
                <c:pt idx="2344">
                  <c:v>20062</c:v>
                </c:pt>
                <c:pt idx="2345">
                  <c:v>6083.5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4932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9685.7000000000007</c:v>
                </c:pt>
                <c:pt idx="2358">
                  <c:v>12747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6136.8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44523</c:v>
                </c:pt>
                <c:pt idx="2369">
                  <c:v>9872.5</c:v>
                </c:pt>
                <c:pt idx="2370">
                  <c:v>0</c:v>
                </c:pt>
                <c:pt idx="2371">
                  <c:v>1825</c:v>
                </c:pt>
                <c:pt idx="2372">
                  <c:v>0</c:v>
                </c:pt>
                <c:pt idx="2373">
                  <c:v>1186.9000000000001</c:v>
                </c:pt>
                <c:pt idx="2374">
                  <c:v>0</c:v>
                </c:pt>
                <c:pt idx="2375">
                  <c:v>7688</c:v>
                </c:pt>
                <c:pt idx="2376">
                  <c:v>5387.1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257500</c:v>
                </c:pt>
                <c:pt idx="2383">
                  <c:v>0</c:v>
                </c:pt>
                <c:pt idx="2384">
                  <c:v>278500</c:v>
                </c:pt>
                <c:pt idx="2385">
                  <c:v>5598.8</c:v>
                </c:pt>
                <c:pt idx="2386">
                  <c:v>22078</c:v>
                </c:pt>
                <c:pt idx="2387">
                  <c:v>0</c:v>
                </c:pt>
                <c:pt idx="2388">
                  <c:v>0</c:v>
                </c:pt>
                <c:pt idx="2389">
                  <c:v>41150</c:v>
                </c:pt>
                <c:pt idx="2390">
                  <c:v>6962.4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907.79</c:v>
                </c:pt>
                <c:pt idx="2395">
                  <c:v>20111</c:v>
                </c:pt>
                <c:pt idx="2396">
                  <c:v>7810.7</c:v>
                </c:pt>
                <c:pt idx="2397">
                  <c:v>1327.6</c:v>
                </c:pt>
                <c:pt idx="2398">
                  <c:v>0</c:v>
                </c:pt>
                <c:pt idx="2399">
                  <c:v>7105.6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5011</c:v>
                </c:pt>
                <c:pt idx="2410">
                  <c:v>0</c:v>
                </c:pt>
                <c:pt idx="2411">
                  <c:v>28176</c:v>
                </c:pt>
                <c:pt idx="2412">
                  <c:v>0</c:v>
                </c:pt>
                <c:pt idx="2413">
                  <c:v>8945.7999999999993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13130</c:v>
                </c:pt>
                <c:pt idx="2418">
                  <c:v>0</c:v>
                </c:pt>
                <c:pt idx="2419">
                  <c:v>62447</c:v>
                </c:pt>
                <c:pt idx="2420">
                  <c:v>6509.6</c:v>
                </c:pt>
                <c:pt idx="2421">
                  <c:v>0</c:v>
                </c:pt>
                <c:pt idx="2422">
                  <c:v>0</c:v>
                </c:pt>
                <c:pt idx="2423">
                  <c:v>157430</c:v>
                </c:pt>
                <c:pt idx="2424">
                  <c:v>102510</c:v>
                </c:pt>
                <c:pt idx="2425">
                  <c:v>29503</c:v>
                </c:pt>
                <c:pt idx="2426">
                  <c:v>0</c:v>
                </c:pt>
                <c:pt idx="2427">
                  <c:v>0</c:v>
                </c:pt>
                <c:pt idx="2428">
                  <c:v>97502</c:v>
                </c:pt>
                <c:pt idx="2429">
                  <c:v>0</c:v>
                </c:pt>
                <c:pt idx="2430">
                  <c:v>0</c:v>
                </c:pt>
                <c:pt idx="2431">
                  <c:v>34957</c:v>
                </c:pt>
                <c:pt idx="2432">
                  <c:v>6695.2</c:v>
                </c:pt>
                <c:pt idx="2433">
                  <c:v>0</c:v>
                </c:pt>
                <c:pt idx="2434">
                  <c:v>51204</c:v>
                </c:pt>
                <c:pt idx="2435">
                  <c:v>0</c:v>
                </c:pt>
                <c:pt idx="2436">
                  <c:v>46840</c:v>
                </c:pt>
                <c:pt idx="2437">
                  <c:v>0</c:v>
                </c:pt>
                <c:pt idx="2438">
                  <c:v>76188</c:v>
                </c:pt>
                <c:pt idx="2439">
                  <c:v>11193</c:v>
                </c:pt>
                <c:pt idx="2440">
                  <c:v>22809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14970</c:v>
                </c:pt>
                <c:pt idx="2448">
                  <c:v>8011.2</c:v>
                </c:pt>
                <c:pt idx="2449">
                  <c:v>0</c:v>
                </c:pt>
                <c:pt idx="2450">
                  <c:v>0</c:v>
                </c:pt>
                <c:pt idx="2451">
                  <c:v>19625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4252.7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3545</c:v>
                </c:pt>
                <c:pt idx="2460">
                  <c:v>28249</c:v>
                </c:pt>
                <c:pt idx="2461">
                  <c:v>0</c:v>
                </c:pt>
                <c:pt idx="2462">
                  <c:v>15392</c:v>
                </c:pt>
                <c:pt idx="2463">
                  <c:v>1210.2</c:v>
                </c:pt>
                <c:pt idx="2464">
                  <c:v>0</c:v>
                </c:pt>
                <c:pt idx="2465">
                  <c:v>0</c:v>
                </c:pt>
                <c:pt idx="2466">
                  <c:v>13038</c:v>
                </c:pt>
                <c:pt idx="2467">
                  <c:v>3817.2</c:v>
                </c:pt>
                <c:pt idx="2468">
                  <c:v>40259</c:v>
                </c:pt>
                <c:pt idx="2469">
                  <c:v>0</c:v>
                </c:pt>
                <c:pt idx="2470">
                  <c:v>4279.7</c:v>
                </c:pt>
                <c:pt idx="2471">
                  <c:v>16677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616620</c:v>
                </c:pt>
                <c:pt idx="2477">
                  <c:v>47780</c:v>
                </c:pt>
                <c:pt idx="2478">
                  <c:v>41805</c:v>
                </c:pt>
                <c:pt idx="2479">
                  <c:v>84087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19093</c:v>
                </c:pt>
                <c:pt idx="2486">
                  <c:v>20343</c:v>
                </c:pt>
                <c:pt idx="2487">
                  <c:v>0</c:v>
                </c:pt>
                <c:pt idx="2488">
                  <c:v>197650</c:v>
                </c:pt>
                <c:pt idx="2489">
                  <c:v>9047.7999999999993</c:v>
                </c:pt>
                <c:pt idx="2490">
                  <c:v>60017</c:v>
                </c:pt>
                <c:pt idx="2491">
                  <c:v>79769</c:v>
                </c:pt>
                <c:pt idx="2492">
                  <c:v>347850</c:v>
                </c:pt>
                <c:pt idx="2493">
                  <c:v>5736.2</c:v>
                </c:pt>
                <c:pt idx="2494">
                  <c:v>15947</c:v>
                </c:pt>
                <c:pt idx="2495">
                  <c:v>0</c:v>
                </c:pt>
                <c:pt idx="2496">
                  <c:v>11452</c:v>
                </c:pt>
                <c:pt idx="2497">
                  <c:v>0</c:v>
                </c:pt>
                <c:pt idx="2498">
                  <c:v>6815.9</c:v>
                </c:pt>
                <c:pt idx="2499">
                  <c:v>20366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4661.8999999999996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5416.8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41331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17563</c:v>
                </c:pt>
                <c:pt idx="2527">
                  <c:v>114880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12171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28377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10543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13216</c:v>
                </c:pt>
                <c:pt idx="2547">
                  <c:v>0</c:v>
                </c:pt>
                <c:pt idx="2548">
                  <c:v>2008</c:v>
                </c:pt>
                <c:pt idx="2549">
                  <c:v>3742.6</c:v>
                </c:pt>
                <c:pt idx="2550">
                  <c:v>0</c:v>
                </c:pt>
                <c:pt idx="2551">
                  <c:v>1335.8</c:v>
                </c:pt>
                <c:pt idx="2552">
                  <c:v>18748</c:v>
                </c:pt>
                <c:pt idx="2553">
                  <c:v>0</c:v>
                </c:pt>
                <c:pt idx="2554">
                  <c:v>0</c:v>
                </c:pt>
                <c:pt idx="2555">
                  <c:v>27537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1905.1</c:v>
                </c:pt>
                <c:pt idx="2562">
                  <c:v>0</c:v>
                </c:pt>
                <c:pt idx="2563">
                  <c:v>0</c:v>
                </c:pt>
                <c:pt idx="2564">
                  <c:v>14040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21293</c:v>
                </c:pt>
                <c:pt idx="2569">
                  <c:v>0</c:v>
                </c:pt>
                <c:pt idx="2570">
                  <c:v>0</c:v>
                </c:pt>
                <c:pt idx="2571">
                  <c:v>11302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4773.6000000000004</c:v>
                </c:pt>
                <c:pt idx="2577">
                  <c:v>1564.5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10378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33256</c:v>
                </c:pt>
                <c:pt idx="2588">
                  <c:v>0</c:v>
                </c:pt>
                <c:pt idx="2589">
                  <c:v>0</c:v>
                </c:pt>
                <c:pt idx="2590">
                  <c:v>4493.5</c:v>
                </c:pt>
                <c:pt idx="2591">
                  <c:v>4977.6000000000004</c:v>
                </c:pt>
                <c:pt idx="2592">
                  <c:v>4012.1</c:v>
                </c:pt>
                <c:pt idx="2593">
                  <c:v>0</c:v>
                </c:pt>
                <c:pt idx="2594">
                  <c:v>1036.4000000000001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5398.1</c:v>
                </c:pt>
                <c:pt idx="2599">
                  <c:v>0</c:v>
                </c:pt>
                <c:pt idx="2600">
                  <c:v>30563</c:v>
                </c:pt>
                <c:pt idx="2601">
                  <c:v>72801</c:v>
                </c:pt>
                <c:pt idx="2602">
                  <c:v>0</c:v>
                </c:pt>
                <c:pt idx="2603">
                  <c:v>489230</c:v>
                </c:pt>
                <c:pt idx="2604">
                  <c:v>0</c:v>
                </c:pt>
                <c:pt idx="2605">
                  <c:v>0</c:v>
                </c:pt>
                <c:pt idx="2606">
                  <c:v>2034.7</c:v>
                </c:pt>
                <c:pt idx="2607">
                  <c:v>23954</c:v>
                </c:pt>
                <c:pt idx="2608">
                  <c:v>0</c:v>
                </c:pt>
                <c:pt idx="2609">
                  <c:v>1480.4</c:v>
                </c:pt>
                <c:pt idx="2610">
                  <c:v>26524</c:v>
                </c:pt>
                <c:pt idx="2611">
                  <c:v>0</c:v>
                </c:pt>
                <c:pt idx="2612">
                  <c:v>6477.7</c:v>
                </c:pt>
                <c:pt idx="2613">
                  <c:v>52301</c:v>
                </c:pt>
                <c:pt idx="2614">
                  <c:v>18086</c:v>
                </c:pt>
                <c:pt idx="2615">
                  <c:v>700960</c:v>
                </c:pt>
                <c:pt idx="2616">
                  <c:v>39777</c:v>
                </c:pt>
                <c:pt idx="2617">
                  <c:v>28395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3162.2</c:v>
                </c:pt>
                <c:pt idx="2622">
                  <c:v>0</c:v>
                </c:pt>
                <c:pt idx="2623">
                  <c:v>3322.8</c:v>
                </c:pt>
                <c:pt idx="2624">
                  <c:v>7153.2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4270.5</c:v>
                </c:pt>
                <c:pt idx="2629">
                  <c:v>0</c:v>
                </c:pt>
                <c:pt idx="2630">
                  <c:v>26727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3710.6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265040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24485</c:v>
                </c:pt>
                <c:pt idx="2650">
                  <c:v>30051</c:v>
                </c:pt>
                <c:pt idx="2651">
                  <c:v>2266.3000000000002</c:v>
                </c:pt>
                <c:pt idx="2652">
                  <c:v>6300.7</c:v>
                </c:pt>
                <c:pt idx="2653">
                  <c:v>0</c:v>
                </c:pt>
                <c:pt idx="2654">
                  <c:v>0</c:v>
                </c:pt>
                <c:pt idx="2655">
                  <c:v>28317</c:v>
                </c:pt>
                <c:pt idx="2656">
                  <c:v>0</c:v>
                </c:pt>
                <c:pt idx="2657">
                  <c:v>8189.3</c:v>
                </c:pt>
                <c:pt idx="2658">
                  <c:v>12824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434070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4870.2</c:v>
                </c:pt>
                <c:pt idx="2670">
                  <c:v>4045.8</c:v>
                </c:pt>
                <c:pt idx="2671">
                  <c:v>0</c:v>
                </c:pt>
                <c:pt idx="2672">
                  <c:v>107420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9612.2999999999993</c:v>
                </c:pt>
                <c:pt idx="2678">
                  <c:v>78946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6734.5</c:v>
                </c:pt>
                <c:pt idx="2683">
                  <c:v>0</c:v>
                </c:pt>
                <c:pt idx="2684">
                  <c:v>1411.9</c:v>
                </c:pt>
                <c:pt idx="2685">
                  <c:v>0</c:v>
                </c:pt>
                <c:pt idx="2686">
                  <c:v>0</c:v>
                </c:pt>
                <c:pt idx="2687">
                  <c:v>23784</c:v>
                </c:pt>
                <c:pt idx="2688">
                  <c:v>0</c:v>
                </c:pt>
                <c:pt idx="2689">
                  <c:v>102340</c:v>
                </c:pt>
                <c:pt idx="2690">
                  <c:v>0</c:v>
                </c:pt>
                <c:pt idx="2691">
                  <c:v>0</c:v>
                </c:pt>
                <c:pt idx="2692">
                  <c:v>5096.5</c:v>
                </c:pt>
                <c:pt idx="2693">
                  <c:v>22964</c:v>
                </c:pt>
                <c:pt idx="2694">
                  <c:v>0</c:v>
                </c:pt>
                <c:pt idx="2695">
                  <c:v>0</c:v>
                </c:pt>
                <c:pt idx="2696">
                  <c:v>128550</c:v>
                </c:pt>
                <c:pt idx="2697">
                  <c:v>22454</c:v>
                </c:pt>
                <c:pt idx="2698">
                  <c:v>0</c:v>
                </c:pt>
                <c:pt idx="2699">
                  <c:v>21498</c:v>
                </c:pt>
                <c:pt idx="2700">
                  <c:v>111190</c:v>
                </c:pt>
                <c:pt idx="2701">
                  <c:v>0</c:v>
                </c:pt>
                <c:pt idx="2702">
                  <c:v>1302.3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90212</c:v>
                </c:pt>
                <c:pt idx="2707">
                  <c:v>0</c:v>
                </c:pt>
                <c:pt idx="2708">
                  <c:v>266920</c:v>
                </c:pt>
                <c:pt idx="2709">
                  <c:v>0</c:v>
                </c:pt>
                <c:pt idx="2710">
                  <c:v>744680</c:v>
                </c:pt>
                <c:pt idx="2711">
                  <c:v>34347</c:v>
                </c:pt>
                <c:pt idx="2712">
                  <c:v>3869.6</c:v>
                </c:pt>
                <c:pt idx="2713">
                  <c:v>17416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22333</c:v>
                </c:pt>
                <c:pt idx="2724">
                  <c:v>5758.4</c:v>
                </c:pt>
                <c:pt idx="2725">
                  <c:v>0</c:v>
                </c:pt>
                <c:pt idx="2726">
                  <c:v>443880</c:v>
                </c:pt>
                <c:pt idx="2727">
                  <c:v>8104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3697.9</c:v>
                </c:pt>
                <c:pt idx="2732">
                  <c:v>37021</c:v>
                </c:pt>
                <c:pt idx="2733">
                  <c:v>14223</c:v>
                </c:pt>
                <c:pt idx="2734">
                  <c:v>26785</c:v>
                </c:pt>
                <c:pt idx="2735">
                  <c:v>5820.5</c:v>
                </c:pt>
                <c:pt idx="2736">
                  <c:v>901.16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9144.9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878.96</c:v>
                </c:pt>
                <c:pt idx="2755">
                  <c:v>0</c:v>
                </c:pt>
                <c:pt idx="2756">
                  <c:v>0</c:v>
                </c:pt>
                <c:pt idx="2757">
                  <c:v>5129.3</c:v>
                </c:pt>
                <c:pt idx="2758">
                  <c:v>5655</c:v>
                </c:pt>
                <c:pt idx="2759">
                  <c:v>0</c:v>
                </c:pt>
                <c:pt idx="2760">
                  <c:v>0</c:v>
                </c:pt>
                <c:pt idx="2761">
                  <c:v>20347</c:v>
                </c:pt>
                <c:pt idx="2762">
                  <c:v>523.39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5914.6</c:v>
                </c:pt>
                <c:pt idx="2770">
                  <c:v>57942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2446.3000000000002</c:v>
                </c:pt>
                <c:pt idx="2779">
                  <c:v>0</c:v>
                </c:pt>
                <c:pt idx="2780">
                  <c:v>63351</c:v>
                </c:pt>
                <c:pt idx="2781">
                  <c:v>43531</c:v>
                </c:pt>
                <c:pt idx="2782">
                  <c:v>0</c:v>
                </c:pt>
                <c:pt idx="2783">
                  <c:v>0</c:v>
                </c:pt>
                <c:pt idx="2784">
                  <c:v>8621.9</c:v>
                </c:pt>
                <c:pt idx="2785">
                  <c:v>0</c:v>
                </c:pt>
                <c:pt idx="2786">
                  <c:v>3191.9</c:v>
                </c:pt>
                <c:pt idx="2787">
                  <c:v>0</c:v>
                </c:pt>
                <c:pt idx="2788">
                  <c:v>23667</c:v>
                </c:pt>
                <c:pt idx="2789">
                  <c:v>0</c:v>
                </c:pt>
                <c:pt idx="2790">
                  <c:v>0</c:v>
                </c:pt>
                <c:pt idx="2791">
                  <c:v>9590.6</c:v>
                </c:pt>
                <c:pt idx="2792">
                  <c:v>0</c:v>
                </c:pt>
                <c:pt idx="2793">
                  <c:v>49774</c:v>
                </c:pt>
                <c:pt idx="2794">
                  <c:v>4192</c:v>
                </c:pt>
                <c:pt idx="2795">
                  <c:v>0</c:v>
                </c:pt>
                <c:pt idx="2796">
                  <c:v>0</c:v>
                </c:pt>
                <c:pt idx="2797">
                  <c:v>5432.9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8067.2</c:v>
                </c:pt>
                <c:pt idx="2804">
                  <c:v>66958</c:v>
                </c:pt>
                <c:pt idx="2805">
                  <c:v>28885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1265.9000000000001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36983</c:v>
                </c:pt>
                <c:pt idx="2819">
                  <c:v>0</c:v>
                </c:pt>
                <c:pt idx="2820">
                  <c:v>4104</c:v>
                </c:pt>
                <c:pt idx="2821">
                  <c:v>11162</c:v>
                </c:pt>
                <c:pt idx="2822">
                  <c:v>28710</c:v>
                </c:pt>
                <c:pt idx="2823">
                  <c:v>31601</c:v>
                </c:pt>
                <c:pt idx="2824">
                  <c:v>8574.2999999999993</c:v>
                </c:pt>
                <c:pt idx="2825">
                  <c:v>22744</c:v>
                </c:pt>
                <c:pt idx="2826">
                  <c:v>726.24</c:v>
                </c:pt>
                <c:pt idx="2827">
                  <c:v>0</c:v>
                </c:pt>
                <c:pt idx="2828">
                  <c:v>31997</c:v>
                </c:pt>
                <c:pt idx="2829">
                  <c:v>0</c:v>
                </c:pt>
                <c:pt idx="2830">
                  <c:v>12528</c:v>
                </c:pt>
                <c:pt idx="2831">
                  <c:v>26388</c:v>
                </c:pt>
                <c:pt idx="2832">
                  <c:v>0</c:v>
                </c:pt>
                <c:pt idx="2833">
                  <c:v>1994.5</c:v>
                </c:pt>
                <c:pt idx="2834">
                  <c:v>23864</c:v>
                </c:pt>
                <c:pt idx="2835">
                  <c:v>0</c:v>
                </c:pt>
                <c:pt idx="2836">
                  <c:v>0</c:v>
                </c:pt>
                <c:pt idx="2837">
                  <c:v>8645.5</c:v>
                </c:pt>
                <c:pt idx="2838">
                  <c:v>0</c:v>
                </c:pt>
                <c:pt idx="2839">
                  <c:v>197770</c:v>
                </c:pt>
                <c:pt idx="2840">
                  <c:v>0</c:v>
                </c:pt>
                <c:pt idx="2841">
                  <c:v>862110</c:v>
                </c:pt>
                <c:pt idx="2842">
                  <c:v>0</c:v>
                </c:pt>
                <c:pt idx="2843">
                  <c:v>0</c:v>
                </c:pt>
                <c:pt idx="2844">
                  <c:v>9140.2999999999993</c:v>
                </c:pt>
                <c:pt idx="2845">
                  <c:v>36016</c:v>
                </c:pt>
                <c:pt idx="2846">
                  <c:v>116690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19177</c:v>
                </c:pt>
                <c:pt idx="2854">
                  <c:v>9088.7000000000007</c:v>
                </c:pt>
                <c:pt idx="2855">
                  <c:v>0</c:v>
                </c:pt>
                <c:pt idx="2856">
                  <c:v>0</c:v>
                </c:pt>
                <c:pt idx="2857">
                  <c:v>27781</c:v>
                </c:pt>
                <c:pt idx="2858">
                  <c:v>12382</c:v>
                </c:pt>
                <c:pt idx="2859">
                  <c:v>0</c:v>
                </c:pt>
                <c:pt idx="2860">
                  <c:v>9338.2999999999993</c:v>
                </c:pt>
                <c:pt idx="2861">
                  <c:v>0</c:v>
                </c:pt>
                <c:pt idx="2862">
                  <c:v>12989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11563</c:v>
                </c:pt>
                <c:pt idx="2869">
                  <c:v>0</c:v>
                </c:pt>
                <c:pt idx="2870">
                  <c:v>0</c:v>
                </c:pt>
                <c:pt idx="2871">
                  <c:v>13426</c:v>
                </c:pt>
                <c:pt idx="2872">
                  <c:v>28487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26242</c:v>
                </c:pt>
                <c:pt idx="2877">
                  <c:v>5998.1</c:v>
                </c:pt>
                <c:pt idx="2878">
                  <c:v>95941</c:v>
                </c:pt>
                <c:pt idx="2879">
                  <c:v>0</c:v>
                </c:pt>
                <c:pt idx="2880">
                  <c:v>1227.8</c:v>
                </c:pt>
                <c:pt idx="2881">
                  <c:v>0</c:v>
                </c:pt>
                <c:pt idx="2882">
                  <c:v>15211</c:v>
                </c:pt>
                <c:pt idx="2883">
                  <c:v>0</c:v>
                </c:pt>
                <c:pt idx="2884">
                  <c:v>0</c:v>
                </c:pt>
                <c:pt idx="2885">
                  <c:v>5734.9</c:v>
                </c:pt>
                <c:pt idx="2886">
                  <c:v>0</c:v>
                </c:pt>
                <c:pt idx="2887">
                  <c:v>17053</c:v>
                </c:pt>
                <c:pt idx="2888">
                  <c:v>33952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21401</c:v>
                </c:pt>
                <c:pt idx="2894">
                  <c:v>14198</c:v>
                </c:pt>
                <c:pt idx="2895">
                  <c:v>10039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118960</c:v>
                </c:pt>
                <c:pt idx="2901">
                  <c:v>0</c:v>
                </c:pt>
                <c:pt idx="2902">
                  <c:v>0</c:v>
                </c:pt>
                <c:pt idx="2903">
                  <c:v>102800</c:v>
                </c:pt>
                <c:pt idx="2904">
                  <c:v>10600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69727</c:v>
                </c:pt>
                <c:pt idx="2910">
                  <c:v>0</c:v>
                </c:pt>
                <c:pt idx="2911">
                  <c:v>13554</c:v>
                </c:pt>
                <c:pt idx="2912">
                  <c:v>0</c:v>
                </c:pt>
                <c:pt idx="2913">
                  <c:v>0</c:v>
                </c:pt>
                <c:pt idx="2914">
                  <c:v>10764</c:v>
                </c:pt>
                <c:pt idx="2915">
                  <c:v>0</c:v>
                </c:pt>
                <c:pt idx="2916">
                  <c:v>0</c:v>
                </c:pt>
                <c:pt idx="2917">
                  <c:v>13069</c:v>
                </c:pt>
                <c:pt idx="2918">
                  <c:v>0</c:v>
                </c:pt>
                <c:pt idx="2919">
                  <c:v>12732</c:v>
                </c:pt>
                <c:pt idx="2920">
                  <c:v>0</c:v>
                </c:pt>
                <c:pt idx="2921">
                  <c:v>16842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4983.6000000000004</c:v>
                </c:pt>
                <c:pt idx="2926">
                  <c:v>0</c:v>
                </c:pt>
                <c:pt idx="2927">
                  <c:v>0</c:v>
                </c:pt>
                <c:pt idx="2928">
                  <c:v>15025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4835.1000000000004</c:v>
                </c:pt>
                <c:pt idx="2934">
                  <c:v>0</c:v>
                </c:pt>
                <c:pt idx="2935">
                  <c:v>9134.2000000000007</c:v>
                </c:pt>
                <c:pt idx="2936">
                  <c:v>31612</c:v>
                </c:pt>
                <c:pt idx="2937">
                  <c:v>2395</c:v>
                </c:pt>
                <c:pt idx="2938">
                  <c:v>0</c:v>
                </c:pt>
                <c:pt idx="2939">
                  <c:v>29126</c:v>
                </c:pt>
                <c:pt idx="2940">
                  <c:v>0</c:v>
                </c:pt>
                <c:pt idx="2941">
                  <c:v>525.11</c:v>
                </c:pt>
                <c:pt idx="2942">
                  <c:v>142190</c:v>
                </c:pt>
                <c:pt idx="2943">
                  <c:v>0</c:v>
                </c:pt>
                <c:pt idx="2944">
                  <c:v>0</c:v>
                </c:pt>
                <c:pt idx="2945">
                  <c:v>6596.2</c:v>
                </c:pt>
                <c:pt idx="2946">
                  <c:v>5974.7</c:v>
                </c:pt>
                <c:pt idx="2947">
                  <c:v>131510</c:v>
                </c:pt>
                <c:pt idx="2948">
                  <c:v>24229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8519.2999999999993</c:v>
                </c:pt>
                <c:pt idx="2953">
                  <c:v>0</c:v>
                </c:pt>
                <c:pt idx="2954">
                  <c:v>0</c:v>
                </c:pt>
                <c:pt idx="2955">
                  <c:v>20438</c:v>
                </c:pt>
                <c:pt idx="2956">
                  <c:v>0</c:v>
                </c:pt>
                <c:pt idx="2957">
                  <c:v>9196.6</c:v>
                </c:pt>
                <c:pt idx="2958">
                  <c:v>8804.2999999999993</c:v>
                </c:pt>
                <c:pt idx="2959">
                  <c:v>0</c:v>
                </c:pt>
                <c:pt idx="2960">
                  <c:v>0</c:v>
                </c:pt>
                <c:pt idx="2961">
                  <c:v>74393</c:v>
                </c:pt>
                <c:pt idx="2962">
                  <c:v>20041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58507</c:v>
                </c:pt>
                <c:pt idx="2968">
                  <c:v>0</c:v>
                </c:pt>
                <c:pt idx="2969">
                  <c:v>0</c:v>
                </c:pt>
                <c:pt idx="2970">
                  <c:v>2916.6</c:v>
                </c:pt>
                <c:pt idx="2971">
                  <c:v>12085</c:v>
                </c:pt>
                <c:pt idx="2972">
                  <c:v>0</c:v>
                </c:pt>
                <c:pt idx="2973">
                  <c:v>2501.5</c:v>
                </c:pt>
                <c:pt idx="2974">
                  <c:v>11443</c:v>
                </c:pt>
                <c:pt idx="2975">
                  <c:v>0</c:v>
                </c:pt>
                <c:pt idx="2976">
                  <c:v>52508</c:v>
                </c:pt>
                <c:pt idx="2977">
                  <c:v>10503</c:v>
                </c:pt>
                <c:pt idx="2978">
                  <c:v>43080</c:v>
                </c:pt>
                <c:pt idx="2979">
                  <c:v>0</c:v>
                </c:pt>
                <c:pt idx="2980">
                  <c:v>6840.1</c:v>
                </c:pt>
                <c:pt idx="2981">
                  <c:v>0</c:v>
                </c:pt>
                <c:pt idx="2982">
                  <c:v>0</c:v>
                </c:pt>
                <c:pt idx="2983">
                  <c:v>46445</c:v>
                </c:pt>
                <c:pt idx="2984">
                  <c:v>28854</c:v>
                </c:pt>
                <c:pt idx="2985">
                  <c:v>2390.5</c:v>
                </c:pt>
                <c:pt idx="2986">
                  <c:v>0</c:v>
                </c:pt>
                <c:pt idx="2987">
                  <c:v>0</c:v>
                </c:pt>
                <c:pt idx="2988">
                  <c:v>8066.5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428530</c:v>
                </c:pt>
                <c:pt idx="2993">
                  <c:v>0</c:v>
                </c:pt>
                <c:pt idx="2994">
                  <c:v>27090</c:v>
                </c:pt>
                <c:pt idx="2995">
                  <c:v>0</c:v>
                </c:pt>
                <c:pt idx="2996">
                  <c:v>19279</c:v>
                </c:pt>
                <c:pt idx="2997">
                  <c:v>0</c:v>
                </c:pt>
                <c:pt idx="2998">
                  <c:v>0</c:v>
                </c:pt>
                <c:pt idx="2999">
                  <c:v>31322</c:v>
                </c:pt>
                <c:pt idx="3000">
                  <c:v>10115</c:v>
                </c:pt>
                <c:pt idx="3001">
                  <c:v>61004</c:v>
                </c:pt>
                <c:pt idx="3002">
                  <c:v>19331</c:v>
                </c:pt>
                <c:pt idx="3003">
                  <c:v>5422.3</c:v>
                </c:pt>
                <c:pt idx="3004">
                  <c:v>0</c:v>
                </c:pt>
                <c:pt idx="3005">
                  <c:v>1952.7</c:v>
                </c:pt>
                <c:pt idx="3006">
                  <c:v>0</c:v>
                </c:pt>
                <c:pt idx="3007">
                  <c:v>2635.5</c:v>
                </c:pt>
                <c:pt idx="3008">
                  <c:v>0</c:v>
                </c:pt>
                <c:pt idx="3009">
                  <c:v>41576</c:v>
                </c:pt>
                <c:pt idx="3010">
                  <c:v>0</c:v>
                </c:pt>
                <c:pt idx="3011">
                  <c:v>13541</c:v>
                </c:pt>
                <c:pt idx="3012">
                  <c:v>0</c:v>
                </c:pt>
                <c:pt idx="3013">
                  <c:v>17689</c:v>
                </c:pt>
                <c:pt idx="3014">
                  <c:v>0</c:v>
                </c:pt>
                <c:pt idx="3015">
                  <c:v>9566.4</c:v>
                </c:pt>
                <c:pt idx="3016">
                  <c:v>11488</c:v>
                </c:pt>
                <c:pt idx="3017">
                  <c:v>3320.6</c:v>
                </c:pt>
                <c:pt idx="3018">
                  <c:v>0</c:v>
                </c:pt>
                <c:pt idx="3019">
                  <c:v>75728</c:v>
                </c:pt>
                <c:pt idx="3020">
                  <c:v>1105.7</c:v>
                </c:pt>
                <c:pt idx="3021">
                  <c:v>20188</c:v>
                </c:pt>
                <c:pt idx="3022">
                  <c:v>18413</c:v>
                </c:pt>
                <c:pt idx="3023">
                  <c:v>5635.8</c:v>
                </c:pt>
                <c:pt idx="3024">
                  <c:v>0</c:v>
                </c:pt>
                <c:pt idx="3025">
                  <c:v>99295</c:v>
                </c:pt>
                <c:pt idx="3026">
                  <c:v>0</c:v>
                </c:pt>
                <c:pt idx="3027">
                  <c:v>0</c:v>
                </c:pt>
                <c:pt idx="3028">
                  <c:v>6347.6</c:v>
                </c:pt>
                <c:pt idx="3029">
                  <c:v>0</c:v>
                </c:pt>
                <c:pt idx="3030">
                  <c:v>0</c:v>
                </c:pt>
                <c:pt idx="3031">
                  <c:v>119660</c:v>
                </c:pt>
                <c:pt idx="3032">
                  <c:v>80598</c:v>
                </c:pt>
                <c:pt idx="3033">
                  <c:v>0</c:v>
                </c:pt>
                <c:pt idx="3034">
                  <c:v>23384</c:v>
                </c:pt>
                <c:pt idx="3035">
                  <c:v>0</c:v>
                </c:pt>
                <c:pt idx="3036">
                  <c:v>18772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8902.4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58425</c:v>
                </c:pt>
                <c:pt idx="3050">
                  <c:v>66068</c:v>
                </c:pt>
                <c:pt idx="3051">
                  <c:v>105390</c:v>
                </c:pt>
                <c:pt idx="3052">
                  <c:v>0</c:v>
                </c:pt>
                <c:pt idx="3053">
                  <c:v>335760</c:v>
                </c:pt>
                <c:pt idx="3054">
                  <c:v>153.99</c:v>
                </c:pt>
                <c:pt idx="3055">
                  <c:v>0</c:v>
                </c:pt>
                <c:pt idx="3056">
                  <c:v>0</c:v>
                </c:pt>
                <c:pt idx="3057">
                  <c:v>2994.3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21098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13196</c:v>
                </c:pt>
                <c:pt idx="3076">
                  <c:v>87645</c:v>
                </c:pt>
                <c:pt idx="3077">
                  <c:v>21236</c:v>
                </c:pt>
                <c:pt idx="3078">
                  <c:v>52039</c:v>
                </c:pt>
                <c:pt idx="3079">
                  <c:v>54074</c:v>
                </c:pt>
                <c:pt idx="3080">
                  <c:v>0</c:v>
                </c:pt>
                <c:pt idx="3081">
                  <c:v>19426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10667</c:v>
                </c:pt>
                <c:pt idx="3093">
                  <c:v>7277.9</c:v>
                </c:pt>
                <c:pt idx="3094">
                  <c:v>0</c:v>
                </c:pt>
                <c:pt idx="3095">
                  <c:v>0</c:v>
                </c:pt>
                <c:pt idx="3096">
                  <c:v>20262</c:v>
                </c:pt>
                <c:pt idx="3097">
                  <c:v>14665</c:v>
                </c:pt>
                <c:pt idx="3098">
                  <c:v>0</c:v>
                </c:pt>
                <c:pt idx="3099">
                  <c:v>4098.3</c:v>
                </c:pt>
                <c:pt idx="3100">
                  <c:v>0</c:v>
                </c:pt>
                <c:pt idx="3101">
                  <c:v>1421.6</c:v>
                </c:pt>
                <c:pt idx="3102">
                  <c:v>0</c:v>
                </c:pt>
                <c:pt idx="3103">
                  <c:v>4059.4</c:v>
                </c:pt>
                <c:pt idx="3104">
                  <c:v>1705.4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25352</c:v>
                </c:pt>
                <c:pt idx="3110">
                  <c:v>128530</c:v>
                </c:pt>
                <c:pt idx="3111">
                  <c:v>0</c:v>
                </c:pt>
                <c:pt idx="3112">
                  <c:v>42161</c:v>
                </c:pt>
                <c:pt idx="3113">
                  <c:v>0</c:v>
                </c:pt>
                <c:pt idx="3114">
                  <c:v>36237</c:v>
                </c:pt>
                <c:pt idx="3115">
                  <c:v>70539</c:v>
                </c:pt>
                <c:pt idx="3116">
                  <c:v>0</c:v>
                </c:pt>
                <c:pt idx="3117">
                  <c:v>29998</c:v>
                </c:pt>
                <c:pt idx="3118">
                  <c:v>0</c:v>
                </c:pt>
                <c:pt idx="3119">
                  <c:v>0</c:v>
                </c:pt>
                <c:pt idx="3120">
                  <c:v>15068</c:v>
                </c:pt>
                <c:pt idx="3121">
                  <c:v>0</c:v>
                </c:pt>
                <c:pt idx="3122">
                  <c:v>0</c:v>
                </c:pt>
                <c:pt idx="3123">
                  <c:v>78973</c:v>
                </c:pt>
                <c:pt idx="3124">
                  <c:v>204660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10507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58196</c:v>
                </c:pt>
                <c:pt idx="3135">
                  <c:v>0</c:v>
                </c:pt>
                <c:pt idx="3136">
                  <c:v>0</c:v>
                </c:pt>
                <c:pt idx="3137">
                  <c:v>62371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11062</c:v>
                </c:pt>
                <c:pt idx="3143">
                  <c:v>960.65</c:v>
                </c:pt>
                <c:pt idx="3144">
                  <c:v>0</c:v>
                </c:pt>
                <c:pt idx="3145">
                  <c:v>0</c:v>
                </c:pt>
                <c:pt idx="3146">
                  <c:v>7084.4</c:v>
                </c:pt>
                <c:pt idx="3147">
                  <c:v>10474</c:v>
                </c:pt>
                <c:pt idx="3148">
                  <c:v>0</c:v>
                </c:pt>
                <c:pt idx="3149">
                  <c:v>0</c:v>
                </c:pt>
                <c:pt idx="3150">
                  <c:v>7699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4275.3999999999996</c:v>
                </c:pt>
                <c:pt idx="3155">
                  <c:v>0</c:v>
                </c:pt>
                <c:pt idx="3156">
                  <c:v>17293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15648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223100</c:v>
                </c:pt>
                <c:pt idx="3169">
                  <c:v>0</c:v>
                </c:pt>
                <c:pt idx="3170">
                  <c:v>6166</c:v>
                </c:pt>
                <c:pt idx="3171">
                  <c:v>63452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29722</c:v>
                </c:pt>
                <c:pt idx="3177">
                  <c:v>2874.2</c:v>
                </c:pt>
                <c:pt idx="3178">
                  <c:v>34050</c:v>
                </c:pt>
                <c:pt idx="3179">
                  <c:v>177560</c:v>
                </c:pt>
                <c:pt idx="3180">
                  <c:v>118130</c:v>
                </c:pt>
                <c:pt idx="3181">
                  <c:v>11834</c:v>
                </c:pt>
                <c:pt idx="3182">
                  <c:v>0</c:v>
                </c:pt>
                <c:pt idx="3183">
                  <c:v>81087</c:v>
                </c:pt>
                <c:pt idx="3184">
                  <c:v>0</c:v>
                </c:pt>
                <c:pt idx="3185">
                  <c:v>20148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20579</c:v>
                </c:pt>
                <c:pt idx="3190">
                  <c:v>68423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36506</c:v>
                </c:pt>
                <c:pt idx="3195">
                  <c:v>48868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18301</c:v>
                </c:pt>
                <c:pt idx="3200">
                  <c:v>1879.1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4816.8</c:v>
                </c:pt>
                <c:pt idx="3207">
                  <c:v>0</c:v>
                </c:pt>
                <c:pt idx="3208">
                  <c:v>37681</c:v>
                </c:pt>
                <c:pt idx="3209">
                  <c:v>0</c:v>
                </c:pt>
                <c:pt idx="3210">
                  <c:v>0</c:v>
                </c:pt>
                <c:pt idx="3211">
                  <c:v>12544</c:v>
                </c:pt>
                <c:pt idx="3212">
                  <c:v>19551</c:v>
                </c:pt>
                <c:pt idx="3213">
                  <c:v>82968</c:v>
                </c:pt>
                <c:pt idx="3214">
                  <c:v>27516</c:v>
                </c:pt>
                <c:pt idx="3215">
                  <c:v>17810</c:v>
                </c:pt>
                <c:pt idx="3216">
                  <c:v>0</c:v>
                </c:pt>
                <c:pt idx="3217">
                  <c:v>20382</c:v>
                </c:pt>
                <c:pt idx="3218">
                  <c:v>0</c:v>
                </c:pt>
                <c:pt idx="3219">
                  <c:v>41484</c:v>
                </c:pt>
                <c:pt idx="3220">
                  <c:v>13247</c:v>
                </c:pt>
                <c:pt idx="3221">
                  <c:v>0</c:v>
                </c:pt>
                <c:pt idx="3222">
                  <c:v>7894.7</c:v>
                </c:pt>
                <c:pt idx="3223">
                  <c:v>7025.3</c:v>
                </c:pt>
                <c:pt idx="3224">
                  <c:v>42695</c:v>
                </c:pt>
                <c:pt idx="3225">
                  <c:v>0</c:v>
                </c:pt>
                <c:pt idx="3226">
                  <c:v>0</c:v>
                </c:pt>
                <c:pt idx="3227">
                  <c:v>2880.7</c:v>
                </c:pt>
                <c:pt idx="3228">
                  <c:v>0</c:v>
                </c:pt>
                <c:pt idx="3229">
                  <c:v>1136.3</c:v>
                </c:pt>
                <c:pt idx="3230">
                  <c:v>0</c:v>
                </c:pt>
                <c:pt idx="3231">
                  <c:v>2200.1999999999998</c:v>
                </c:pt>
                <c:pt idx="3232">
                  <c:v>0</c:v>
                </c:pt>
                <c:pt idx="3233">
                  <c:v>45198</c:v>
                </c:pt>
                <c:pt idx="3234">
                  <c:v>6318.2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37527</c:v>
                </c:pt>
                <c:pt idx="3240">
                  <c:v>218520</c:v>
                </c:pt>
                <c:pt idx="3241">
                  <c:v>4796.3</c:v>
                </c:pt>
                <c:pt idx="3242">
                  <c:v>0</c:v>
                </c:pt>
                <c:pt idx="3243">
                  <c:v>6219.1</c:v>
                </c:pt>
                <c:pt idx="3244">
                  <c:v>5775</c:v>
                </c:pt>
                <c:pt idx="3245">
                  <c:v>25552</c:v>
                </c:pt>
                <c:pt idx="3246">
                  <c:v>105180</c:v>
                </c:pt>
                <c:pt idx="3247">
                  <c:v>2915.1</c:v>
                </c:pt>
                <c:pt idx="3248">
                  <c:v>0</c:v>
                </c:pt>
                <c:pt idx="3249">
                  <c:v>138250</c:v>
                </c:pt>
                <c:pt idx="3250">
                  <c:v>0</c:v>
                </c:pt>
                <c:pt idx="3251">
                  <c:v>19801</c:v>
                </c:pt>
                <c:pt idx="3252">
                  <c:v>20970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30860</c:v>
                </c:pt>
                <c:pt idx="3257">
                  <c:v>0</c:v>
                </c:pt>
                <c:pt idx="3258">
                  <c:v>9003.7999999999993</c:v>
                </c:pt>
                <c:pt idx="3259">
                  <c:v>0</c:v>
                </c:pt>
                <c:pt idx="3260">
                  <c:v>2105.3000000000002</c:v>
                </c:pt>
                <c:pt idx="3261">
                  <c:v>0</c:v>
                </c:pt>
                <c:pt idx="3262">
                  <c:v>0</c:v>
                </c:pt>
                <c:pt idx="3263">
                  <c:v>11249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32065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53659</c:v>
                </c:pt>
                <c:pt idx="3276">
                  <c:v>35879</c:v>
                </c:pt>
                <c:pt idx="3277">
                  <c:v>228920</c:v>
                </c:pt>
                <c:pt idx="3278">
                  <c:v>0</c:v>
                </c:pt>
                <c:pt idx="3279">
                  <c:v>0</c:v>
                </c:pt>
                <c:pt idx="3280">
                  <c:v>4319.3</c:v>
                </c:pt>
                <c:pt idx="3281">
                  <c:v>10828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240980</c:v>
                </c:pt>
                <c:pt idx="3288">
                  <c:v>72710</c:v>
                </c:pt>
                <c:pt idx="3289">
                  <c:v>25374</c:v>
                </c:pt>
                <c:pt idx="3290">
                  <c:v>0</c:v>
                </c:pt>
                <c:pt idx="3291">
                  <c:v>12782</c:v>
                </c:pt>
                <c:pt idx="3292">
                  <c:v>19799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5937.7</c:v>
                </c:pt>
                <c:pt idx="3299">
                  <c:v>14797</c:v>
                </c:pt>
                <c:pt idx="3300">
                  <c:v>3495.3</c:v>
                </c:pt>
                <c:pt idx="3301">
                  <c:v>0</c:v>
                </c:pt>
                <c:pt idx="3302">
                  <c:v>0</c:v>
                </c:pt>
                <c:pt idx="3303">
                  <c:v>936.19</c:v>
                </c:pt>
                <c:pt idx="3304">
                  <c:v>0</c:v>
                </c:pt>
                <c:pt idx="3305">
                  <c:v>4733.5</c:v>
                </c:pt>
                <c:pt idx="3306">
                  <c:v>6202.1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18599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7831.2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20072</c:v>
                </c:pt>
                <c:pt idx="3332">
                  <c:v>10741</c:v>
                </c:pt>
                <c:pt idx="3333">
                  <c:v>10997</c:v>
                </c:pt>
                <c:pt idx="3334">
                  <c:v>0</c:v>
                </c:pt>
                <c:pt idx="3335">
                  <c:v>17523</c:v>
                </c:pt>
                <c:pt idx="3336">
                  <c:v>181650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11817</c:v>
                </c:pt>
                <c:pt idx="3347">
                  <c:v>0</c:v>
                </c:pt>
                <c:pt idx="3348">
                  <c:v>0</c:v>
                </c:pt>
                <c:pt idx="3349">
                  <c:v>12136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24928</c:v>
                </c:pt>
                <c:pt idx="3354">
                  <c:v>37990</c:v>
                </c:pt>
                <c:pt idx="3355">
                  <c:v>84518</c:v>
                </c:pt>
                <c:pt idx="3356">
                  <c:v>333130</c:v>
                </c:pt>
                <c:pt idx="3357">
                  <c:v>18367</c:v>
                </c:pt>
                <c:pt idx="3358">
                  <c:v>2419.3000000000002</c:v>
                </c:pt>
                <c:pt idx="3359">
                  <c:v>0</c:v>
                </c:pt>
                <c:pt idx="3360">
                  <c:v>144220</c:v>
                </c:pt>
                <c:pt idx="3361">
                  <c:v>0</c:v>
                </c:pt>
                <c:pt idx="3362">
                  <c:v>0</c:v>
                </c:pt>
                <c:pt idx="3363">
                  <c:v>1237.4000000000001</c:v>
                </c:pt>
                <c:pt idx="3364">
                  <c:v>0</c:v>
                </c:pt>
                <c:pt idx="3365">
                  <c:v>2003.6</c:v>
                </c:pt>
                <c:pt idx="3366">
                  <c:v>32307</c:v>
                </c:pt>
                <c:pt idx="3367">
                  <c:v>36705</c:v>
                </c:pt>
                <c:pt idx="3368">
                  <c:v>25144</c:v>
                </c:pt>
                <c:pt idx="3369">
                  <c:v>8921.7000000000007</c:v>
                </c:pt>
                <c:pt idx="3370">
                  <c:v>190550</c:v>
                </c:pt>
                <c:pt idx="3371">
                  <c:v>0</c:v>
                </c:pt>
                <c:pt idx="3372">
                  <c:v>88263</c:v>
                </c:pt>
                <c:pt idx="3373">
                  <c:v>0</c:v>
                </c:pt>
                <c:pt idx="3374">
                  <c:v>415510</c:v>
                </c:pt>
                <c:pt idx="3375">
                  <c:v>72105</c:v>
                </c:pt>
                <c:pt idx="3376">
                  <c:v>211620</c:v>
                </c:pt>
                <c:pt idx="3377">
                  <c:v>27971</c:v>
                </c:pt>
                <c:pt idx="3378">
                  <c:v>63398</c:v>
                </c:pt>
                <c:pt idx="3379">
                  <c:v>2683.8</c:v>
                </c:pt>
                <c:pt idx="3380">
                  <c:v>0</c:v>
                </c:pt>
                <c:pt idx="3381">
                  <c:v>32833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61921</c:v>
                </c:pt>
                <c:pt idx="3388">
                  <c:v>4318.6000000000004</c:v>
                </c:pt>
                <c:pt idx="3389">
                  <c:v>0</c:v>
                </c:pt>
                <c:pt idx="3390">
                  <c:v>0</c:v>
                </c:pt>
                <c:pt idx="3391">
                  <c:v>6915.4</c:v>
                </c:pt>
                <c:pt idx="3392">
                  <c:v>9616.9</c:v>
                </c:pt>
                <c:pt idx="3393">
                  <c:v>10391</c:v>
                </c:pt>
                <c:pt idx="3394">
                  <c:v>0</c:v>
                </c:pt>
                <c:pt idx="3395">
                  <c:v>0</c:v>
                </c:pt>
                <c:pt idx="3396">
                  <c:v>17613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4360.1000000000004</c:v>
                </c:pt>
                <c:pt idx="3402">
                  <c:v>0</c:v>
                </c:pt>
                <c:pt idx="3403">
                  <c:v>0</c:v>
                </c:pt>
                <c:pt idx="3404">
                  <c:v>13419</c:v>
                </c:pt>
                <c:pt idx="3405">
                  <c:v>1193.2</c:v>
                </c:pt>
                <c:pt idx="3406">
                  <c:v>97490</c:v>
                </c:pt>
                <c:pt idx="3407">
                  <c:v>0</c:v>
                </c:pt>
                <c:pt idx="3408">
                  <c:v>0</c:v>
                </c:pt>
                <c:pt idx="3409">
                  <c:v>168440</c:v>
                </c:pt>
                <c:pt idx="3410">
                  <c:v>0</c:v>
                </c:pt>
                <c:pt idx="3411">
                  <c:v>14847</c:v>
                </c:pt>
                <c:pt idx="3412">
                  <c:v>0</c:v>
                </c:pt>
                <c:pt idx="3413">
                  <c:v>6201.8</c:v>
                </c:pt>
                <c:pt idx="3414">
                  <c:v>47646</c:v>
                </c:pt>
                <c:pt idx="3415">
                  <c:v>0</c:v>
                </c:pt>
                <c:pt idx="3416">
                  <c:v>0</c:v>
                </c:pt>
                <c:pt idx="3417">
                  <c:v>313300</c:v>
                </c:pt>
                <c:pt idx="3418">
                  <c:v>0</c:v>
                </c:pt>
                <c:pt idx="3419">
                  <c:v>438630</c:v>
                </c:pt>
                <c:pt idx="3420">
                  <c:v>3447.2</c:v>
                </c:pt>
                <c:pt idx="3421">
                  <c:v>0</c:v>
                </c:pt>
                <c:pt idx="3422">
                  <c:v>815330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15413</c:v>
                </c:pt>
                <c:pt idx="3428">
                  <c:v>111230</c:v>
                </c:pt>
                <c:pt idx="3429">
                  <c:v>0</c:v>
                </c:pt>
                <c:pt idx="3430">
                  <c:v>11312</c:v>
                </c:pt>
                <c:pt idx="3431">
                  <c:v>240850</c:v>
                </c:pt>
                <c:pt idx="3432">
                  <c:v>7937.5</c:v>
                </c:pt>
                <c:pt idx="3433">
                  <c:v>139190</c:v>
                </c:pt>
                <c:pt idx="3434">
                  <c:v>112650</c:v>
                </c:pt>
                <c:pt idx="3435">
                  <c:v>0</c:v>
                </c:pt>
                <c:pt idx="3436">
                  <c:v>262710</c:v>
                </c:pt>
                <c:pt idx="3437">
                  <c:v>173830</c:v>
                </c:pt>
                <c:pt idx="3438">
                  <c:v>29859</c:v>
                </c:pt>
                <c:pt idx="3439">
                  <c:v>0</c:v>
                </c:pt>
                <c:pt idx="3440">
                  <c:v>0</c:v>
                </c:pt>
                <c:pt idx="3441">
                  <c:v>6045.1</c:v>
                </c:pt>
                <c:pt idx="3442">
                  <c:v>474200</c:v>
                </c:pt>
                <c:pt idx="3443">
                  <c:v>97309</c:v>
                </c:pt>
                <c:pt idx="3444">
                  <c:v>13995</c:v>
                </c:pt>
                <c:pt idx="3445">
                  <c:v>159790</c:v>
                </c:pt>
                <c:pt idx="3446">
                  <c:v>0</c:v>
                </c:pt>
                <c:pt idx="3447">
                  <c:v>121910</c:v>
                </c:pt>
                <c:pt idx="3448">
                  <c:v>23738</c:v>
                </c:pt>
                <c:pt idx="3449">
                  <c:v>6435.8</c:v>
                </c:pt>
                <c:pt idx="3450">
                  <c:v>2246</c:v>
                </c:pt>
                <c:pt idx="3451">
                  <c:v>0</c:v>
                </c:pt>
                <c:pt idx="3452">
                  <c:v>0</c:v>
                </c:pt>
                <c:pt idx="3453">
                  <c:v>8351.5</c:v>
                </c:pt>
                <c:pt idx="3454">
                  <c:v>0</c:v>
                </c:pt>
                <c:pt idx="3455">
                  <c:v>0</c:v>
                </c:pt>
                <c:pt idx="3456">
                  <c:v>120460</c:v>
                </c:pt>
                <c:pt idx="3457">
                  <c:v>29029</c:v>
                </c:pt>
                <c:pt idx="3458">
                  <c:v>165180</c:v>
                </c:pt>
                <c:pt idx="3459">
                  <c:v>4854.3</c:v>
                </c:pt>
                <c:pt idx="3460">
                  <c:v>20687</c:v>
                </c:pt>
                <c:pt idx="3461">
                  <c:v>2362.1999999999998</c:v>
                </c:pt>
                <c:pt idx="3462">
                  <c:v>102790</c:v>
                </c:pt>
                <c:pt idx="3463">
                  <c:v>93845</c:v>
                </c:pt>
                <c:pt idx="3464">
                  <c:v>29104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24754</c:v>
                </c:pt>
                <c:pt idx="3472">
                  <c:v>0</c:v>
                </c:pt>
                <c:pt idx="3473">
                  <c:v>30994</c:v>
                </c:pt>
                <c:pt idx="3474">
                  <c:v>182480</c:v>
                </c:pt>
                <c:pt idx="3475">
                  <c:v>179640</c:v>
                </c:pt>
                <c:pt idx="3476">
                  <c:v>41868</c:v>
                </c:pt>
                <c:pt idx="3477">
                  <c:v>9540</c:v>
                </c:pt>
                <c:pt idx="3478">
                  <c:v>48824</c:v>
                </c:pt>
                <c:pt idx="3479">
                  <c:v>2526.1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5649.4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1400.2</c:v>
                </c:pt>
                <c:pt idx="3506">
                  <c:v>0</c:v>
                </c:pt>
                <c:pt idx="3507">
                  <c:v>7906.9</c:v>
                </c:pt>
                <c:pt idx="3508">
                  <c:v>15326</c:v>
                </c:pt>
                <c:pt idx="3509">
                  <c:v>0</c:v>
                </c:pt>
                <c:pt idx="3510">
                  <c:v>34561</c:v>
                </c:pt>
                <c:pt idx="3511">
                  <c:v>0</c:v>
                </c:pt>
                <c:pt idx="3512">
                  <c:v>15221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9251.2000000000007</c:v>
                </c:pt>
                <c:pt idx="3518">
                  <c:v>0</c:v>
                </c:pt>
                <c:pt idx="3519">
                  <c:v>1086.5</c:v>
                </c:pt>
                <c:pt idx="3520">
                  <c:v>0</c:v>
                </c:pt>
                <c:pt idx="3521">
                  <c:v>21678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46763</c:v>
                </c:pt>
                <c:pt idx="3526">
                  <c:v>0</c:v>
                </c:pt>
                <c:pt idx="3527">
                  <c:v>8822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30577</c:v>
                </c:pt>
                <c:pt idx="3534">
                  <c:v>0</c:v>
                </c:pt>
                <c:pt idx="3535">
                  <c:v>0</c:v>
                </c:pt>
                <c:pt idx="3536">
                  <c:v>22538</c:v>
                </c:pt>
                <c:pt idx="3537">
                  <c:v>0</c:v>
                </c:pt>
                <c:pt idx="3538">
                  <c:v>1807.6</c:v>
                </c:pt>
                <c:pt idx="3539">
                  <c:v>0</c:v>
                </c:pt>
                <c:pt idx="3540">
                  <c:v>11784</c:v>
                </c:pt>
                <c:pt idx="3541">
                  <c:v>25834</c:v>
                </c:pt>
                <c:pt idx="3542">
                  <c:v>40443</c:v>
                </c:pt>
                <c:pt idx="3543">
                  <c:v>6604</c:v>
                </c:pt>
                <c:pt idx="3544">
                  <c:v>52325</c:v>
                </c:pt>
                <c:pt idx="3545">
                  <c:v>254680</c:v>
                </c:pt>
                <c:pt idx="3546">
                  <c:v>0</c:v>
                </c:pt>
                <c:pt idx="3547">
                  <c:v>9492.2999999999993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6674.5</c:v>
                </c:pt>
                <c:pt idx="3552">
                  <c:v>23121</c:v>
                </c:pt>
                <c:pt idx="3553">
                  <c:v>47305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25660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950.22</c:v>
                </c:pt>
                <c:pt idx="3571">
                  <c:v>13930</c:v>
                </c:pt>
                <c:pt idx="3572">
                  <c:v>0</c:v>
                </c:pt>
                <c:pt idx="3573">
                  <c:v>0</c:v>
                </c:pt>
                <c:pt idx="3574">
                  <c:v>10539</c:v>
                </c:pt>
                <c:pt idx="3575">
                  <c:v>1430.7</c:v>
                </c:pt>
                <c:pt idx="3576">
                  <c:v>23257</c:v>
                </c:pt>
                <c:pt idx="3577">
                  <c:v>0</c:v>
                </c:pt>
                <c:pt idx="3578">
                  <c:v>10587</c:v>
                </c:pt>
                <c:pt idx="3579">
                  <c:v>0</c:v>
                </c:pt>
                <c:pt idx="3580">
                  <c:v>1678.1</c:v>
                </c:pt>
                <c:pt idx="3581">
                  <c:v>0</c:v>
                </c:pt>
                <c:pt idx="3582">
                  <c:v>9839.5</c:v>
                </c:pt>
                <c:pt idx="3583">
                  <c:v>20447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19769</c:v>
                </c:pt>
                <c:pt idx="3591">
                  <c:v>33047</c:v>
                </c:pt>
                <c:pt idx="3592">
                  <c:v>10606</c:v>
                </c:pt>
                <c:pt idx="3593">
                  <c:v>0</c:v>
                </c:pt>
                <c:pt idx="3594">
                  <c:v>23203</c:v>
                </c:pt>
                <c:pt idx="3595">
                  <c:v>118790</c:v>
                </c:pt>
                <c:pt idx="3596">
                  <c:v>16709</c:v>
                </c:pt>
                <c:pt idx="3597">
                  <c:v>0</c:v>
                </c:pt>
                <c:pt idx="3598">
                  <c:v>5765.9</c:v>
                </c:pt>
                <c:pt idx="3599">
                  <c:v>0</c:v>
                </c:pt>
                <c:pt idx="3600">
                  <c:v>0</c:v>
                </c:pt>
                <c:pt idx="3601">
                  <c:v>4059.9</c:v>
                </c:pt>
                <c:pt idx="3602">
                  <c:v>0</c:v>
                </c:pt>
                <c:pt idx="3603">
                  <c:v>0</c:v>
                </c:pt>
                <c:pt idx="3604">
                  <c:v>24558</c:v>
                </c:pt>
                <c:pt idx="3605">
                  <c:v>0</c:v>
                </c:pt>
                <c:pt idx="3606">
                  <c:v>13873</c:v>
                </c:pt>
                <c:pt idx="3607">
                  <c:v>33400</c:v>
                </c:pt>
                <c:pt idx="3608">
                  <c:v>0</c:v>
                </c:pt>
                <c:pt idx="3609">
                  <c:v>0</c:v>
                </c:pt>
                <c:pt idx="3610">
                  <c:v>12708</c:v>
                </c:pt>
                <c:pt idx="3611">
                  <c:v>0</c:v>
                </c:pt>
                <c:pt idx="3612">
                  <c:v>18562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6265.7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40177</c:v>
                </c:pt>
                <c:pt idx="3624">
                  <c:v>0</c:v>
                </c:pt>
                <c:pt idx="3625">
                  <c:v>0</c:v>
                </c:pt>
                <c:pt idx="3626">
                  <c:v>10427</c:v>
                </c:pt>
                <c:pt idx="3627">
                  <c:v>7815.7</c:v>
                </c:pt>
                <c:pt idx="3628">
                  <c:v>122870</c:v>
                </c:pt>
                <c:pt idx="3629">
                  <c:v>2091</c:v>
                </c:pt>
                <c:pt idx="3630">
                  <c:v>15879</c:v>
                </c:pt>
                <c:pt idx="3631">
                  <c:v>0</c:v>
                </c:pt>
                <c:pt idx="3632">
                  <c:v>0</c:v>
                </c:pt>
                <c:pt idx="3633">
                  <c:v>1222.0999999999999</c:v>
                </c:pt>
                <c:pt idx="3634">
                  <c:v>0</c:v>
                </c:pt>
                <c:pt idx="3635">
                  <c:v>24852</c:v>
                </c:pt>
                <c:pt idx="3636">
                  <c:v>20642</c:v>
                </c:pt>
                <c:pt idx="3637">
                  <c:v>10291</c:v>
                </c:pt>
                <c:pt idx="3638">
                  <c:v>148120</c:v>
                </c:pt>
                <c:pt idx="3639">
                  <c:v>0</c:v>
                </c:pt>
                <c:pt idx="3640">
                  <c:v>25445</c:v>
                </c:pt>
                <c:pt idx="3641">
                  <c:v>41071</c:v>
                </c:pt>
                <c:pt idx="3642">
                  <c:v>0</c:v>
                </c:pt>
                <c:pt idx="3643">
                  <c:v>84094</c:v>
                </c:pt>
                <c:pt idx="3644">
                  <c:v>0</c:v>
                </c:pt>
                <c:pt idx="3645">
                  <c:v>0</c:v>
                </c:pt>
                <c:pt idx="3646">
                  <c:v>4321.8999999999996</c:v>
                </c:pt>
                <c:pt idx="3647">
                  <c:v>0</c:v>
                </c:pt>
                <c:pt idx="3648">
                  <c:v>0</c:v>
                </c:pt>
                <c:pt idx="3649">
                  <c:v>125840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1396.5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2975.6</c:v>
                </c:pt>
                <c:pt idx="3665">
                  <c:v>99982</c:v>
                </c:pt>
                <c:pt idx="3666">
                  <c:v>0</c:v>
                </c:pt>
                <c:pt idx="3667">
                  <c:v>2327.1</c:v>
                </c:pt>
                <c:pt idx="3668">
                  <c:v>35669</c:v>
                </c:pt>
                <c:pt idx="3669">
                  <c:v>46761</c:v>
                </c:pt>
                <c:pt idx="3670">
                  <c:v>0</c:v>
                </c:pt>
                <c:pt idx="3671">
                  <c:v>8477.5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12650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2926.9</c:v>
                </c:pt>
                <c:pt idx="3689">
                  <c:v>0</c:v>
                </c:pt>
                <c:pt idx="3690">
                  <c:v>0</c:v>
                </c:pt>
                <c:pt idx="3691">
                  <c:v>108620</c:v>
                </c:pt>
                <c:pt idx="3692">
                  <c:v>0</c:v>
                </c:pt>
                <c:pt idx="3693">
                  <c:v>925.77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36456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5928.2</c:v>
                </c:pt>
                <c:pt idx="3709">
                  <c:v>0</c:v>
                </c:pt>
                <c:pt idx="3710">
                  <c:v>12347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3197.5</c:v>
                </c:pt>
                <c:pt idx="3715">
                  <c:v>0</c:v>
                </c:pt>
                <c:pt idx="3716">
                  <c:v>0</c:v>
                </c:pt>
                <c:pt idx="3717">
                  <c:v>15085</c:v>
                </c:pt>
                <c:pt idx="3718">
                  <c:v>0</c:v>
                </c:pt>
                <c:pt idx="3719">
                  <c:v>0</c:v>
                </c:pt>
                <c:pt idx="3720">
                  <c:v>1332.3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22659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7994.2</c:v>
                </c:pt>
                <c:pt idx="3730">
                  <c:v>0</c:v>
                </c:pt>
                <c:pt idx="3731">
                  <c:v>6433</c:v>
                </c:pt>
                <c:pt idx="3732">
                  <c:v>0</c:v>
                </c:pt>
                <c:pt idx="3733">
                  <c:v>0</c:v>
                </c:pt>
                <c:pt idx="3734">
                  <c:v>15622</c:v>
                </c:pt>
                <c:pt idx="3735">
                  <c:v>0</c:v>
                </c:pt>
                <c:pt idx="3736">
                  <c:v>1060.9000000000001</c:v>
                </c:pt>
                <c:pt idx="3737">
                  <c:v>0</c:v>
                </c:pt>
                <c:pt idx="3738">
                  <c:v>231.73</c:v>
                </c:pt>
                <c:pt idx="3739">
                  <c:v>16146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112480</c:v>
                </c:pt>
                <c:pt idx="3746">
                  <c:v>8403.2999999999993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4516.6000000000004</c:v>
                </c:pt>
                <c:pt idx="3751">
                  <c:v>0</c:v>
                </c:pt>
                <c:pt idx="3752">
                  <c:v>1797.9</c:v>
                </c:pt>
                <c:pt idx="3753">
                  <c:v>7074.8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1172.5999999999999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54398</c:v>
                </c:pt>
                <c:pt idx="3769">
                  <c:v>0</c:v>
                </c:pt>
                <c:pt idx="3770">
                  <c:v>13345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8543.2999999999993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20755</c:v>
                </c:pt>
                <c:pt idx="3779">
                  <c:v>7657.8</c:v>
                </c:pt>
                <c:pt idx="3780">
                  <c:v>15620</c:v>
                </c:pt>
                <c:pt idx="3781">
                  <c:v>222440</c:v>
                </c:pt>
                <c:pt idx="3782">
                  <c:v>0</c:v>
                </c:pt>
                <c:pt idx="3783">
                  <c:v>11854</c:v>
                </c:pt>
                <c:pt idx="3784">
                  <c:v>0</c:v>
                </c:pt>
                <c:pt idx="3785">
                  <c:v>930.36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2087</c:v>
                </c:pt>
                <c:pt idx="3791">
                  <c:v>3635.5</c:v>
                </c:pt>
                <c:pt idx="3792">
                  <c:v>0</c:v>
                </c:pt>
                <c:pt idx="3793">
                  <c:v>0</c:v>
                </c:pt>
                <c:pt idx="3794">
                  <c:v>5011.1000000000004</c:v>
                </c:pt>
                <c:pt idx="3795">
                  <c:v>0</c:v>
                </c:pt>
                <c:pt idx="3796">
                  <c:v>9810.7000000000007</c:v>
                </c:pt>
                <c:pt idx="3797">
                  <c:v>5275.1</c:v>
                </c:pt>
                <c:pt idx="3798">
                  <c:v>0</c:v>
                </c:pt>
                <c:pt idx="3799">
                  <c:v>0</c:v>
                </c:pt>
                <c:pt idx="3800">
                  <c:v>14194</c:v>
                </c:pt>
                <c:pt idx="3801">
                  <c:v>13215</c:v>
                </c:pt>
                <c:pt idx="3802">
                  <c:v>9901.7000000000007</c:v>
                </c:pt>
                <c:pt idx="3803">
                  <c:v>5258.3</c:v>
                </c:pt>
                <c:pt idx="3804">
                  <c:v>1735.9</c:v>
                </c:pt>
                <c:pt idx="3805">
                  <c:v>89317</c:v>
                </c:pt>
                <c:pt idx="3806">
                  <c:v>0</c:v>
                </c:pt>
                <c:pt idx="3807">
                  <c:v>10607</c:v>
                </c:pt>
                <c:pt idx="3808">
                  <c:v>2547.9</c:v>
                </c:pt>
                <c:pt idx="3809">
                  <c:v>0</c:v>
                </c:pt>
                <c:pt idx="3810">
                  <c:v>0</c:v>
                </c:pt>
                <c:pt idx="3811">
                  <c:v>4303.3</c:v>
                </c:pt>
                <c:pt idx="3812">
                  <c:v>0</c:v>
                </c:pt>
                <c:pt idx="3813">
                  <c:v>0</c:v>
                </c:pt>
                <c:pt idx="3814">
                  <c:v>16865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31103</c:v>
                </c:pt>
                <c:pt idx="3840">
                  <c:v>14832</c:v>
                </c:pt>
                <c:pt idx="3841">
                  <c:v>5942.8</c:v>
                </c:pt>
                <c:pt idx="3842">
                  <c:v>22463</c:v>
                </c:pt>
                <c:pt idx="3843">
                  <c:v>122500</c:v>
                </c:pt>
                <c:pt idx="3844">
                  <c:v>0</c:v>
                </c:pt>
                <c:pt idx="3845">
                  <c:v>18654</c:v>
                </c:pt>
                <c:pt idx="3846">
                  <c:v>0</c:v>
                </c:pt>
                <c:pt idx="3847">
                  <c:v>4782.3</c:v>
                </c:pt>
                <c:pt idx="3848">
                  <c:v>29003</c:v>
                </c:pt>
                <c:pt idx="3849">
                  <c:v>21546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54275</c:v>
                </c:pt>
                <c:pt idx="3855">
                  <c:v>595560</c:v>
                </c:pt>
                <c:pt idx="3856">
                  <c:v>716370</c:v>
                </c:pt>
                <c:pt idx="3857">
                  <c:v>0</c:v>
                </c:pt>
                <c:pt idx="3858">
                  <c:v>291690</c:v>
                </c:pt>
                <c:pt idx="3859">
                  <c:v>58079</c:v>
                </c:pt>
                <c:pt idx="3860">
                  <c:v>0</c:v>
                </c:pt>
                <c:pt idx="3861">
                  <c:v>18656</c:v>
                </c:pt>
                <c:pt idx="3862">
                  <c:v>0</c:v>
                </c:pt>
                <c:pt idx="3863">
                  <c:v>84696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1353200</c:v>
                </c:pt>
                <c:pt idx="3871">
                  <c:v>1021.8</c:v>
                </c:pt>
                <c:pt idx="3872">
                  <c:v>23851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37835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9472.2999999999993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10200</c:v>
                </c:pt>
                <c:pt idx="3889">
                  <c:v>89068</c:v>
                </c:pt>
                <c:pt idx="3890">
                  <c:v>1076.0999999999999</c:v>
                </c:pt>
                <c:pt idx="3891">
                  <c:v>5924.8</c:v>
                </c:pt>
                <c:pt idx="3892">
                  <c:v>92276</c:v>
                </c:pt>
                <c:pt idx="3893">
                  <c:v>14976</c:v>
                </c:pt>
                <c:pt idx="3894">
                  <c:v>28414</c:v>
                </c:pt>
                <c:pt idx="3895">
                  <c:v>54055</c:v>
                </c:pt>
                <c:pt idx="3896">
                  <c:v>0</c:v>
                </c:pt>
                <c:pt idx="3897">
                  <c:v>86236</c:v>
                </c:pt>
                <c:pt idx="3898">
                  <c:v>46349</c:v>
                </c:pt>
                <c:pt idx="3899">
                  <c:v>77088</c:v>
                </c:pt>
                <c:pt idx="3900">
                  <c:v>74378</c:v>
                </c:pt>
                <c:pt idx="3901">
                  <c:v>15879</c:v>
                </c:pt>
                <c:pt idx="3902">
                  <c:v>0</c:v>
                </c:pt>
                <c:pt idx="3903">
                  <c:v>10613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29020</c:v>
                </c:pt>
                <c:pt idx="3908">
                  <c:v>0</c:v>
                </c:pt>
                <c:pt idx="3909">
                  <c:v>68907</c:v>
                </c:pt>
                <c:pt idx="3910">
                  <c:v>0</c:v>
                </c:pt>
                <c:pt idx="3911">
                  <c:v>6310</c:v>
                </c:pt>
                <c:pt idx="3912">
                  <c:v>0</c:v>
                </c:pt>
                <c:pt idx="3913">
                  <c:v>18905</c:v>
                </c:pt>
                <c:pt idx="3914">
                  <c:v>17651</c:v>
                </c:pt>
                <c:pt idx="3915">
                  <c:v>0</c:v>
                </c:pt>
                <c:pt idx="3916">
                  <c:v>15448</c:v>
                </c:pt>
                <c:pt idx="3917">
                  <c:v>71627</c:v>
                </c:pt>
                <c:pt idx="3918">
                  <c:v>36427</c:v>
                </c:pt>
                <c:pt idx="3919">
                  <c:v>12120</c:v>
                </c:pt>
                <c:pt idx="3920">
                  <c:v>88530</c:v>
                </c:pt>
                <c:pt idx="3921">
                  <c:v>0</c:v>
                </c:pt>
                <c:pt idx="3922">
                  <c:v>0</c:v>
                </c:pt>
                <c:pt idx="3923">
                  <c:v>47413</c:v>
                </c:pt>
                <c:pt idx="3924">
                  <c:v>0</c:v>
                </c:pt>
                <c:pt idx="3925">
                  <c:v>7313</c:v>
                </c:pt>
                <c:pt idx="3926">
                  <c:v>0</c:v>
                </c:pt>
                <c:pt idx="3927">
                  <c:v>17760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257010</c:v>
                </c:pt>
                <c:pt idx="3932">
                  <c:v>0</c:v>
                </c:pt>
                <c:pt idx="3933">
                  <c:v>0</c:v>
                </c:pt>
                <c:pt idx="3934">
                  <c:v>2903.5</c:v>
                </c:pt>
                <c:pt idx="3935">
                  <c:v>207260</c:v>
                </c:pt>
                <c:pt idx="3936">
                  <c:v>214510</c:v>
                </c:pt>
                <c:pt idx="3937">
                  <c:v>0</c:v>
                </c:pt>
                <c:pt idx="3938">
                  <c:v>15915</c:v>
                </c:pt>
                <c:pt idx="3939">
                  <c:v>48785</c:v>
                </c:pt>
                <c:pt idx="3940">
                  <c:v>94897</c:v>
                </c:pt>
                <c:pt idx="3941">
                  <c:v>21211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1532</c:v>
                </c:pt>
                <c:pt idx="3946">
                  <c:v>4473.5</c:v>
                </c:pt>
                <c:pt idx="3947">
                  <c:v>0</c:v>
                </c:pt>
                <c:pt idx="3948">
                  <c:v>36890</c:v>
                </c:pt>
                <c:pt idx="3949">
                  <c:v>0</c:v>
                </c:pt>
                <c:pt idx="3950">
                  <c:v>0</c:v>
                </c:pt>
                <c:pt idx="3951">
                  <c:v>15459</c:v>
                </c:pt>
                <c:pt idx="3952">
                  <c:v>0</c:v>
                </c:pt>
                <c:pt idx="3953">
                  <c:v>217920</c:v>
                </c:pt>
                <c:pt idx="3954">
                  <c:v>0</c:v>
                </c:pt>
                <c:pt idx="3955">
                  <c:v>137830</c:v>
                </c:pt>
                <c:pt idx="3956">
                  <c:v>581640</c:v>
                </c:pt>
                <c:pt idx="3957">
                  <c:v>0</c:v>
                </c:pt>
                <c:pt idx="3958">
                  <c:v>0</c:v>
                </c:pt>
                <c:pt idx="3959">
                  <c:v>34262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11282</c:v>
                </c:pt>
                <c:pt idx="3967">
                  <c:v>31527</c:v>
                </c:pt>
                <c:pt idx="3968">
                  <c:v>0</c:v>
                </c:pt>
                <c:pt idx="3969">
                  <c:v>145660</c:v>
                </c:pt>
                <c:pt idx="3970">
                  <c:v>5368.4</c:v>
                </c:pt>
                <c:pt idx="3971">
                  <c:v>9806.6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27003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61835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3568.5</c:v>
                </c:pt>
                <c:pt idx="3989">
                  <c:v>0</c:v>
                </c:pt>
                <c:pt idx="3990">
                  <c:v>142720</c:v>
                </c:pt>
                <c:pt idx="3991">
                  <c:v>0</c:v>
                </c:pt>
                <c:pt idx="3992">
                  <c:v>69691</c:v>
                </c:pt>
                <c:pt idx="3993">
                  <c:v>77040</c:v>
                </c:pt>
                <c:pt idx="3994">
                  <c:v>6622.7</c:v>
                </c:pt>
                <c:pt idx="3995">
                  <c:v>0</c:v>
                </c:pt>
                <c:pt idx="3996">
                  <c:v>2954</c:v>
                </c:pt>
                <c:pt idx="3997">
                  <c:v>1838.9</c:v>
                </c:pt>
                <c:pt idx="3998">
                  <c:v>0</c:v>
                </c:pt>
                <c:pt idx="3999">
                  <c:v>552460</c:v>
                </c:pt>
                <c:pt idx="4000">
                  <c:v>0</c:v>
                </c:pt>
                <c:pt idx="4001">
                  <c:v>181570</c:v>
                </c:pt>
                <c:pt idx="4002">
                  <c:v>200750</c:v>
                </c:pt>
                <c:pt idx="4003">
                  <c:v>0</c:v>
                </c:pt>
                <c:pt idx="4004">
                  <c:v>146440</c:v>
                </c:pt>
                <c:pt idx="4005">
                  <c:v>16768</c:v>
                </c:pt>
                <c:pt idx="4006">
                  <c:v>6544.9</c:v>
                </c:pt>
                <c:pt idx="4007">
                  <c:v>5219</c:v>
                </c:pt>
                <c:pt idx="4008">
                  <c:v>0</c:v>
                </c:pt>
                <c:pt idx="4009">
                  <c:v>4570.3</c:v>
                </c:pt>
                <c:pt idx="4010">
                  <c:v>3471.6</c:v>
                </c:pt>
                <c:pt idx="4011">
                  <c:v>0</c:v>
                </c:pt>
                <c:pt idx="4012">
                  <c:v>100800</c:v>
                </c:pt>
                <c:pt idx="4013">
                  <c:v>5775.8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36970</c:v>
                </c:pt>
                <c:pt idx="4020">
                  <c:v>17405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6077</c:v>
                </c:pt>
                <c:pt idx="4028">
                  <c:v>0</c:v>
                </c:pt>
                <c:pt idx="4029">
                  <c:v>0</c:v>
                </c:pt>
                <c:pt idx="4030">
                  <c:v>42661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26605</c:v>
                </c:pt>
                <c:pt idx="4037">
                  <c:v>114640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49802</c:v>
                </c:pt>
                <c:pt idx="4042">
                  <c:v>500760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26232</c:v>
                </c:pt>
                <c:pt idx="4047">
                  <c:v>0</c:v>
                </c:pt>
                <c:pt idx="4048">
                  <c:v>0</c:v>
                </c:pt>
                <c:pt idx="4049">
                  <c:v>11165</c:v>
                </c:pt>
                <c:pt idx="4050">
                  <c:v>1314.8</c:v>
                </c:pt>
                <c:pt idx="4051">
                  <c:v>24786</c:v>
                </c:pt>
                <c:pt idx="4052">
                  <c:v>6577.9</c:v>
                </c:pt>
                <c:pt idx="4053">
                  <c:v>32396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2540.6999999999998</c:v>
                </c:pt>
                <c:pt idx="4064">
                  <c:v>1758.3</c:v>
                </c:pt>
                <c:pt idx="4065">
                  <c:v>0</c:v>
                </c:pt>
                <c:pt idx="4066">
                  <c:v>26314</c:v>
                </c:pt>
                <c:pt idx="4067">
                  <c:v>6276.9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21507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13786</c:v>
                </c:pt>
                <c:pt idx="4076">
                  <c:v>0</c:v>
                </c:pt>
                <c:pt idx="4077">
                  <c:v>0</c:v>
                </c:pt>
                <c:pt idx="4078">
                  <c:v>23726</c:v>
                </c:pt>
                <c:pt idx="4079">
                  <c:v>90619</c:v>
                </c:pt>
                <c:pt idx="4080">
                  <c:v>37171</c:v>
                </c:pt>
                <c:pt idx="4081">
                  <c:v>14320</c:v>
                </c:pt>
                <c:pt idx="4082">
                  <c:v>70919</c:v>
                </c:pt>
                <c:pt idx="4083">
                  <c:v>79465</c:v>
                </c:pt>
                <c:pt idx="4084">
                  <c:v>21127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35645</c:v>
                </c:pt>
                <c:pt idx="4091">
                  <c:v>0</c:v>
                </c:pt>
                <c:pt idx="4092">
                  <c:v>17802</c:v>
                </c:pt>
                <c:pt idx="4093">
                  <c:v>42676</c:v>
                </c:pt>
                <c:pt idx="4094">
                  <c:v>0</c:v>
                </c:pt>
                <c:pt idx="4095">
                  <c:v>3123.8</c:v>
                </c:pt>
                <c:pt idx="4096">
                  <c:v>0</c:v>
                </c:pt>
                <c:pt idx="4097">
                  <c:v>0</c:v>
                </c:pt>
                <c:pt idx="4098">
                  <c:v>27446</c:v>
                </c:pt>
                <c:pt idx="4099">
                  <c:v>0</c:v>
                </c:pt>
                <c:pt idx="4100">
                  <c:v>14531</c:v>
                </c:pt>
                <c:pt idx="4101">
                  <c:v>0</c:v>
                </c:pt>
                <c:pt idx="4102">
                  <c:v>11848</c:v>
                </c:pt>
                <c:pt idx="4103">
                  <c:v>0</c:v>
                </c:pt>
                <c:pt idx="4104">
                  <c:v>0</c:v>
                </c:pt>
                <c:pt idx="4105">
                  <c:v>16323</c:v>
                </c:pt>
                <c:pt idx="4106">
                  <c:v>61064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149850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18782</c:v>
                </c:pt>
                <c:pt idx="4120">
                  <c:v>4074.6</c:v>
                </c:pt>
                <c:pt idx="4121">
                  <c:v>45752</c:v>
                </c:pt>
                <c:pt idx="4122">
                  <c:v>0</c:v>
                </c:pt>
                <c:pt idx="4123">
                  <c:v>0</c:v>
                </c:pt>
                <c:pt idx="4124">
                  <c:v>12532</c:v>
                </c:pt>
                <c:pt idx="4125">
                  <c:v>0</c:v>
                </c:pt>
                <c:pt idx="4126">
                  <c:v>56358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11886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10597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7073.4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39906</c:v>
                </c:pt>
                <c:pt idx="4155">
                  <c:v>0</c:v>
                </c:pt>
                <c:pt idx="4156">
                  <c:v>0</c:v>
                </c:pt>
                <c:pt idx="4157">
                  <c:v>3190.9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51831</c:v>
                </c:pt>
                <c:pt idx="4162">
                  <c:v>26965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10348</c:v>
                </c:pt>
                <c:pt idx="4167">
                  <c:v>0</c:v>
                </c:pt>
                <c:pt idx="4168">
                  <c:v>30736</c:v>
                </c:pt>
                <c:pt idx="4169">
                  <c:v>4623.8</c:v>
                </c:pt>
                <c:pt idx="4170">
                  <c:v>1981.6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16182</c:v>
                </c:pt>
                <c:pt idx="4184">
                  <c:v>0</c:v>
                </c:pt>
                <c:pt idx="4185">
                  <c:v>0</c:v>
                </c:pt>
                <c:pt idx="4186">
                  <c:v>9542.5</c:v>
                </c:pt>
                <c:pt idx="4187">
                  <c:v>0</c:v>
                </c:pt>
                <c:pt idx="4188">
                  <c:v>14741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74564</c:v>
                </c:pt>
                <c:pt idx="4193">
                  <c:v>0</c:v>
                </c:pt>
                <c:pt idx="4194">
                  <c:v>0</c:v>
                </c:pt>
                <c:pt idx="4195">
                  <c:v>42386</c:v>
                </c:pt>
                <c:pt idx="4196">
                  <c:v>0</c:v>
                </c:pt>
                <c:pt idx="4197">
                  <c:v>28372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30629</c:v>
                </c:pt>
                <c:pt idx="4209">
                  <c:v>9624.4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13862</c:v>
                </c:pt>
                <c:pt idx="4215">
                  <c:v>0</c:v>
                </c:pt>
                <c:pt idx="4216">
                  <c:v>32738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42078</c:v>
                </c:pt>
                <c:pt idx="4227">
                  <c:v>12639</c:v>
                </c:pt>
                <c:pt idx="4228">
                  <c:v>0</c:v>
                </c:pt>
                <c:pt idx="4229">
                  <c:v>80136</c:v>
                </c:pt>
                <c:pt idx="4230">
                  <c:v>0</c:v>
                </c:pt>
                <c:pt idx="4231">
                  <c:v>0</c:v>
                </c:pt>
                <c:pt idx="4232">
                  <c:v>11552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20717</c:v>
                </c:pt>
                <c:pt idx="4244">
                  <c:v>0</c:v>
                </c:pt>
                <c:pt idx="4245">
                  <c:v>0</c:v>
                </c:pt>
                <c:pt idx="4246">
                  <c:v>4372.6000000000004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9558.2999999999993</c:v>
                </c:pt>
                <c:pt idx="4251">
                  <c:v>22084</c:v>
                </c:pt>
                <c:pt idx="4252">
                  <c:v>55325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34388</c:v>
                </c:pt>
                <c:pt idx="4258">
                  <c:v>0</c:v>
                </c:pt>
                <c:pt idx="4259">
                  <c:v>48711</c:v>
                </c:pt>
                <c:pt idx="4260">
                  <c:v>0</c:v>
                </c:pt>
                <c:pt idx="4261">
                  <c:v>28762</c:v>
                </c:pt>
                <c:pt idx="4262">
                  <c:v>59561</c:v>
                </c:pt>
                <c:pt idx="4263">
                  <c:v>128610</c:v>
                </c:pt>
                <c:pt idx="4264">
                  <c:v>46901</c:v>
                </c:pt>
                <c:pt idx="4265">
                  <c:v>7335.4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2660.6</c:v>
                </c:pt>
                <c:pt idx="4272">
                  <c:v>150270</c:v>
                </c:pt>
                <c:pt idx="4273">
                  <c:v>196150</c:v>
                </c:pt>
                <c:pt idx="4274">
                  <c:v>4267.3</c:v>
                </c:pt>
                <c:pt idx="4275">
                  <c:v>4859.6000000000004</c:v>
                </c:pt>
                <c:pt idx="4276">
                  <c:v>0</c:v>
                </c:pt>
                <c:pt idx="4277">
                  <c:v>39810</c:v>
                </c:pt>
                <c:pt idx="4278">
                  <c:v>68009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17369</c:v>
                </c:pt>
                <c:pt idx="4285">
                  <c:v>0</c:v>
                </c:pt>
                <c:pt idx="4286">
                  <c:v>0</c:v>
                </c:pt>
                <c:pt idx="4287">
                  <c:v>1886.5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5910.4</c:v>
                </c:pt>
                <c:pt idx="4297">
                  <c:v>0</c:v>
                </c:pt>
                <c:pt idx="4298">
                  <c:v>10266</c:v>
                </c:pt>
                <c:pt idx="4299">
                  <c:v>7168.8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2462.6</c:v>
                </c:pt>
                <c:pt idx="4311">
                  <c:v>4590.2</c:v>
                </c:pt>
                <c:pt idx="4312">
                  <c:v>32854</c:v>
                </c:pt>
                <c:pt idx="4313">
                  <c:v>0</c:v>
                </c:pt>
                <c:pt idx="4314">
                  <c:v>11974</c:v>
                </c:pt>
                <c:pt idx="4315">
                  <c:v>0</c:v>
                </c:pt>
                <c:pt idx="4316">
                  <c:v>16760</c:v>
                </c:pt>
                <c:pt idx="4317">
                  <c:v>23118</c:v>
                </c:pt>
                <c:pt idx="4318">
                  <c:v>0</c:v>
                </c:pt>
                <c:pt idx="4319">
                  <c:v>0</c:v>
                </c:pt>
                <c:pt idx="4320">
                  <c:v>6153</c:v>
                </c:pt>
                <c:pt idx="4321">
                  <c:v>15696</c:v>
                </c:pt>
                <c:pt idx="4322">
                  <c:v>0</c:v>
                </c:pt>
                <c:pt idx="4323">
                  <c:v>0</c:v>
                </c:pt>
                <c:pt idx="4324">
                  <c:v>5982.6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2786.4</c:v>
                </c:pt>
                <c:pt idx="4330">
                  <c:v>0</c:v>
                </c:pt>
                <c:pt idx="4331">
                  <c:v>0</c:v>
                </c:pt>
                <c:pt idx="4332">
                  <c:v>13666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27368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11866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5110.7</c:v>
                </c:pt>
                <c:pt idx="4351">
                  <c:v>0</c:v>
                </c:pt>
                <c:pt idx="4352">
                  <c:v>4002.4</c:v>
                </c:pt>
                <c:pt idx="4353">
                  <c:v>0</c:v>
                </c:pt>
                <c:pt idx="4354">
                  <c:v>0</c:v>
                </c:pt>
                <c:pt idx="4355">
                  <c:v>4626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7947.1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13835</c:v>
                </c:pt>
                <c:pt idx="4365">
                  <c:v>0</c:v>
                </c:pt>
                <c:pt idx="4366">
                  <c:v>30485</c:v>
                </c:pt>
                <c:pt idx="4367">
                  <c:v>2460.8000000000002</c:v>
                </c:pt>
                <c:pt idx="4368">
                  <c:v>936.89</c:v>
                </c:pt>
                <c:pt idx="4369">
                  <c:v>0</c:v>
                </c:pt>
                <c:pt idx="4370">
                  <c:v>1421.7</c:v>
                </c:pt>
                <c:pt idx="4371">
                  <c:v>17137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3726.7</c:v>
                </c:pt>
                <c:pt idx="4376">
                  <c:v>16480</c:v>
                </c:pt>
                <c:pt idx="4377">
                  <c:v>0</c:v>
                </c:pt>
                <c:pt idx="4378">
                  <c:v>170890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21950</c:v>
                </c:pt>
                <c:pt idx="4385">
                  <c:v>16413</c:v>
                </c:pt>
                <c:pt idx="4386">
                  <c:v>0</c:v>
                </c:pt>
                <c:pt idx="4387">
                  <c:v>0</c:v>
                </c:pt>
                <c:pt idx="4388">
                  <c:v>104520</c:v>
                </c:pt>
                <c:pt idx="4389">
                  <c:v>8038.3</c:v>
                </c:pt>
                <c:pt idx="4390">
                  <c:v>0</c:v>
                </c:pt>
                <c:pt idx="4391">
                  <c:v>0</c:v>
                </c:pt>
                <c:pt idx="4392">
                  <c:v>15318</c:v>
                </c:pt>
                <c:pt idx="4393">
                  <c:v>6947.4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7359.5</c:v>
                </c:pt>
                <c:pt idx="4398">
                  <c:v>131480</c:v>
                </c:pt>
                <c:pt idx="4399">
                  <c:v>12450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3177.8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31227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8894.4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3989.9</c:v>
                </c:pt>
                <c:pt idx="4433">
                  <c:v>0</c:v>
                </c:pt>
                <c:pt idx="4434">
                  <c:v>12442</c:v>
                </c:pt>
                <c:pt idx="4435">
                  <c:v>57231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3607.5</c:v>
                </c:pt>
                <c:pt idx="4440">
                  <c:v>3803.5</c:v>
                </c:pt>
                <c:pt idx="4441">
                  <c:v>8600.5</c:v>
                </c:pt>
                <c:pt idx="4442">
                  <c:v>0</c:v>
                </c:pt>
                <c:pt idx="4443">
                  <c:v>9442.4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8259.2000000000007</c:v>
                </c:pt>
                <c:pt idx="4450">
                  <c:v>14073</c:v>
                </c:pt>
                <c:pt idx="4451">
                  <c:v>0</c:v>
                </c:pt>
                <c:pt idx="4452">
                  <c:v>11639</c:v>
                </c:pt>
                <c:pt idx="4453">
                  <c:v>1573.5</c:v>
                </c:pt>
                <c:pt idx="4454">
                  <c:v>0</c:v>
                </c:pt>
                <c:pt idx="4455">
                  <c:v>0</c:v>
                </c:pt>
                <c:pt idx="4456">
                  <c:v>33136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82706</c:v>
                </c:pt>
                <c:pt idx="4466">
                  <c:v>0</c:v>
                </c:pt>
                <c:pt idx="4467">
                  <c:v>24105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42112</c:v>
                </c:pt>
                <c:pt idx="4472">
                  <c:v>15979</c:v>
                </c:pt>
                <c:pt idx="4473">
                  <c:v>14960</c:v>
                </c:pt>
                <c:pt idx="4474">
                  <c:v>0</c:v>
                </c:pt>
                <c:pt idx="4475">
                  <c:v>0</c:v>
                </c:pt>
                <c:pt idx="4476">
                  <c:v>49358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17847</c:v>
                </c:pt>
                <c:pt idx="4481">
                  <c:v>28983</c:v>
                </c:pt>
                <c:pt idx="4482">
                  <c:v>0</c:v>
                </c:pt>
                <c:pt idx="4483">
                  <c:v>29704</c:v>
                </c:pt>
                <c:pt idx="4484">
                  <c:v>0</c:v>
                </c:pt>
                <c:pt idx="4485">
                  <c:v>14694</c:v>
                </c:pt>
                <c:pt idx="4486">
                  <c:v>38270</c:v>
                </c:pt>
                <c:pt idx="4487">
                  <c:v>50934</c:v>
                </c:pt>
                <c:pt idx="4488">
                  <c:v>33764</c:v>
                </c:pt>
                <c:pt idx="4489">
                  <c:v>11013</c:v>
                </c:pt>
                <c:pt idx="4490">
                  <c:v>22313</c:v>
                </c:pt>
                <c:pt idx="4491">
                  <c:v>0</c:v>
                </c:pt>
                <c:pt idx="4492">
                  <c:v>7037.1</c:v>
                </c:pt>
                <c:pt idx="4493">
                  <c:v>11643</c:v>
                </c:pt>
                <c:pt idx="4494">
                  <c:v>25946</c:v>
                </c:pt>
                <c:pt idx="4495">
                  <c:v>0</c:v>
                </c:pt>
                <c:pt idx="4496">
                  <c:v>7705.1</c:v>
                </c:pt>
                <c:pt idx="4497">
                  <c:v>0</c:v>
                </c:pt>
                <c:pt idx="4498">
                  <c:v>33053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9432.2999999999993</c:v>
                </c:pt>
                <c:pt idx="4503">
                  <c:v>0</c:v>
                </c:pt>
                <c:pt idx="4504">
                  <c:v>52389</c:v>
                </c:pt>
                <c:pt idx="4505">
                  <c:v>0</c:v>
                </c:pt>
                <c:pt idx="4506">
                  <c:v>12151</c:v>
                </c:pt>
                <c:pt idx="4507">
                  <c:v>0</c:v>
                </c:pt>
                <c:pt idx="4508">
                  <c:v>0</c:v>
                </c:pt>
                <c:pt idx="4509">
                  <c:v>10278</c:v>
                </c:pt>
                <c:pt idx="4510">
                  <c:v>0</c:v>
                </c:pt>
                <c:pt idx="4511">
                  <c:v>51716</c:v>
                </c:pt>
                <c:pt idx="4512">
                  <c:v>25679</c:v>
                </c:pt>
                <c:pt idx="4513">
                  <c:v>15158</c:v>
                </c:pt>
                <c:pt idx="4514">
                  <c:v>10714</c:v>
                </c:pt>
                <c:pt idx="4515">
                  <c:v>31009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10379</c:v>
                </c:pt>
                <c:pt idx="4521">
                  <c:v>8124.1</c:v>
                </c:pt>
                <c:pt idx="4522">
                  <c:v>3850</c:v>
                </c:pt>
                <c:pt idx="4523">
                  <c:v>0</c:v>
                </c:pt>
                <c:pt idx="4524">
                  <c:v>0</c:v>
                </c:pt>
                <c:pt idx="4525">
                  <c:v>11349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9886.4</c:v>
                </c:pt>
                <c:pt idx="4531">
                  <c:v>14333</c:v>
                </c:pt>
                <c:pt idx="4532">
                  <c:v>0</c:v>
                </c:pt>
                <c:pt idx="4533">
                  <c:v>20086</c:v>
                </c:pt>
                <c:pt idx="4534">
                  <c:v>0</c:v>
                </c:pt>
                <c:pt idx="4535">
                  <c:v>13987</c:v>
                </c:pt>
                <c:pt idx="4536">
                  <c:v>0</c:v>
                </c:pt>
                <c:pt idx="4537">
                  <c:v>6248.7</c:v>
                </c:pt>
                <c:pt idx="4538">
                  <c:v>29613</c:v>
                </c:pt>
                <c:pt idx="4539">
                  <c:v>0</c:v>
                </c:pt>
                <c:pt idx="4540">
                  <c:v>0</c:v>
                </c:pt>
                <c:pt idx="4541">
                  <c:v>31560</c:v>
                </c:pt>
                <c:pt idx="4542">
                  <c:v>4911.1000000000004</c:v>
                </c:pt>
                <c:pt idx="4543">
                  <c:v>7500.6</c:v>
                </c:pt>
                <c:pt idx="4544">
                  <c:v>8134.9</c:v>
                </c:pt>
                <c:pt idx="4545">
                  <c:v>0</c:v>
                </c:pt>
                <c:pt idx="4546">
                  <c:v>0</c:v>
                </c:pt>
                <c:pt idx="4547">
                  <c:v>6780.1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25032</c:v>
                </c:pt>
                <c:pt idx="4552">
                  <c:v>29001</c:v>
                </c:pt>
                <c:pt idx="4553">
                  <c:v>0</c:v>
                </c:pt>
                <c:pt idx="4554">
                  <c:v>0</c:v>
                </c:pt>
                <c:pt idx="4555">
                  <c:v>10488</c:v>
                </c:pt>
                <c:pt idx="4556">
                  <c:v>0</c:v>
                </c:pt>
                <c:pt idx="4557">
                  <c:v>16366</c:v>
                </c:pt>
                <c:pt idx="4558">
                  <c:v>7859.3</c:v>
                </c:pt>
                <c:pt idx="4559">
                  <c:v>24777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235200</c:v>
                </c:pt>
                <c:pt idx="4568">
                  <c:v>8915.4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6191.6</c:v>
                </c:pt>
                <c:pt idx="4573">
                  <c:v>6182.5</c:v>
                </c:pt>
                <c:pt idx="4574">
                  <c:v>0</c:v>
                </c:pt>
                <c:pt idx="4575">
                  <c:v>18380</c:v>
                </c:pt>
                <c:pt idx="4576">
                  <c:v>0</c:v>
                </c:pt>
                <c:pt idx="4577">
                  <c:v>8891.9</c:v>
                </c:pt>
                <c:pt idx="4578">
                  <c:v>88996</c:v>
                </c:pt>
                <c:pt idx="4579">
                  <c:v>6106</c:v>
                </c:pt>
                <c:pt idx="4580">
                  <c:v>21367</c:v>
                </c:pt>
                <c:pt idx="4581">
                  <c:v>0</c:v>
                </c:pt>
                <c:pt idx="4582">
                  <c:v>0</c:v>
                </c:pt>
                <c:pt idx="4583">
                  <c:v>13071</c:v>
                </c:pt>
                <c:pt idx="4584">
                  <c:v>0</c:v>
                </c:pt>
                <c:pt idx="4585">
                  <c:v>116920</c:v>
                </c:pt>
                <c:pt idx="4586">
                  <c:v>0</c:v>
                </c:pt>
                <c:pt idx="4587">
                  <c:v>4698</c:v>
                </c:pt>
                <c:pt idx="4588">
                  <c:v>74445</c:v>
                </c:pt>
                <c:pt idx="4589">
                  <c:v>0</c:v>
                </c:pt>
                <c:pt idx="4590">
                  <c:v>4993</c:v>
                </c:pt>
                <c:pt idx="4591">
                  <c:v>0</c:v>
                </c:pt>
                <c:pt idx="4592">
                  <c:v>5702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224980</c:v>
                </c:pt>
                <c:pt idx="4600">
                  <c:v>30468</c:v>
                </c:pt>
                <c:pt idx="4601">
                  <c:v>0</c:v>
                </c:pt>
                <c:pt idx="4602">
                  <c:v>3148.9</c:v>
                </c:pt>
                <c:pt idx="4603">
                  <c:v>0</c:v>
                </c:pt>
                <c:pt idx="4604">
                  <c:v>12886</c:v>
                </c:pt>
                <c:pt idx="4605">
                  <c:v>12553</c:v>
                </c:pt>
                <c:pt idx="4606">
                  <c:v>5327</c:v>
                </c:pt>
                <c:pt idx="4607">
                  <c:v>2244.9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2525.6</c:v>
                </c:pt>
                <c:pt idx="4621">
                  <c:v>0</c:v>
                </c:pt>
                <c:pt idx="4622">
                  <c:v>0</c:v>
                </c:pt>
                <c:pt idx="4623">
                  <c:v>3751.8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8901.7000000000007</c:v>
                </c:pt>
                <c:pt idx="4629">
                  <c:v>0</c:v>
                </c:pt>
                <c:pt idx="4630">
                  <c:v>11783</c:v>
                </c:pt>
                <c:pt idx="4631">
                  <c:v>5900.1</c:v>
                </c:pt>
                <c:pt idx="4632">
                  <c:v>122030</c:v>
                </c:pt>
                <c:pt idx="4633">
                  <c:v>0</c:v>
                </c:pt>
                <c:pt idx="4634">
                  <c:v>66221</c:v>
                </c:pt>
                <c:pt idx="4635">
                  <c:v>4199.3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145720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21293</c:v>
                </c:pt>
                <c:pt idx="4645">
                  <c:v>0</c:v>
                </c:pt>
                <c:pt idx="4646">
                  <c:v>115170</c:v>
                </c:pt>
                <c:pt idx="4647">
                  <c:v>12055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2926.2</c:v>
                </c:pt>
                <c:pt idx="4652">
                  <c:v>0</c:v>
                </c:pt>
                <c:pt idx="4653">
                  <c:v>0</c:v>
                </c:pt>
                <c:pt idx="4654">
                  <c:v>26616</c:v>
                </c:pt>
                <c:pt idx="4655">
                  <c:v>0</c:v>
                </c:pt>
                <c:pt idx="4656">
                  <c:v>4979.2</c:v>
                </c:pt>
                <c:pt idx="4657">
                  <c:v>0</c:v>
                </c:pt>
                <c:pt idx="4658">
                  <c:v>0</c:v>
                </c:pt>
                <c:pt idx="4659">
                  <c:v>7750.1</c:v>
                </c:pt>
                <c:pt idx="4660">
                  <c:v>19740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234050</c:v>
                </c:pt>
                <c:pt idx="4665">
                  <c:v>34371</c:v>
                </c:pt>
                <c:pt idx="4666">
                  <c:v>13549</c:v>
                </c:pt>
                <c:pt idx="4667">
                  <c:v>41650</c:v>
                </c:pt>
                <c:pt idx="4668">
                  <c:v>0</c:v>
                </c:pt>
                <c:pt idx="4669">
                  <c:v>439930</c:v>
                </c:pt>
                <c:pt idx="4670">
                  <c:v>19067</c:v>
                </c:pt>
                <c:pt idx="4671">
                  <c:v>0</c:v>
                </c:pt>
                <c:pt idx="4672">
                  <c:v>8132.2</c:v>
                </c:pt>
                <c:pt idx="4673">
                  <c:v>0</c:v>
                </c:pt>
                <c:pt idx="4674">
                  <c:v>0</c:v>
                </c:pt>
                <c:pt idx="4675">
                  <c:v>16797</c:v>
                </c:pt>
                <c:pt idx="4676">
                  <c:v>867420</c:v>
                </c:pt>
                <c:pt idx="4677">
                  <c:v>35527</c:v>
                </c:pt>
                <c:pt idx="4678">
                  <c:v>186700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225460</c:v>
                </c:pt>
                <c:pt idx="4683">
                  <c:v>16873</c:v>
                </c:pt>
                <c:pt idx="4684">
                  <c:v>17686</c:v>
                </c:pt>
                <c:pt idx="4685">
                  <c:v>30207</c:v>
                </c:pt>
                <c:pt idx="4686">
                  <c:v>0</c:v>
                </c:pt>
                <c:pt idx="4687">
                  <c:v>43428</c:v>
                </c:pt>
                <c:pt idx="4688">
                  <c:v>0</c:v>
                </c:pt>
                <c:pt idx="4689">
                  <c:v>38103</c:v>
                </c:pt>
                <c:pt idx="4690">
                  <c:v>42177</c:v>
                </c:pt>
                <c:pt idx="4691">
                  <c:v>2503</c:v>
                </c:pt>
                <c:pt idx="4692">
                  <c:v>8403.5</c:v>
                </c:pt>
                <c:pt idx="4693">
                  <c:v>32577</c:v>
                </c:pt>
                <c:pt idx="4694">
                  <c:v>85940</c:v>
                </c:pt>
                <c:pt idx="4695">
                  <c:v>85056</c:v>
                </c:pt>
                <c:pt idx="4696">
                  <c:v>77164</c:v>
                </c:pt>
                <c:pt idx="4697">
                  <c:v>18144</c:v>
                </c:pt>
                <c:pt idx="4698">
                  <c:v>0</c:v>
                </c:pt>
                <c:pt idx="4699">
                  <c:v>24465</c:v>
                </c:pt>
                <c:pt idx="4700">
                  <c:v>0</c:v>
                </c:pt>
                <c:pt idx="4701">
                  <c:v>92104</c:v>
                </c:pt>
                <c:pt idx="4702">
                  <c:v>0</c:v>
                </c:pt>
                <c:pt idx="4703">
                  <c:v>80098</c:v>
                </c:pt>
                <c:pt idx="4704">
                  <c:v>0</c:v>
                </c:pt>
                <c:pt idx="4705">
                  <c:v>0</c:v>
                </c:pt>
                <c:pt idx="4706">
                  <c:v>10752</c:v>
                </c:pt>
                <c:pt idx="4707">
                  <c:v>0</c:v>
                </c:pt>
                <c:pt idx="4708">
                  <c:v>0</c:v>
                </c:pt>
                <c:pt idx="4709">
                  <c:v>29320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73504</c:v>
                </c:pt>
                <c:pt idx="4724">
                  <c:v>8765.6</c:v>
                </c:pt>
                <c:pt idx="4725">
                  <c:v>16038</c:v>
                </c:pt>
                <c:pt idx="4726">
                  <c:v>32509</c:v>
                </c:pt>
                <c:pt idx="4727">
                  <c:v>10730</c:v>
                </c:pt>
                <c:pt idx="4728">
                  <c:v>19176</c:v>
                </c:pt>
                <c:pt idx="4729">
                  <c:v>12377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5393.5</c:v>
                </c:pt>
                <c:pt idx="4739">
                  <c:v>0</c:v>
                </c:pt>
                <c:pt idx="4740">
                  <c:v>16725</c:v>
                </c:pt>
                <c:pt idx="4741">
                  <c:v>0</c:v>
                </c:pt>
                <c:pt idx="4742">
                  <c:v>25944</c:v>
                </c:pt>
                <c:pt idx="4743">
                  <c:v>0</c:v>
                </c:pt>
                <c:pt idx="4744">
                  <c:v>6953.3</c:v>
                </c:pt>
                <c:pt idx="4745">
                  <c:v>0</c:v>
                </c:pt>
                <c:pt idx="4746">
                  <c:v>0</c:v>
                </c:pt>
                <c:pt idx="4747">
                  <c:v>172370</c:v>
                </c:pt>
                <c:pt idx="4748">
                  <c:v>0</c:v>
                </c:pt>
                <c:pt idx="4749">
                  <c:v>34298</c:v>
                </c:pt>
                <c:pt idx="4750">
                  <c:v>24060</c:v>
                </c:pt>
                <c:pt idx="4751">
                  <c:v>35951</c:v>
                </c:pt>
                <c:pt idx="4752">
                  <c:v>19988</c:v>
                </c:pt>
                <c:pt idx="4753">
                  <c:v>0</c:v>
                </c:pt>
                <c:pt idx="4754">
                  <c:v>22267</c:v>
                </c:pt>
                <c:pt idx="4755">
                  <c:v>53427</c:v>
                </c:pt>
                <c:pt idx="4756">
                  <c:v>0</c:v>
                </c:pt>
                <c:pt idx="4757">
                  <c:v>0</c:v>
                </c:pt>
                <c:pt idx="4758">
                  <c:v>97907</c:v>
                </c:pt>
                <c:pt idx="4759">
                  <c:v>6736.4</c:v>
                </c:pt>
                <c:pt idx="4760">
                  <c:v>80907</c:v>
                </c:pt>
                <c:pt idx="4761">
                  <c:v>10274</c:v>
                </c:pt>
                <c:pt idx="4762">
                  <c:v>26204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17232</c:v>
                </c:pt>
                <c:pt idx="4771">
                  <c:v>3559.3</c:v>
                </c:pt>
                <c:pt idx="4772">
                  <c:v>0</c:v>
                </c:pt>
                <c:pt idx="4773">
                  <c:v>0</c:v>
                </c:pt>
                <c:pt idx="4774">
                  <c:v>6142.2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32003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13297</c:v>
                </c:pt>
                <c:pt idx="4789">
                  <c:v>0</c:v>
                </c:pt>
                <c:pt idx="4790">
                  <c:v>20919</c:v>
                </c:pt>
                <c:pt idx="4791">
                  <c:v>0</c:v>
                </c:pt>
                <c:pt idx="4792">
                  <c:v>9334.4</c:v>
                </c:pt>
                <c:pt idx="4793">
                  <c:v>0</c:v>
                </c:pt>
                <c:pt idx="4794">
                  <c:v>174510</c:v>
                </c:pt>
                <c:pt idx="4795">
                  <c:v>6059.8</c:v>
                </c:pt>
                <c:pt idx="4796">
                  <c:v>0</c:v>
                </c:pt>
                <c:pt idx="4797">
                  <c:v>4177.6000000000004</c:v>
                </c:pt>
                <c:pt idx="4798">
                  <c:v>0</c:v>
                </c:pt>
                <c:pt idx="4799">
                  <c:v>24359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1278.7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6338.5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6580.5</c:v>
                </c:pt>
                <c:pt idx="4817">
                  <c:v>27957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81260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19764</c:v>
                </c:pt>
                <c:pt idx="4829">
                  <c:v>14660</c:v>
                </c:pt>
                <c:pt idx="4830">
                  <c:v>0</c:v>
                </c:pt>
                <c:pt idx="4831">
                  <c:v>0</c:v>
                </c:pt>
                <c:pt idx="4832">
                  <c:v>19402</c:v>
                </c:pt>
                <c:pt idx="4833">
                  <c:v>2270.3000000000002</c:v>
                </c:pt>
                <c:pt idx="4834">
                  <c:v>0</c:v>
                </c:pt>
                <c:pt idx="4835">
                  <c:v>12524</c:v>
                </c:pt>
                <c:pt idx="4836">
                  <c:v>0</c:v>
                </c:pt>
                <c:pt idx="4837">
                  <c:v>10532</c:v>
                </c:pt>
                <c:pt idx="4838">
                  <c:v>15760</c:v>
                </c:pt>
                <c:pt idx="4839">
                  <c:v>16708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12523</c:v>
                </c:pt>
                <c:pt idx="4845">
                  <c:v>0</c:v>
                </c:pt>
                <c:pt idx="4846">
                  <c:v>6771.8</c:v>
                </c:pt>
                <c:pt idx="4847">
                  <c:v>13206</c:v>
                </c:pt>
                <c:pt idx="4848">
                  <c:v>18259</c:v>
                </c:pt>
                <c:pt idx="4849">
                  <c:v>29166</c:v>
                </c:pt>
                <c:pt idx="4850">
                  <c:v>93086</c:v>
                </c:pt>
                <c:pt idx="4851">
                  <c:v>29007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11323</c:v>
                </c:pt>
                <c:pt idx="4857">
                  <c:v>4472.3999999999996</c:v>
                </c:pt>
                <c:pt idx="4858">
                  <c:v>18111</c:v>
                </c:pt>
                <c:pt idx="4859">
                  <c:v>0</c:v>
                </c:pt>
                <c:pt idx="4860">
                  <c:v>0</c:v>
                </c:pt>
                <c:pt idx="4861">
                  <c:v>14264</c:v>
                </c:pt>
                <c:pt idx="4862">
                  <c:v>0</c:v>
                </c:pt>
                <c:pt idx="4863">
                  <c:v>16128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28550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17098</c:v>
                </c:pt>
                <c:pt idx="4878">
                  <c:v>0</c:v>
                </c:pt>
                <c:pt idx="4879">
                  <c:v>0</c:v>
                </c:pt>
                <c:pt idx="4880">
                  <c:v>4973.5</c:v>
                </c:pt>
                <c:pt idx="4881">
                  <c:v>0</c:v>
                </c:pt>
                <c:pt idx="4882">
                  <c:v>0</c:v>
                </c:pt>
                <c:pt idx="4883">
                  <c:v>13998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739.68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8788.2999999999993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44142</c:v>
                </c:pt>
                <c:pt idx="4903">
                  <c:v>11639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26641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826.68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17577</c:v>
                </c:pt>
                <c:pt idx="4928">
                  <c:v>0</c:v>
                </c:pt>
                <c:pt idx="4929">
                  <c:v>44492</c:v>
                </c:pt>
                <c:pt idx="4930">
                  <c:v>0</c:v>
                </c:pt>
                <c:pt idx="4931">
                  <c:v>0</c:v>
                </c:pt>
                <c:pt idx="4932">
                  <c:v>2876.8</c:v>
                </c:pt>
                <c:pt idx="4933">
                  <c:v>94765</c:v>
                </c:pt>
                <c:pt idx="4934">
                  <c:v>7085.4</c:v>
                </c:pt>
                <c:pt idx="4935">
                  <c:v>0</c:v>
                </c:pt>
                <c:pt idx="4936">
                  <c:v>18121</c:v>
                </c:pt>
                <c:pt idx="4937">
                  <c:v>55888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9582.1</c:v>
                </c:pt>
                <c:pt idx="4944">
                  <c:v>9862.4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51511</c:v>
                </c:pt>
                <c:pt idx="4949">
                  <c:v>4675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15395</c:v>
                </c:pt>
                <c:pt idx="4957">
                  <c:v>0</c:v>
                </c:pt>
                <c:pt idx="4958">
                  <c:v>18644</c:v>
                </c:pt>
                <c:pt idx="4959">
                  <c:v>0</c:v>
                </c:pt>
                <c:pt idx="4960">
                  <c:v>11247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40459</c:v>
                </c:pt>
                <c:pt idx="4965">
                  <c:v>0</c:v>
                </c:pt>
                <c:pt idx="4966">
                  <c:v>0</c:v>
                </c:pt>
                <c:pt idx="4967">
                  <c:v>29079</c:v>
                </c:pt>
                <c:pt idx="4968">
                  <c:v>0</c:v>
                </c:pt>
                <c:pt idx="4969">
                  <c:v>0</c:v>
                </c:pt>
                <c:pt idx="4970">
                  <c:v>12599</c:v>
                </c:pt>
                <c:pt idx="4971">
                  <c:v>35174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45344</c:v>
                </c:pt>
                <c:pt idx="4977">
                  <c:v>0</c:v>
                </c:pt>
                <c:pt idx="4978">
                  <c:v>0</c:v>
                </c:pt>
                <c:pt idx="4979">
                  <c:v>1411.2</c:v>
                </c:pt>
                <c:pt idx="4980">
                  <c:v>43007</c:v>
                </c:pt>
                <c:pt idx="4981">
                  <c:v>0</c:v>
                </c:pt>
                <c:pt idx="4982">
                  <c:v>65006</c:v>
                </c:pt>
                <c:pt idx="4983">
                  <c:v>0</c:v>
                </c:pt>
                <c:pt idx="4984">
                  <c:v>0</c:v>
                </c:pt>
                <c:pt idx="4985">
                  <c:v>18990</c:v>
                </c:pt>
                <c:pt idx="4986">
                  <c:v>46496</c:v>
                </c:pt>
                <c:pt idx="4987">
                  <c:v>41678</c:v>
                </c:pt>
                <c:pt idx="4988">
                  <c:v>18667</c:v>
                </c:pt>
                <c:pt idx="4989">
                  <c:v>12175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7351.1</c:v>
                </c:pt>
                <c:pt idx="4995">
                  <c:v>1300.0999999999999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30549</c:v>
                </c:pt>
                <c:pt idx="5000">
                  <c:v>11859</c:v>
                </c:pt>
                <c:pt idx="5001">
                  <c:v>0</c:v>
                </c:pt>
                <c:pt idx="5002">
                  <c:v>0</c:v>
                </c:pt>
                <c:pt idx="5003">
                  <c:v>57528</c:v>
                </c:pt>
                <c:pt idx="5004">
                  <c:v>0</c:v>
                </c:pt>
                <c:pt idx="5005">
                  <c:v>14020</c:v>
                </c:pt>
                <c:pt idx="5006">
                  <c:v>139430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14492</c:v>
                </c:pt>
                <c:pt idx="5011">
                  <c:v>0</c:v>
                </c:pt>
                <c:pt idx="5012">
                  <c:v>69752</c:v>
                </c:pt>
                <c:pt idx="5013">
                  <c:v>32883</c:v>
                </c:pt>
                <c:pt idx="5014">
                  <c:v>8786.5</c:v>
                </c:pt>
                <c:pt idx="5015">
                  <c:v>35875</c:v>
                </c:pt>
                <c:pt idx="5016">
                  <c:v>0</c:v>
                </c:pt>
                <c:pt idx="5017">
                  <c:v>4008.7</c:v>
                </c:pt>
                <c:pt idx="5018">
                  <c:v>0</c:v>
                </c:pt>
                <c:pt idx="5019">
                  <c:v>0</c:v>
                </c:pt>
                <c:pt idx="5020">
                  <c:v>7110.9</c:v>
                </c:pt>
                <c:pt idx="5021">
                  <c:v>0</c:v>
                </c:pt>
                <c:pt idx="5022">
                  <c:v>10929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5132.1000000000004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2460.8000000000002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33785</c:v>
                </c:pt>
                <c:pt idx="5037">
                  <c:v>53348</c:v>
                </c:pt>
                <c:pt idx="5038">
                  <c:v>65443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72906</c:v>
                </c:pt>
                <c:pt idx="5046">
                  <c:v>7053.6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8001.3</c:v>
                </c:pt>
                <c:pt idx="5052">
                  <c:v>0</c:v>
                </c:pt>
                <c:pt idx="5053">
                  <c:v>2939.3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8097.2</c:v>
                </c:pt>
                <c:pt idx="5059">
                  <c:v>10905</c:v>
                </c:pt>
                <c:pt idx="5060">
                  <c:v>0</c:v>
                </c:pt>
                <c:pt idx="5061">
                  <c:v>3994.5</c:v>
                </c:pt>
                <c:pt idx="5062">
                  <c:v>3404.9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10063</c:v>
                </c:pt>
                <c:pt idx="5070">
                  <c:v>0</c:v>
                </c:pt>
                <c:pt idx="5071">
                  <c:v>61296</c:v>
                </c:pt>
                <c:pt idx="5072">
                  <c:v>0</c:v>
                </c:pt>
                <c:pt idx="5073">
                  <c:v>0</c:v>
                </c:pt>
                <c:pt idx="5074">
                  <c:v>77781</c:v>
                </c:pt>
                <c:pt idx="5075">
                  <c:v>16882</c:v>
                </c:pt>
                <c:pt idx="5076">
                  <c:v>34805</c:v>
                </c:pt>
                <c:pt idx="5077">
                  <c:v>0</c:v>
                </c:pt>
                <c:pt idx="5078">
                  <c:v>4659</c:v>
                </c:pt>
                <c:pt idx="5079">
                  <c:v>0</c:v>
                </c:pt>
                <c:pt idx="5080">
                  <c:v>1696.4</c:v>
                </c:pt>
                <c:pt idx="5081">
                  <c:v>0</c:v>
                </c:pt>
                <c:pt idx="5082">
                  <c:v>0</c:v>
                </c:pt>
                <c:pt idx="5083">
                  <c:v>5543.2</c:v>
                </c:pt>
                <c:pt idx="5084">
                  <c:v>0</c:v>
                </c:pt>
                <c:pt idx="5085">
                  <c:v>13351</c:v>
                </c:pt>
                <c:pt idx="5086">
                  <c:v>64723</c:v>
                </c:pt>
                <c:pt idx="5087">
                  <c:v>0</c:v>
                </c:pt>
                <c:pt idx="5088">
                  <c:v>7101.2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2780.4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6739</c:v>
                </c:pt>
                <c:pt idx="5097">
                  <c:v>0</c:v>
                </c:pt>
                <c:pt idx="5098">
                  <c:v>180840</c:v>
                </c:pt>
                <c:pt idx="5099">
                  <c:v>10629</c:v>
                </c:pt>
                <c:pt idx="5100">
                  <c:v>0</c:v>
                </c:pt>
                <c:pt idx="5101">
                  <c:v>10817</c:v>
                </c:pt>
                <c:pt idx="5102">
                  <c:v>1983.3</c:v>
                </c:pt>
                <c:pt idx="5103">
                  <c:v>20865</c:v>
                </c:pt>
                <c:pt idx="5104">
                  <c:v>18333</c:v>
                </c:pt>
                <c:pt idx="5105">
                  <c:v>15150</c:v>
                </c:pt>
                <c:pt idx="5106">
                  <c:v>5185.3</c:v>
                </c:pt>
                <c:pt idx="5107">
                  <c:v>28462</c:v>
                </c:pt>
                <c:pt idx="5108">
                  <c:v>34612</c:v>
                </c:pt>
                <c:pt idx="5109">
                  <c:v>6477.2</c:v>
                </c:pt>
                <c:pt idx="5110">
                  <c:v>8685.2000000000007</c:v>
                </c:pt>
                <c:pt idx="5111">
                  <c:v>49337</c:v>
                </c:pt>
                <c:pt idx="5112">
                  <c:v>0</c:v>
                </c:pt>
                <c:pt idx="5113">
                  <c:v>15948</c:v>
                </c:pt>
                <c:pt idx="5114">
                  <c:v>9378.2999999999993</c:v>
                </c:pt>
                <c:pt idx="5115">
                  <c:v>33507</c:v>
                </c:pt>
                <c:pt idx="5116">
                  <c:v>5223.1000000000004</c:v>
                </c:pt>
                <c:pt idx="5117">
                  <c:v>1430</c:v>
                </c:pt>
                <c:pt idx="5118">
                  <c:v>53996</c:v>
                </c:pt>
                <c:pt idx="5119">
                  <c:v>29149</c:v>
                </c:pt>
                <c:pt idx="5120">
                  <c:v>22272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12417</c:v>
                </c:pt>
                <c:pt idx="5125">
                  <c:v>0</c:v>
                </c:pt>
                <c:pt idx="5126">
                  <c:v>20655</c:v>
                </c:pt>
                <c:pt idx="5127">
                  <c:v>0</c:v>
                </c:pt>
                <c:pt idx="5128">
                  <c:v>13618</c:v>
                </c:pt>
                <c:pt idx="5129">
                  <c:v>11224</c:v>
                </c:pt>
                <c:pt idx="5130">
                  <c:v>76850</c:v>
                </c:pt>
                <c:pt idx="5131">
                  <c:v>0</c:v>
                </c:pt>
                <c:pt idx="5132">
                  <c:v>3419.6</c:v>
                </c:pt>
                <c:pt idx="5133">
                  <c:v>26236</c:v>
                </c:pt>
                <c:pt idx="5134">
                  <c:v>0</c:v>
                </c:pt>
                <c:pt idx="5135">
                  <c:v>26725</c:v>
                </c:pt>
                <c:pt idx="5136">
                  <c:v>0</c:v>
                </c:pt>
                <c:pt idx="5137">
                  <c:v>0</c:v>
                </c:pt>
                <c:pt idx="5138">
                  <c:v>17638</c:v>
                </c:pt>
                <c:pt idx="5139">
                  <c:v>4613.6000000000004</c:v>
                </c:pt>
                <c:pt idx="5140">
                  <c:v>41332</c:v>
                </c:pt>
                <c:pt idx="5141">
                  <c:v>0</c:v>
                </c:pt>
                <c:pt idx="5142">
                  <c:v>0</c:v>
                </c:pt>
                <c:pt idx="5143">
                  <c:v>211880</c:v>
                </c:pt>
                <c:pt idx="5144">
                  <c:v>13912</c:v>
                </c:pt>
                <c:pt idx="5145">
                  <c:v>1767.4</c:v>
                </c:pt>
                <c:pt idx="5146">
                  <c:v>1939.9</c:v>
                </c:pt>
                <c:pt idx="5147">
                  <c:v>24320</c:v>
                </c:pt>
                <c:pt idx="5148">
                  <c:v>6374.1</c:v>
                </c:pt>
                <c:pt idx="5149">
                  <c:v>0</c:v>
                </c:pt>
                <c:pt idx="5150">
                  <c:v>82395</c:v>
                </c:pt>
                <c:pt idx="5151">
                  <c:v>87313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45036</c:v>
                </c:pt>
                <c:pt idx="5156">
                  <c:v>0</c:v>
                </c:pt>
                <c:pt idx="5157">
                  <c:v>14030</c:v>
                </c:pt>
                <c:pt idx="5158">
                  <c:v>62205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2285.1999999999998</c:v>
                </c:pt>
                <c:pt idx="5164">
                  <c:v>2116.6</c:v>
                </c:pt>
                <c:pt idx="5165">
                  <c:v>6556.1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5104.7</c:v>
                </c:pt>
                <c:pt idx="5171">
                  <c:v>53534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12330</c:v>
                </c:pt>
                <c:pt idx="5176">
                  <c:v>8840.1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8200.5</c:v>
                </c:pt>
                <c:pt idx="5185">
                  <c:v>0</c:v>
                </c:pt>
                <c:pt idx="5186">
                  <c:v>0</c:v>
                </c:pt>
                <c:pt idx="5187">
                  <c:v>42284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17727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19385</c:v>
                </c:pt>
                <c:pt idx="5199">
                  <c:v>34687</c:v>
                </c:pt>
                <c:pt idx="5200">
                  <c:v>18630</c:v>
                </c:pt>
                <c:pt idx="5201">
                  <c:v>0</c:v>
                </c:pt>
                <c:pt idx="5202">
                  <c:v>0</c:v>
                </c:pt>
                <c:pt idx="5203">
                  <c:v>5150.8999999999996</c:v>
                </c:pt>
                <c:pt idx="5204">
                  <c:v>0</c:v>
                </c:pt>
                <c:pt idx="5205">
                  <c:v>8744.2000000000007</c:v>
                </c:pt>
                <c:pt idx="5206">
                  <c:v>10370</c:v>
                </c:pt>
                <c:pt idx="5207">
                  <c:v>4211.2</c:v>
                </c:pt>
                <c:pt idx="5208">
                  <c:v>12479</c:v>
                </c:pt>
                <c:pt idx="5209">
                  <c:v>362930</c:v>
                </c:pt>
                <c:pt idx="5210">
                  <c:v>0</c:v>
                </c:pt>
                <c:pt idx="5211">
                  <c:v>235400</c:v>
                </c:pt>
                <c:pt idx="5212">
                  <c:v>10513</c:v>
                </c:pt>
                <c:pt idx="5213">
                  <c:v>0</c:v>
                </c:pt>
                <c:pt idx="5214">
                  <c:v>159140</c:v>
                </c:pt>
                <c:pt idx="5215">
                  <c:v>70075</c:v>
                </c:pt>
                <c:pt idx="5216">
                  <c:v>17901</c:v>
                </c:pt>
                <c:pt idx="5217">
                  <c:v>0</c:v>
                </c:pt>
                <c:pt idx="5218">
                  <c:v>0</c:v>
                </c:pt>
                <c:pt idx="5219">
                  <c:v>90990</c:v>
                </c:pt>
                <c:pt idx="5220">
                  <c:v>19533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14295</c:v>
                </c:pt>
                <c:pt idx="5225">
                  <c:v>0</c:v>
                </c:pt>
                <c:pt idx="5226">
                  <c:v>32067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104610</c:v>
                </c:pt>
                <c:pt idx="5233">
                  <c:v>0</c:v>
                </c:pt>
                <c:pt idx="5234">
                  <c:v>21441</c:v>
                </c:pt>
                <c:pt idx="5235">
                  <c:v>0</c:v>
                </c:pt>
                <c:pt idx="5236">
                  <c:v>18389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2102.4</c:v>
                </c:pt>
                <c:pt idx="5244">
                  <c:v>8208.7000000000007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5860.1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2807.2</c:v>
                </c:pt>
                <c:pt idx="5254">
                  <c:v>0</c:v>
                </c:pt>
                <c:pt idx="5255">
                  <c:v>5741.3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21643</c:v>
                </c:pt>
                <c:pt idx="5260">
                  <c:v>36796</c:v>
                </c:pt>
                <c:pt idx="5261">
                  <c:v>27176</c:v>
                </c:pt>
                <c:pt idx="5262">
                  <c:v>1910.8</c:v>
                </c:pt>
                <c:pt idx="5263">
                  <c:v>0</c:v>
                </c:pt>
                <c:pt idx="5264">
                  <c:v>0</c:v>
                </c:pt>
                <c:pt idx="5265">
                  <c:v>4858.6000000000004</c:v>
                </c:pt>
                <c:pt idx="5266">
                  <c:v>0</c:v>
                </c:pt>
                <c:pt idx="5267">
                  <c:v>6235.1</c:v>
                </c:pt>
                <c:pt idx="5268">
                  <c:v>26124</c:v>
                </c:pt>
                <c:pt idx="5269">
                  <c:v>0</c:v>
                </c:pt>
                <c:pt idx="5270">
                  <c:v>8309.6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30668</c:v>
                </c:pt>
                <c:pt idx="5275">
                  <c:v>7634</c:v>
                </c:pt>
                <c:pt idx="5276">
                  <c:v>0</c:v>
                </c:pt>
                <c:pt idx="5277">
                  <c:v>15054</c:v>
                </c:pt>
                <c:pt idx="5278">
                  <c:v>0</c:v>
                </c:pt>
                <c:pt idx="5279">
                  <c:v>11699</c:v>
                </c:pt>
                <c:pt idx="5280">
                  <c:v>0</c:v>
                </c:pt>
                <c:pt idx="5281">
                  <c:v>6460.4</c:v>
                </c:pt>
                <c:pt idx="5282">
                  <c:v>0</c:v>
                </c:pt>
                <c:pt idx="5283">
                  <c:v>3564.5</c:v>
                </c:pt>
                <c:pt idx="5284">
                  <c:v>17238</c:v>
                </c:pt>
                <c:pt idx="5285">
                  <c:v>0</c:v>
                </c:pt>
                <c:pt idx="5286">
                  <c:v>25753</c:v>
                </c:pt>
                <c:pt idx="5287">
                  <c:v>0</c:v>
                </c:pt>
                <c:pt idx="5288">
                  <c:v>9297.1</c:v>
                </c:pt>
                <c:pt idx="5289">
                  <c:v>15080</c:v>
                </c:pt>
                <c:pt idx="5290">
                  <c:v>32592</c:v>
                </c:pt>
                <c:pt idx="5291">
                  <c:v>32898</c:v>
                </c:pt>
                <c:pt idx="5292">
                  <c:v>155770</c:v>
                </c:pt>
                <c:pt idx="5293">
                  <c:v>0</c:v>
                </c:pt>
                <c:pt idx="5294">
                  <c:v>0</c:v>
                </c:pt>
                <c:pt idx="5295">
                  <c:v>45558</c:v>
                </c:pt>
                <c:pt idx="5296">
                  <c:v>0</c:v>
                </c:pt>
                <c:pt idx="5297">
                  <c:v>53243</c:v>
                </c:pt>
                <c:pt idx="5298">
                  <c:v>24123</c:v>
                </c:pt>
                <c:pt idx="5299">
                  <c:v>5263.1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2027.1</c:v>
                </c:pt>
                <c:pt idx="5304">
                  <c:v>0</c:v>
                </c:pt>
                <c:pt idx="5305">
                  <c:v>8054.7</c:v>
                </c:pt>
                <c:pt idx="5306">
                  <c:v>14630</c:v>
                </c:pt>
                <c:pt idx="5307">
                  <c:v>23595</c:v>
                </c:pt>
                <c:pt idx="5308">
                  <c:v>0</c:v>
                </c:pt>
                <c:pt idx="5309">
                  <c:v>212460</c:v>
                </c:pt>
                <c:pt idx="5310">
                  <c:v>0</c:v>
                </c:pt>
                <c:pt idx="5311">
                  <c:v>34413</c:v>
                </c:pt>
                <c:pt idx="5312">
                  <c:v>0</c:v>
                </c:pt>
                <c:pt idx="5313">
                  <c:v>122640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7149.9</c:v>
                </c:pt>
                <c:pt idx="5318">
                  <c:v>5261.1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6615.1</c:v>
                </c:pt>
                <c:pt idx="5324">
                  <c:v>28345</c:v>
                </c:pt>
                <c:pt idx="5325">
                  <c:v>0</c:v>
                </c:pt>
                <c:pt idx="5326">
                  <c:v>41623</c:v>
                </c:pt>
                <c:pt idx="5327">
                  <c:v>25038</c:v>
                </c:pt>
                <c:pt idx="5328">
                  <c:v>0</c:v>
                </c:pt>
                <c:pt idx="5329">
                  <c:v>5628.4</c:v>
                </c:pt>
                <c:pt idx="5330">
                  <c:v>88191</c:v>
                </c:pt>
                <c:pt idx="5331">
                  <c:v>12534</c:v>
                </c:pt>
                <c:pt idx="5332">
                  <c:v>188330</c:v>
                </c:pt>
                <c:pt idx="5333">
                  <c:v>0</c:v>
                </c:pt>
                <c:pt idx="5334">
                  <c:v>3317.7</c:v>
                </c:pt>
                <c:pt idx="5335">
                  <c:v>0</c:v>
                </c:pt>
                <c:pt idx="5336">
                  <c:v>7776.1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6467.2</c:v>
                </c:pt>
                <c:pt idx="5341">
                  <c:v>0</c:v>
                </c:pt>
                <c:pt idx="5342">
                  <c:v>0</c:v>
                </c:pt>
                <c:pt idx="5343">
                  <c:v>24558</c:v>
                </c:pt>
                <c:pt idx="5344">
                  <c:v>0</c:v>
                </c:pt>
                <c:pt idx="5345">
                  <c:v>0</c:v>
                </c:pt>
                <c:pt idx="5346">
                  <c:v>164080</c:v>
                </c:pt>
                <c:pt idx="5347">
                  <c:v>0</c:v>
                </c:pt>
                <c:pt idx="5348">
                  <c:v>18313</c:v>
                </c:pt>
                <c:pt idx="5349">
                  <c:v>0</c:v>
                </c:pt>
                <c:pt idx="5350">
                  <c:v>0</c:v>
                </c:pt>
                <c:pt idx="5351">
                  <c:v>335040</c:v>
                </c:pt>
                <c:pt idx="5352">
                  <c:v>255540</c:v>
                </c:pt>
                <c:pt idx="5353">
                  <c:v>27490</c:v>
                </c:pt>
                <c:pt idx="5354">
                  <c:v>98693</c:v>
                </c:pt>
                <c:pt idx="5355">
                  <c:v>0</c:v>
                </c:pt>
                <c:pt idx="5356">
                  <c:v>0</c:v>
                </c:pt>
                <c:pt idx="5357">
                  <c:v>26621</c:v>
                </c:pt>
                <c:pt idx="5358">
                  <c:v>61602</c:v>
                </c:pt>
                <c:pt idx="5359">
                  <c:v>11384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19473</c:v>
                </c:pt>
                <c:pt idx="5364">
                  <c:v>1517.3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24336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3987.8</c:v>
                </c:pt>
                <c:pt idx="5375">
                  <c:v>34445</c:v>
                </c:pt>
                <c:pt idx="5376">
                  <c:v>2711.1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128500</c:v>
                </c:pt>
                <c:pt idx="5386">
                  <c:v>0</c:v>
                </c:pt>
                <c:pt idx="5387">
                  <c:v>13903</c:v>
                </c:pt>
                <c:pt idx="5388">
                  <c:v>0</c:v>
                </c:pt>
                <c:pt idx="5389">
                  <c:v>2605.9</c:v>
                </c:pt>
                <c:pt idx="5390">
                  <c:v>31672</c:v>
                </c:pt>
                <c:pt idx="5391">
                  <c:v>0</c:v>
                </c:pt>
                <c:pt idx="5392">
                  <c:v>44209</c:v>
                </c:pt>
                <c:pt idx="5393">
                  <c:v>0</c:v>
                </c:pt>
                <c:pt idx="5394">
                  <c:v>16516</c:v>
                </c:pt>
                <c:pt idx="5395">
                  <c:v>0</c:v>
                </c:pt>
                <c:pt idx="5396">
                  <c:v>35217</c:v>
                </c:pt>
                <c:pt idx="5397">
                  <c:v>0</c:v>
                </c:pt>
                <c:pt idx="5398">
                  <c:v>0</c:v>
                </c:pt>
                <c:pt idx="5399">
                  <c:v>6820.8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5839</c:v>
                </c:pt>
                <c:pt idx="5408">
                  <c:v>0</c:v>
                </c:pt>
                <c:pt idx="5409">
                  <c:v>35496</c:v>
                </c:pt>
                <c:pt idx="5410">
                  <c:v>11733</c:v>
                </c:pt>
                <c:pt idx="5411">
                  <c:v>26681</c:v>
                </c:pt>
                <c:pt idx="5412">
                  <c:v>17535</c:v>
                </c:pt>
                <c:pt idx="5413">
                  <c:v>0</c:v>
                </c:pt>
                <c:pt idx="5414">
                  <c:v>26406</c:v>
                </c:pt>
                <c:pt idx="5415">
                  <c:v>6474.4</c:v>
                </c:pt>
                <c:pt idx="5416">
                  <c:v>49129</c:v>
                </c:pt>
                <c:pt idx="5417">
                  <c:v>61212</c:v>
                </c:pt>
                <c:pt idx="5418">
                  <c:v>9288.5</c:v>
                </c:pt>
                <c:pt idx="5419">
                  <c:v>0</c:v>
                </c:pt>
                <c:pt idx="5420">
                  <c:v>11407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50391</c:v>
                </c:pt>
                <c:pt idx="5426">
                  <c:v>0</c:v>
                </c:pt>
                <c:pt idx="5427">
                  <c:v>2346.6999999999998</c:v>
                </c:pt>
                <c:pt idx="5428">
                  <c:v>24073</c:v>
                </c:pt>
                <c:pt idx="5429">
                  <c:v>619400</c:v>
                </c:pt>
                <c:pt idx="5430">
                  <c:v>22810</c:v>
                </c:pt>
                <c:pt idx="5431">
                  <c:v>42964</c:v>
                </c:pt>
                <c:pt idx="5432">
                  <c:v>0</c:v>
                </c:pt>
                <c:pt idx="5433">
                  <c:v>51706</c:v>
                </c:pt>
                <c:pt idx="5434">
                  <c:v>52496</c:v>
                </c:pt>
                <c:pt idx="5435">
                  <c:v>4696.2</c:v>
                </c:pt>
                <c:pt idx="5436">
                  <c:v>5403.7</c:v>
                </c:pt>
                <c:pt idx="5437">
                  <c:v>35744</c:v>
                </c:pt>
                <c:pt idx="5438">
                  <c:v>0</c:v>
                </c:pt>
                <c:pt idx="5439">
                  <c:v>23450</c:v>
                </c:pt>
                <c:pt idx="5440">
                  <c:v>18999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484480</c:v>
                </c:pt>
                <c:pt idx="5446">
                  <c:v>353640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22132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36864</c:v>
                </c:pt>
                <c:pt idx="5457">
                  <c:v>0</c:v>
                </c:pt>
                <c:pt idx="5458">
                  <c:v>2988</c:v>
                </c:pt>
                <c:pt idx="5459">
                  <c:v>0</c:v>
                </c:pt>
                <c:pt idx="5460">
                  <c:v>88510</c:v>
                </c:pt>
                <c:pt idx="5461">
                  <c:v>0</c:v>
                </c:pt>
                <c:pt idx="5462">
                  <c:v>4727.3</c:v>
                </c:pt>
                <c:pt idx="5463">
                  <c:v>0</c:v>
                </c:pt>
                <c:pt idx="5464">
                  <c:v>0</c:v>
                </c:pt>
                <c:pt idx="5465">
                  <c:v>7392.8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13761</c:v>
                </c:pt>
                <c:pt idx="5471">
                  <c:v>0</c:v>
                </c:pt>
                <c:pt idx="5472">
                  <c:v>9596.4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30885</c:v>
                </c:pt>
                <c:pt idx="5482">
                  <c:v>2445.3000000000002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4425.8</c:v>
                </c:pt>
                <c:pt idx="5489">
                  <c:v>0</c:v>
                </c:pt>
                <c:pt idx="5490">
                  <c:v>0</c:v>
                </c:pt>
                <c:pt idx="5491">
                  <c:v>350800</c:v>
                </c:pt>
                <c:pt idx="5492">
                  <c:v>0</c:v>
                </c:pt>
                <c:pt idx="5493">
                  <c:v>17739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6006.8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1314.5</c:v>
                </c:pt>
                <c:pt idx="5510">
                  <c:v>0</c:v>
                </c:pt>
                <c:pt idx="5511">
                  <c:v>12592</c:v>
                </c:pt>
                <c:pt idx="5512">
                  <c:v>5771</c:v>
                </c:pt>
                <c:pt idx="5513">
                  <c:v>29921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5533.1</c:v>
                </c:pt>
                <c:pt idx="5518">
                  <c:v>0</c:v>
                </c:pt>
                <c:pt idx="5519">
                  <c:v>21233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44117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3277.9</c:v>
                </c:pt>
                <c:pt idx="5528">
                  <c:v>0</c:v>
                </c:pt>
                <c:pt idx="5529">
                  <c:v>444840</c:v>
                </c:pt>
                <c:pt idx="5530">
                  <c:v>0</c:v>
                </c:pt>
                <c:pt idx="5531">
                  <c:v>0</c:v>
                </c:pt>
                <c:pt idx="5532">
                  <c:v>17152</c:v>
                </c:pt>
                <c:pt idx="5533">
                  <c:v>0</c:v>
                </c:pt>
                <c:pt idx="5534">
                  <c:v>0</c:v>
                </c:pt>
                <c:pt idx="5535">
                  <c:v>101220</c:v>
                </c:pt>
                <c:pt idx="5536">
                  <c:v>149430</c:v>
                </c:pt>
                <c:pt idx="5537">
                  <c:v>0</c:v>
                </c:pt>
                <c:pt idx="5538">
                  <c:v>7849.7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43760</c:v>
                </c:pt>
                <c:pt idx="5543">
                  <c:v>0</c:v>
                </c:pt>
                <c:pt idx="5544">
                  <c:v>0</c:v>
                </c:pt>
                <c:pt idx="5545">
                  <c:v>23311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23160</c:v>
                </c:pt>
                <c:pt idx="5550">
                  <c:v>38119</c:v>
                </c:pt>
                <c:pt idx="5551">
                  <c:v>39641</c:v>
                </c:pt>
                <c:pt idx="5552">
                  <c:v>0</c:v>
                </c:pt>
                <c:pt idx="5553">
                  <c:v>9786.9</c:v>
                </c:pt>
                <c:pt idx="5554">
                  <c:v>0</c:v>
                </c:pt>
                <c:pt idx="5555">
                  <c:v>11486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10968</c:v>
                </c:pt>
                <c:pt idx="5562">
                  <c:v>0</c:v>
                </c:pt>
                <c:pt idx="5563">
                  <c:v>0</c:v>
                </c:pt>
                <c:pt idx="5564">
                  <c:v>1493300</c:v>
                </c:pt>
                <c:pt idx="5565">
                  <c:v>0</c:v>
                </c:pt>
                <c:pt idx="5566">
                  <c:v>30589</c:v>
                </c:pt>
                <c:pt idx="5567">
                  <c:v>0</c:v>
                </c:pt>
                <c:pt idx="5568">
                  <c:v>15865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7400</c:v>
                </c:pt>
                <c:pt idx="5573">
                  <c:v>22970</c:v>
                </c:pt>
                <c:pt idx="5574">
                  <c:v>45368</c:v>
                </c:pt>
                <c:pt idx="5575">
                  <c:v>3850.1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7064</c:v>
                </c:pt>
                <c:pt idx="5590">
                  <c:v>63714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24454</c:v>
                </c:pt>
                <c:pt idx="5595">
                  <c:v>0</c:v>
                </c:pt>
                <c:pt idx="5596">
                  <c:v>0</c:v>
                </c:pt>
                <c:pt idx="5597">
                  <c:v>20794</c:v>
                </c:pt>
                <c:pt idx="5598">
                  <c:v>32065</c:v>
                </c:pt>
                <c:pt idx="5599">
                  <c:v>85831</c:v>
                </c:pt>
                <c:pt idx="5600">
                  <c:v>12605</c:v>
                </c:pt>
                <c:pt idx="5601">
                  <c:v>6071.2</c:v>
                </c:pt>
                <c:pt idx="5602">
                  <c:v>88001</c:v>
                </c:pt>
                <c:pt idx="5603">
                  <c:v>91086</c:v>
                </c:pt>
                <c:pt idx="5604">
                  <c:v>1620</c:v>
                </c:pt>
                <c:pt idx="5605">
                  <c:v>1042.5</c:v>
                </c:pt>
                <c:pt idx="5606">
                  <c:v>0</c:v>
                </c:pt>
                <c:pt idx="5607">
                  <c:v>5979.8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14959</c:v>
                </c:pt>
                <c:pt idx="5612">
                  <c:v>0</c:v>
                </c:pt>
                <c:pt idx="5613">
                  <c:v>654.62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38347</c:v>
                </c:pt>
                <c:pt idx="5618">
                  <c:v>0</c:v>
                </c:pt>
                <c:pt idx="5619">
                  <c:v>1841.2</c:v>
                </c:pt>
                <c:pt idx="5620">
                  <c:v>42397</c:v>
                </c:pt>
                <c:pt idx="5621">
                  <c:v>40900</c:v>
                </c:pt>
                <c:pt idx="5622">
                  <c:v>0</c:v>
                </c:pt>
                <c:pt idx="5623">
                  <c:v>7067.1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56265</c:v>
                </c:pt>
                <c:pt idx="5629">
                  <c:v>28118</c:v>
                </c:pt>
                <c:pt idx="5630">
                  <c:v>0</c:v>
                </c:pt>
                <c:pt idx="5631">
                  <c:v>0</c:v>
                </c:pt>
                <c:pt idx="5632">
                  <c:v>27890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18882</c:v>
                </c:pt>
                <c:pt idx="5638">
                  <c:v>16676</c:v>
                </c:pt>
                <c:pt idx="5639">
                  <c:v>48748</c:v>
                </c:pt>
                <c:pt idx="5640">
                  <c:v>0</c:v>
                </c:pt>
                <c:pt idx="5641">
                  <c:v>6260.1</c:v>
                </c:pt>
                <c:pt idx="5642">
                  <c:v>55589</c:v>
                </c:pt>
                <c:pt idx="5643">
                  <c:v>27971</c:v>
                </c:pt>
                <c:pt idx="5644">
                  <c:v>6874.1</c:v>
                </c:pt>
                <c:pt idx="5645">
                  <c:v>0</c:v>
                </c:pt>
                <c:pt idx="5646">
                  <c:v>6846.7</c:v>
                </c:pt>
                <c:pt idx="5647">
                  <c:v>0</c:v>
                </c:pt>
                <c:pt idx="5648">
                  <c:v>4564.3999999999996</c:v>
                </c:pt>
                <c:pt idx="5649">
                  <c:v>0</c:v>
                </c:pt>
                <c:pt idx="5650">
                  <c:v>0</c:v>
                </c:pt>
                <c:pt idx="5651">
                  <c:v>47179</c:v>
                </c:pt>
                <c:pt idx="5652">
                  <c:v>1293.5</c:v>
                </c:pt>
                <c:pt idx="5653">
                  <c:v>0</c:v>
                </c:pt>
                <c:pt idx="5654">
                  <c:v>0</c:v>
                </c:pt>
                <c:pt idx="5655">
                  <c:v>600.29999999999995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12206</c:v>
                </c:pt>
                <c:pt idx="5663">
                  <c:v>6334.1</c:v>
                </c:pt>
                <c:pt idx="5664">
                  <c:v>27398</c:v>
                </c:pt>
                <c:pt idx="5665">
                  <c:v>0</c:v>
                </c:pt>
                <c:pt idx="5666">
                  <c:v>0</c:v>
                </c:pt>
                <c:pt idx="5667">
                  <c:v>4492.8999999999996</c:v>
                </c:pt>
                <c:pt idx="5668">
                  <c:v>0</c:v>
                </c:pt>
                <c:pt idx="5669">
                  <c:v>65638</c:v>
                </c:pt>
                <c:pt idx="5670">
                  <c:v>29684</c:v>
                </c:pt>
                <c:pt idx="5671">
                  <c:v>1456.5</c:v>
                </c:pt>
                <c:pt idx="5672">
                  <c:v>0</c:v>
                </c:pt>
                <c:pt idx="5673">
                  <c:v>35013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12795</c:v>
                </c:pt>
                <c:pt idx="5680">
                  <c:v>0</c:v>
                </c:pt>
                <c:pt idx="5681">
                  <c:v>0</c:v>
                </c:pt>
                <c:pt idx="5682">
                  <c:v>2281.8000000000002</c:v>
                </c:pt>
                <c:pt idx="5683">
                  <c:v>0</c:v>
                </c:pt>
                <c:pt idx="5684">
                  <c:v>0</c:v>
                </c:pt>
                <c:pt idx="5685">
                  <c:v>17150</c:v>
                </c:pt>
                <c:pt idx="5686">
                  <c:v>17651</c:v>
                </c:pt>
                <c:pt idx="5687">
                  <c:v>0</c:v>
                </c:pt>
                <c:pt idx="5688">
                  <c:v>0</c:v>
                </c:pt>
                <c:pt idx="5689">
                  <c:v>5074.8</c:v>
                </c:pt>
                <c:pt idx="5690">
                  <c:v>0</c:v>
                </c:pt>
                <c:pt idx="5691">
                  <c:v>2778.1</c:v>
                </c:pt>
                <c:pt idx="5692">
                  <c:v>0</c:v>
                </c:pt>
                <c:pt idx="5693">
                  <c:v>0</c:v>
                </c:pt>
                <c:pt idx="5694">
                  <c:v>1967.5</c:v>
                </c:pt>
                <c:pt idx="5695">
                  <c:v>0</c:v>
                </c:pt>
                <c:pt idx="5696">
                  <c:v>0</c:v>
                </c:pt>
                <c:pt idx="5697">
                  <c:v>768.73</c:v>
                </c:pt>
                <c:pt idx="5698">
                  <c:v>1189.9000000000001</c:v>
                </c:pt>
                <c:pt idx="5699">
                  <c:v>12506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143790</c:v>
                </c:pt>
                <c:pt idx="5704">
                  <c:v>0</c:v>
                </c:pt>
                <c:pt idx="5705">
                  <c:v>0</c:v>
                </c:pt>
                <c:pt idx="5706">
                  <c:v>38875</c:v>
                </c:pt>
                <c:pt idx="5707">
                  <c:v>0</c:v>
                </c:pt>
                <c:pt idx="5708">
                  <c:v>3855.9</c:v>
                </c:pt>
                <c:pt idx="5709">
                  <c:v>0</c:v>
                </c:pt>
                <c:pt idx="5710">
                  <c:v>310740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23214</c:v>
                </c:pt>
                <c:pt idx="5720">
                  <c:v>0</c:v>
                </c:pt>
                <c:pt idx="5721">
                  <c:v>20255</c:v>
                </c:pt>
                <c:pt idx="5722">
                  <c:v>0</c:v>
                </c:pt>
                <c:pt idx="5723">
                  <c:v>1918.9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509630</c:v>
                </c:pt>
                <c:pt idx="5728">
                  <c:v>229770</c:v>
                </c:pt>
                <c:pt idx="5729">
                  <c:v>2860.7</c:v>
                </c:pt>
                <c:pt idx="5730">
                  <c:v>9240.4</c:v>
                </c:pt>
                <c:pt idx="5731">
                  <c:v>0</c:v>
                </c:pt>
                <c:pt idx="5732">
                  <c:v>57063</c:v>
                </c:pt>
                <c:pt idx="5733">
                  <c:v>4159.5</c:v>
                </c:pt>
                <c:pt idx="5734">
                  <c:v>19522</c:v>
                </c:pt>
                <c:pt idx="5735">
                  <c:v>46972</c:v>
                </c:pt>
                <c:pt idx="5736">
                  <c:v>0</c:v>
                </c:pt>
                <c:pt idx="5737">
                  <c:v>6047.6</c:v>
                </c:pt>
                <c:pt idx="5738">
                  <c:v>12040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73892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42753</c:v>
                </c:pt>
                <c:pt idx="5747">
                  <c:v>0</c:v>
                </c:pt>
                <c:pt idx="5748">
                  <c:v>10022</c:v>
                </c:pt>
                <c:pt idx="5749">
                  <c:v>0</c:v>
                </c:pt>
                <c:pt idx="5750">
                  <c:v>9414.4</c:v>
                </c:pt>
                <c:pt idx="5751">
                  <c:v>9556.7000000000007</c:v>
                </c:pt>
                <c:pt idx="5752">
                  <c:v>21483</c:v>
                </c:pt>
                <c:pt idx="5753">
                  <c:v>0</c:v>
                </c:pt>
                <c:pt idx="5754">
                  <c:v>0</c:v>
                </c:pt>
                <c:pt idx="5755">
                  <c:v>58453</c:v>
                </c:pt>
                <c:pt idx="5756">
                  <c:v>657.36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16153</c:v>
                </c:pt>
                <c:pt idx="5765">
                  <c:v>4887.7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43841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116380</c:v>
                </c:pt>
                <c:pt idx="5775">
                  <c:v>14794</c:v>
                </c:pt>
                <c:pt idx="5776">
                  <c:v>74868</c:v>
                </c:pt>
                <c:pt idx="5777">
                  <c:v>16834</c:v>
                </c:pt>
                <c:pt idx="5778">
                  <c:v>12451</c:v>
                </c:pt>
                <c:pt idx="5779">
                  <c:v>0</c:v>
                </c:pt>
                <c:pt idx="5780">
                  <c:v>24565</c:v>
                </c:pt>
                <c:pt idx="5781">
                  <c:v>0</c:v>
                </c:pt>
                <c:pt idx="5782">
                  <c:v>0</c:v>
                </c:pt>
                <c:pt idx="5783">
                  <c:v>12165</c:v>
                </c:pt>
                <c:pt idx="5784">
                  <c:v>9489.6</c:v>
                </c:pt>
                <c:pt idx="5785">
                  <c:v>0</c:v>
                </c:pt>
                <c:pt idx="5786">
                  <c:v>42112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6751.7</c:v>
                </c:pt>
                <c:pt idx="5793">
                  <c:v>1845.1</c:v>
                </c:pt>
                <c:pt idx="5794">
                  <c:v>0</c:v>
                </c:pt>
                <c:pt idx="5795">
                  <c:v>4473.6000000000004</c:v>
                </c:pt>
                <c:pt idx="5796">
                  <c:v>0</c:v>
                </c:pt>
                <c:pt idx="5797">
                  <c:v>28454</c:v>
                </c:pt>
                <c:pt idx="5798">
                  <c:v>0</c:v>
                </c:pt>
                <c:pt idx="5799">
                  <c:v>8446.9</c:v>
                </c:pt>
                <c:pt idx="5800">
                  <c:v>0</c:v>
                </c:pt>
                <c:pt idx="5801">
                  <c:v>0</c:v>
                </c:pt>
                <c:pt idx="5802">
                  <c:v>7872.6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242730</c:v>
                </c:pt>
                <c:pt idx="5810">
                  <c:v>89372</c:v>
                </c:pt>
                <c:pt idx="5811">
                  <c:v>51080</c:v>
                </c:pt>
                <c:pt idx="5812">
                  <c:v>35094</c:v>
                </c:pt>
                <c:pt idx="5813">
                  <c:v>0</c:v>
                </c:pt>
                <c:pt idx="5814">
                  <c:v>100340</c:v>
                </c:pt>
                <c:pt idx="5815">
                  <c:v>0</c:v>
                </c:pt>
                <c:pt idx="5816">
                  <c:v>0</c:v>
                </c:pt>
                <c:pt idx="5817">
                  <c:v>159280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36781</c:v>
                </c:pt>
                <c:pt idx="5823">
                  <c:v>3762.6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20808</c:v>
                </c:pt>
                <c:pt idx="5831">
                  <c:v>0</c:v>
                </c:pt>
                <c:pt idx="5832">
                  <c:v>6530.8</c:v>
                </c:pt>
                <c:pt idx="5833">
                  <c:v>0</c:v>
                </c:pt>
                <c:pt idx="5834">
                  <c:v>15055</c:v>
                </c:pt>
                <c:pt idx="5835">
                  <c:v>0</c:v>
                </c:pt>
                <c:pt idx="5836">
                  <c:v>20782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13736</c:v>
                </c:pt>
                <c:pt idx="5842">
                  <c:v>0</c:v>
                </c:pt>
                <c:pt idx="5843">
                  <c:v>129690</c:v>
                </c:pt>
                <c:pt idx="5844">
                  <c:v>0</c:v>
                </c:pt>
                <c:pt idx="5845">
                  <c:v>2787.7</c:v>
                </c:pt>
                <c:pt idx="5846">
                  <c:v>13864</c:v>
                </c:pt>
                <c:pt idx="5847">
                  <c:v>343290</c:v>
                </c:pt>
                <c:pt idx="5848">
                  <c:v>4048.3</c:v>
                </c:pt>
                <c:pt idx="5849">
                  <c:v>22795</c:v>
                </c:pt>
                <c:pt idx="5850">
                  <c:v>0</c:v>
                </c:pt>
                <c:pt idx="5851">
                  <c:v>4785.7</c:v>
                </c:pt>
                <c:pt idx="5852">
                  <c:v>0</c:v>
                </c:pt>
                <c:pt idx="5853">
                  <c:v>0</c:v>
                </c:pt>
                <c:pt idx="5854">
                  <c:v>7196.7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7782.2</c:v>
                </c:pt>
                <c:pt idx="5860">
                  <c:v>0</c:v>
                </c:pt>
                <c:pt idx="5861">
                  <c:v>6259.6</c:v>
                </c:pt>
                <c:pt idx="5862">
                  <c:v>22507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52682</c:v>
                </c:pt>
                <c:pt idx="5868">
                  <c:v>26110</c:v>
                </c:pt>
                <c:pt idx="5869">
                  <c:v>18399</c:v>
                </c:pt>
                <c:pt idx="5870">
                  <c:v>14505</c:v>
                </c:pt>
                <c:pt idx="5871">
                  <c:v>16494</c:v>
                </c:pt>
                <c:pt idx="5872">
                  <c:v>2767.8</c:v>
                </c:pt>
                <c:pt idx="5873">
                  <c:v>32524</c:v>
                </c:pt>
                <c:pt idx="5874">
                  <c:v>0</c:v>
                </c:pt>
                <c:pt idx="5875">
                  <c:v>6524.3</c:v>
                </c:pt>
                <c:pt idx="5876">
                  <c:v>30336</c:v>
                </c:pt>
                <c:pt idx="5877">
                  <c:v>99587</c:v>
                </c:pt>
                <c:pt idx="5878">
                  <c:v>118120</c:v>
                </c:pt>
                <c:pt idx="5879">
                  <c:v>0</c:v>
                </c:pt>
                <c:pt idx="5880">
                  <c:v>0</c:v>
                </c:pt>
                <c:pt idx="5881">
                  <c:v>42932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93847</c:v>
                </c:pt>
                <c:pt idx="5894">
                  <c:v>18178</c:v>
                </c:pt>
                <c:pt idx="5895">
                  <c:v>0</c:v>
                </c:pt>
                <c:pt idx="5896">
                  <c:v>10843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1274.3</c:v>
                </c:pt>
                <c:pt idx="5904">
                  <c:v>0</c:v>
                </c:pt>
                <c:pt idx="5905">
                  <c:v>159360</c:v>
                </c:pt>
                <c:pt idx="5906">
                  <c:v>29963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56024</c:v>
                </c:pt>
                <c:pt idx="5914">
                  <c:v>167060</c:v>
                </c:pt>
                <c:pt idx="5915">
                  <c:v>46630</c:v>
                </c:pt>
                <c:pt idx="5916">
                  <c:v>69525</c:v>
                </c:pt>
                <c:pt idx="5917">
                  <c:v>80667</c:v>
                </c:pt>
                <c:pt idx="5918">
                  <c:v>4121.8</c:v>
                </c:pt>
                <c:pt idx="5919">
                  <c:v>59904</c:v>
                </c:pt>
                <c:pt idx="5920">
                  <c:v>24228</c:v>
                </c:pt>
                <c:pt idx="5921">
                  <c:v>85921</c:v>
                </c:pt>
                <c:pt idx="5922">
                  <c:v>8466.7999999999993</c:v>
                </c:pt>
                <c:pt idx="5923">
                  <c:v>78133</c:v>
                </c:pt>
                <c:pt idx="5924">
                  <c:v>36197</c:v>
                </c:pt>
                <c:pt idx="5925">
                  <c:v>24510</c:v>
                </c:pt>
                <c:pt idx="5926">
                  <c:v>68368</c:v>
                </c:pt>
                <c:pt idx="5927">
                  <c:v>40678</c:v>
                </c:pt>
                <c:pt idx="5928">
                  <c:v>0</c:v>
                </c:pt>
                <c:pt idx="5929">
                  <c:v>29271</c:v>
                </c:pt>
                <c:pt idx="5930">
                  <c:v>59644</c:v>
                </c:pt>
                <c:pt idx="5931">
                  <c:v>157620</c:v>
                </c:pt>
                <c:pt idx="5932">
                  <c:v>0</c:v>
                </c:pt>
                <c:pt idx="5933">
                  <c:v>108690</c:v>
                </c:pt>
                <c:pt idx="5934">
                  <c:v>26556</c:v>
                </c:pt>
                <c:pt idx="5935">
                  <c:v>111820</c:v>
                </c:pt>
                <c:pt idx="5936">
                  <c:v>70304</c:v>
                </c:pt>
                <c:pt idx="5937">
                  <c:v>45969</c:v>
                </c:pt>
                <c:pt idx="5938">
                  <c:v>5690.1</c:v>
                </c:pt>
                <c:pt idx="5939">
                  <c:v>92921</c:v>
                </c:pt>
                <c:pt idx="5940">
                  <c:v>15049</c:v>
                </c:pt>
                <c:pt idx="5941">
                  <c:v>11217</c:v>
                </c:pt>
                <c:pt idx="5942">
                  <c:v>17875</c:v>
                </c:pt>
                <c:pt idx="5943">
                  <c:v>15446</c:v>
                </c:pt>
                <c:pt idx="5944">
                  <c:v>24706</c:v>
                </c:pt>
                <c:pt idx="5945">
                  <c:v>0</c:v>
                </c:pt>
                <c:pt idx="5946">
                  <c:v>0</c:v>
                </c:pt>
                <c:pt idx="5947">
                  <c:v>25869</c:v>
                </c:pt>
                <c:pt idx="5948">
                  <c:v>9312</c:v>
                </c:pt>
                <c:pt idx="5949">
                  <c:v>3239</c:v>
                </c:pt>
                <c:pt idx="5950">
                  <c:v>83262</c:v>
                </c:pt>
                <c:pt idx="5951">
                  <c:v>51686</c:v>
                </c:pt>
                <c:pt idx="5952">
                  <c:v>45743</c:v>
                </c:pt>
                <c:pt idx="5953">
                  <c:v>27982</c:v>
                </c:pt>
                <c:pt idx="5954">
                  <c:v>0</c:v>
                </c:pt>
                <c:pt idx="5955">
                  <c:v>5575.2</c:v>
                </c:pt>
                <c:pt idx="5956">
                  <c:v>0</c:v>
                </c:pt>
                <c:pt idx="5957">
                  <c:v>14939</c:v>
                </c:pt>
                <c:pt idx="5958">
                  <c:v>21198</c:v>
                </c:pt>
                <c:pt idx="5959">
                  <c:v>3846.1</c:v>
                </c:pt>
                <c:pt idx="5960">
                  <c:v>0</c:v>
                </c:pt>
                <c:pt idx="5961">
                  <c:v>84056</c:v>
                </c:pt>
                <c:pt idx="5962">
                  <c:v>0</c:v>
                </c:pt>
                <c:pt idx="5963">
                  <c:v>2523.8000000000002</c:v>
                </c:pt>
                <c:pt idx="5964">
                  <c:v>0</c:v>
                </c:pt>
                <c:pt idx="5965">
                  <c:v>99554</c:v>
                </c:pt>
                <c:pt idx="5966">
                  <c:v>5606.9</c:v>
                </c:pt>
                <c:pt idx="5967">
                  <c:v>19771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6070.9</c:v>
                </c:pt>
                <c:pt idx="5972">
                  <c:v>6939.3</c:v>
                </c:pt>
                <c:pt idx="5973">
                  <c:v>76276</c:v>
                </c:pt>
                <c:pt idx="5974">
                  <c:v>38507</c:v>
                </c:pt>
                <c:pt idx="5975">
                  <c:v>5798.7</c:v>
                </c:pt>
                <c:pt idx="5976">
                  <c:v>0</c:v>
                </c:pt>
                <c:pt idx="5977">
                  <c:v>0</c:v>
                </c:pt>
                <c:pt idx="5978">
                  <c:v>20051</c:v>
                </c:pt>
                <c:pt idx="5979">
                  <c:v>0</c:v>
                </c:pt>
                <c:pt idx="5980">
                  <c:v>0</c:v>
                </c:pt>
                <c:pt idx="5981">
                  <c:v>2823.2</c:v>
                </c:pt>
                <c:pt idx="5982">
                  <c:v>57674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54318</c:v>
                </c:pt>
                <c:pt idx="5990">
                  <c:v>73498</c:v>
                </c:pt>
                <c:pt idx="5991">
                  <c:v>4403.2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38406</c:v>
                </c:pt>
                <c:pt idx="5997">
                  <c:v>0</c:v>
                </c:pt>
                <c:pt idx="5998">
                  <c:v>58409</c:v>
                </c:pt>
                <c:pt idx="5999">
                  <c:v>0</c:v>
                </c:pt>
                <c:pt idx="6000">
                  <c:v>8794.5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2300.8000000000002</c:v>
                </c:pt>
                <c:pt idx="6010">
                  <c:v>14741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5849</c:v>
                </c:pt>
                <c:pt idx="6017">
                  <c:v>6813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115430</c:v>
                </c:pt>
                <c:pt idx="6024">
                  <c:v>0</c:v>
                </c:pt>
                <c:pt idx="6025">
                  <c:v>0</c:v>
                </c:pt>
                <c:pt idx="6026">
                  <c:v>5565.4</c:v>
                </c:pt>
                <c:pt idx="6027">
                  <c:v>1064.4000000000001</c:v>
                </c:pt>
                <c:pt idx="6028">
                  <c:v>17137</c:v>
                </c:pt>
                <c:pt idx="6029">
                  <c:v>44364</c:v>
                </c:pt>
                <c:pt idx="6030">
                  <c:v>0</c:v>
                </c:pt>
                <c:pt idx="6031">
                  <c:v>12254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11596</c:v>
                </c:pt>
                <c:pt idx="6038">
                  <c:v>1172.3</c:v>
                </c:pt>
                <c:pt idx="6039">
                  <c:v>0</c:v>
                </c:pt>
                <c:pt idx="6040">
                  <c:v>9055.1</c:v>
                </c:pt>
                <c:pt idx="6041">
                  <c:v>0</c:v>
                </c:pt>
                <c:pt idx="6042">
                  <c:v>8681.5</c:v>
                </c:pt>
                <c:pt idx="6043">
                  <c:v>0</c:v>
                </c:pt>
                <c:pt idx="6044">
                  <c:v>0</c:v>
                </c:pt>
                <c:pt idx="6045">
                  <c:v>25343</c:v>
                </c:pt>
                <c:pt idx="6046">
                  <c:v>0</c:v>
                </c:pt>
                <c:pt idx="6047">
                  <c:v>26007</c:v>
                </c:pt>
                <c:pt idx="6048">
                  <c:v>13629</c:v>
                </c:pt>
                <c:pt idx="6049">
                  <c:v>0</c:v>
                </c:pt>
                <c:pt idx="6050">
                  <c:v>6413.3</c:v>
                </c:pt>
                <c:pt idx="6051">
                  <c:v>190150</c:v>
                </c:pt>
                <c:pt idx="6052">
                  <c:v>43617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58567</c:v>
                </c:pt>
                <c:pt idx="6059">
                  <c:v>55786</c:v>
                </c:pt>
                <c:pt idx="6060">
                  <c:v>20662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7052.7</c:v>
                </c:pt>
                <c:pt idx="6069">
                  <c:v>0</c:v>
                </c:pt>
                <c:pt idx="6070">
                  <c:v>0</c:v>
                </c:pt>
                <c:pt idx="6071">
                  <c:v>6018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72154</c:v>
                </c:pt>
                <c:pt idx="6077">
                  <c:v>167560</c:v>
                </c:pt>
                <c:pt idx="6078">
                  <c:v>3023.5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12420</c:v>
                </c:pt>
                <c:pt idx="6083">
                  <c:v>0</c:v>
                </c:pt>
                <c:pt idx="6084">
                  <c:v>14515</c:v>
                </c:pt>
                <c:pt idx="6085">
                  <c:v>0</c:v>
                </c:pt>
                <c:pt idx="6086">
                  <c:v>0</c:v>
                </c:pt>
                <c:pt idx="6087">
                  <c:v>118780</c:v>
                </c:pt>
                <c:pt idx="6088">
                  <c:v>35568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18016</c:v>
                </c:pt>
                <c:pt idx="6094">
                  <c:v>0</c:v>
                </c:pt>
                <c:pt idx="6095">
                  <c:v>8566.5</c:v>
                </c:pt>
                <c:pt idx="6096">
                  <c:v>11025</c:v>
                </c:pt>
                <c:pt idx="6097">
                  <c:v>0</c:v>
                </c:pt>
                <c:pt idx="6098">
                  <c:v>0</c:v>
                </c:pt>
                <c:pt idx="6099">
                  <c:v>4094.3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15644</c:v>
                </c:pt>
                <c:pt idx="6110">
                  <c:v>3978.7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5874.1</c:v>
                </c:pt>
                <c:pt idx="6115">
                  <c:v>21146</c:v>
                </c:pt>
                <c:pt idx="6116">
                  <c:v>15753</c:v>
                </c:pt>
                <c:pt idx="6117">
                  <c:v>67169</c:v>
                </c:pt>
                <c:pt idx="6118">
                  <c:v>0</c:v>
                </c:pt>
                <c:pt idx="6119">
                  <c:v>1604.6</c:v>
                </c:pt>
                <c:pt idx="6120">
                  <c:v>97493</c:v>
                </c:pt>
                <c:pt idx="6121">
                  <c:v>0</c:v>
                </c:pt>
                <c:pt idx="6122">
                  <c:v>0</c:v>
                </c:pt>
                <c:pt idx="6123">
                  <c:v>3249.3</c:v>
                </c:pt>
                <c:pt idx="6124">
                  <c:v>0</c:v>
                </c:pt>
                <c:pt idx="6125">
                  <c:v>19931</c:v>
                </c:pt>
                <c:pt idx="6126">
                  <c:v>11936</c:v>
                </c:pt>
                <c:pt idx="6127">
                  <c:v>15594</c:v>
                </c:pt>
                <c:pt idx="6128">
                  <c:v>63416</c:v>
                </c:pt>
                <c:pt idx="6129">
                  <c:v>0</c:v>
                </c:pt>
                <c:pt idx="6130">
                  <c:v>10644</c:v>
                </c:pt>
                <c:pt idx="6131">
                  <c:v>5811.2</c:v>
                </c:pt>
                <c:pt idx="6132">
                  <c:v>0</c:v>
                </c:pt>
                <c:pt idx="6133">
                  <c:v>0</c:v>
                </c:pt>
                <c:pt idx="6134">
                  <c:v>9888</c:v>
                </c:pt>
                <c:pt idx="6135">
                  <c:v>0</c:v>
                </c:pt>
                <c:pt idx="6136">
                  <c:v>35962</c:v>
                </c:pt>
                <c:pt idx="6137">
                  <c:v>144180</c:v>
                </c:pt>
                <c:pt idx="6138">
                  <c:v>38982</c:v>
                </c:pt>
                <c:pt idx="6139">
                  <c:v>0</c:v>
                </c:pt>
                <c:pt idx="6140">
                  <c:v>19916</c:v>
                </c:pt>
                <c:pt idx="6141">
                  <c:v>0</c:v>
                </c:pt>
                <c:pt idx="6142">
                  <c:v>366.23</c:v>
                </c:pt>
                <c:pt idx="6143">
                  <c:v>9459.2000000000007</c:v>
                </c:pt>
                <c:pt idx="6144">
                  <c:v>49261</c:v>
                </c:pt>
                <c:pt idx="6145">
                  <c:v>66462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18912</c:v>
                </c:pt>
                <c:pt idx="6157">
                  <c:v>0</c:v>
                </c:pt>
                <c:pt idx="6158">
                  <c:v>7912.1</c:v>
                </c:pt>
                <c:pt idx="6159">
                  <c:v>3326</c:v>
                </c:pt>
                <c:pt idx="6160">
                  <c:v>7078.5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139420</c:v>
                </c:pt>
                <c:pt idx="6165">
                  <c:v>18603</c:v>
                </c:pt>
                <c:pt idx="6166">
                  <c:v>17379</c:v>
                </c:pt>
                <c:pt idx="6167">
                  <c:v>0</c:v>
                </c:pt>
                <c:pt idx="6168">
                  <c:v>128420</c:v>
                </c:pt>
                <c:pt idx="6169">
                  <c:v>4460.7</c:v>
                </c:pt>
                <c:pt idx="6170">
                  <c:v>5326.9</c:v>
                </c:pt>
                <c:pt idx="6171">
                  <c:v>15504</c:v>
                </c:pt>
                <c:pt idx="6172">
                  <c:v>0</c:v>
                </c:pt>
                <c:pt idx="6173">
                  <c:v>0</c:v>
                </c:pt>
                <c:pt idx="6174">
                  <c:v>49490</c:v>
                </c:pt>
                <c:pt idx="6175">
                  <c:v>0</c:v>
                </c:pt>
                <c:pt idx="6176">
                  <c:v>0</c:v>
                </c:pt>
                <c:pt idx="6177">
                  <c:v>16638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3352.4</c:v>
                </c:pt>
                <c:pt idx="6183">
                  <c:v>0</c:v>
                </c:pt>
                <c:pt idx="6184">
                  <c:v>0</c:v>
                </c:pt>
                <c:pt idx="6185">
                  <c:v>5954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78207</c:v>
                </c:pt>
                <c:pt idx="6191">
                  <c:v>0</c:v>
                </c:pt>
                <c:pt idx="6192">
                  <c:v>2831.9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29793</c:v>
                </c:pt>
                <c:pt idx="6205">
                  <c:v>950.92</c:v>
                </c:pt>
                <c:pt idx="6206">
                  <c:v>7661.8</c:v>
                </c:pt>
                <c:pt idx="6207">
                  <c:v>0</c:v>
                </c:pt>
                <c:pt idx="6208">
                  <c:v>0</c:v>
                </c:pt>
                <c:pt idx="6209">
                  <c:v>13081</c:v>
                </c:pt>
                <c:pt idx="6210">
                  <c:v>3738.1</c:v>
                </c:pt>
                <c:pt idx="6211">
                  <c:v>62404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19888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28533</c:v>
                </c:pt>
                <c:pt idx="6222">
                  <c:v>27247</c:v>
                </c:pt>
                <c:pt idx="6223">
                  <c:v>0</c:v>
                </c:pt>
                <c:pt idx="6224">
                  <c:v>65684</c:v>
                </c:pt>
                <c:pt idx="6225">
                  <c:v>14732</c:v>
                </c:pt>
                <c:pt idx="6226">
                  <c:v>0</c:v>
                </c:pt>
                <c:pt idx="6227">
                  <c:v>22034</c:v>
                </c:pt>
                <c:pt idx="6228">
                  <c:v>0</c:v>
                </c:pt>
                <c:pt idx="6229">
                  <c:v>8260.4</c:v>
                </c:pt>
                <c:pt idx="6230">
                  <c:v>0</c:v>
                </c:pt>
                <c:pt idx="6231">
                  <c:v>25251</c:v>
                </c:pt>
                <c:pt idx="6232">
                  <c:v>0</c:v>
                </c:pt>
                <c:pt idx="6233">
                  <c:v>15046</c:v>
                </c:pt>
                <c:pt idx="6234">
                  <c:v>38016</c:v>
                </c:pt>
                <c:pt idx="6235">
                  <c:v>23914</c:v>
                </c:pt>
                <c:pt idx="6236">
                  <c:v>27008</c:v>
                </c:pt>
                <c:pt idx="6237">
                  <c:v>2042.9</c:v>
                </c:pt>
                <c:pt idx="6238">
                  <c:v>0</c:v>
                </c:pt>
                <c:pt idx="6239">
                  <c:v>0</c:v>
                </c:pt>
                <c:pt idx="6240">
                  <c:v>30277</c:v>
                </c:pt>
                <c:pt idx="6241">
                  <c:v>37061</c:v>
                </c:pt>
                <c:pt idx="6242">
                  <c:v>0</c:v>
                </c:pt>
                <c:pt idx="6243">
                  <c:v>0</c:v>
                </c:pt>
                <c:pt idx="6244">
                  <c:v>59047</c:v>
                </c:pt>
                <c:pt idx="6245">
                  <c:v>0</c:v>
                </c:pt>
                <c:pt idx="6246">
                  <c:v>12620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79521</c:v>
                </c:pt>
                <c:pt idx="6251">
                  <c:v>0</c:v>
                </c:pt>
                <c:pt idx="6252">
                  <c:v>95608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29008</c:v>
                </c:pt>
                <c:pt idx="6257">
                  <c:v>9730.9</c:v>
                </c:pt>
                <c:pt idx="6258">
                  <c:v>0</c:v>
                </c:pt>
                <c:pt idx="6259">
                  <c:v>17043</c:v>
                </c:pt>
                <c:pt idx="6260">
                  <c:v>24491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38801</c:v>
                </c:pt>
                <c:pt idx="6266">
                  <c:v>146130</c:v>
                </c:pt>
                <c:pt idx="6267">
                  <c:v>3324.8</c:v>
                </c:pt>
                <c:pt idx="6268">
                  <c:v>6123.4</c:v>
                </c:pt>
                <c:pt idx="6269">
                  <c:v>84451</c:v>
                </c:pt>
                <c:pt idx="6270">
                  <c:v>18452</c:v>
                </c:pt>
                <c:pt idx="6271">
                  <c:v>2409.6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7659.5</c:v>
                </c:pt>
                <c:pt idx="6276">
                  <c:v>2529.5</c:v>
                </c:pt>
                <c:pt idx="6277">
                  <c:v>0</c:v>
                </c:pt>
                <c:pt idx="6278">
                  <c:v>11896</c:v>
                </c:pt>
                <c:pt idx="6279">
                  <c:v>0</c:v>
                </c:pt>
                <c:pt idx="6280">
                  <c:v>20971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17530</c:v>
                </c:pt>
                <c:pt idx="6287">
                  <c:v>10947</c:v>
                </c:pt>
                <c:pt idx="6288">
                  <c:v>0</c:v>
                </c:pt>
                <c:pt idx="6289">
                  <c:v>0</c:v>
                </c:pt>
                <c:pt idx="6290">
                  <c:v>28778</c:v>
                </c:pt>
                <c:pt idx="6291">
                  <c:v>1452.2</c:v>
                </c:pt>
                <c:pt idx="6292">
                  <c:v>45817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180.25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10607</c:v>
                </c:pt>
                <c:pt idx="6307">
                  <c:v>3286.7</c:v>
                </c:pt>
                <c:pt idx="6308">
                  <c:v>13535</c:v>
                </c:pt>
                <c:pt idx="6309">
                  <c:v>20448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6563.4</c:v>
                </c:pt>
                <c:pt idx="6325">
                  <c:v>0</c:v>
                </c:pt>
                <c:pt idx="6326">
                  <c:v>0</c:v>
                </c:pt>
                <c:pt idx="6327">
                  <c:v>1248.5999999999999</c:v>
                </c:pt>
                <c:pt idx="6328">
                  <c:v>0</c:v>
                </c:pt>
                <c:pt idx="6329">
                  <c:v>19278</c:v>
                </c:pt>
                <c:pt idx="6330">
                  <c:v>1456.9</c:v>
                </c:pt>
                <c:pt idx="6331">
                  <c:v>0</c:v>
                </c:pt>
                <c:pt idx="6332">
                  <c:v>0</c:v>
                </c:pt>
                <c:pt idx="6333">
                  <c:v>23159</c:v>
                </c:pt>
                <c:pt idx="6334">
                  <c:v>60289</c:v>
                </c:pt>
                <c:pt idx="6335">
                  <c:v>1392.4</c:v>
                </c:pt>
                <c:pt idx="6336">
                  <c:v>0</c:v>
                </c:pt>
                <c:pt idx="6337">
                  <c:v>0</c:v>
                </c:pt>
                <c:pt idx="6338">
                  <c:v>23459</c:v>
                </c:pt>
                <c:pt idx="6339">
                  <c:v>18549</c:v>
                </c:pt>
                <c:pt idx="6340">
                  <c:v>0</c:v>
                </c:pt>
                <c:pt idx="6341">
                  <c:v>31815</c:v>
                </c:pt>
                <c:pt idx="6342">
                  <c:v>0</c:v>
                </c:pt>
                <c:pt idx="6343">
                  <c:v>20217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6426.4</c:v>
                </c:pt>
                <c:pt idx="6355">
                  <c:v>0</c:v>
                </c:pt>
                <c:pt idx="6356">
                  <c:v>18099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18356</c:v>
                </c:pt>
                <c:pt idx="6368">
                  <c:v>7576.2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10017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4379.1000000000004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12220</c:v>
                </c:pt>
                <c:pt idx="6392">
                  <c:v>0</c:v>
                </c:pt>
                <c:pt idx="6393">
                  <c:v>14931</c:v>
                </c:pt>
                <c:pt idx="6394">
                  <c:v>56580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4752.3999999999996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6677.8</c:v>
                </c:pt>
                <c:pt idx="6405">
                  <c:v>176180</c:v>
                </c:pt>
                <c:pt idx="6406">
                  <c:v>13817</c:v>
                </c:pt>
                <c:pt idx="6407">
                  <c:v>0</c:v>
                </c:pt>
                <c:pt idx="6408">
                  <c:v>2804.6</c:v>
                </c:pt>
                <c:pt idx="6409">
                  <c:v>70582</c:v>
                </c:pt>
                <c:pt idx="6410">
                  <c:v>41884</c:v>
                </c:pt>
                <c:pt idx="6411">
                  <c:v>19741</c:v>
                </c:pt>
                <c:pt idx="6412">
                  <c:v>52735</c:v>
                </c:pt>
                <c:pt idx="6413">
                  <c:v>0</c:v>
                </c:pt>
                <c:pt idx="6414">
                  <c:v>29886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10343</c:v>
                </c:pt>
                <c:pt idx="6420">
                  <c:v>13453</c:v>
                </c:pt>
                <c:pt idx="6421">
                  <c:v>0</c:v>
                </c:pt>
                <c:pt idx="6422">
                  <c:v>9779.2000000000007</c:v>
                </c:pt>
                <c:pt idx="6423">
                  <c:v>0</c:v>
                </c:pt>
                <c:pt idx="6424">
                  <c:v>2624.8</c:v>
                </c:pt>
                <c:pt idx="6425">
                  <c:v>0</c:v>
                </c:pt>
                <c:pt idx="6426">
                  <c:v>26132</c:v>
                </c:pt>
                <c:pt idx="6427">
                  <c:v>123150</c:v>
                </c:pt>
                <c:pt idx="6428">
                  <c:v>36366</c:v>
                </c:pt>
                <c:pt idx="6429">
                  <c:v>115890</c:v>
                </c:pt>
                <c:pt idx="6430">
                  <c:v>99000</c:v>
                </c:pt>
                <c:pt idx="6431">
                  <c:v>5328.8</c:v>
                </c:pt>
                <c:pt idx="6432">
                  <c:v>12479</c:v>
                </c:pt>
                <c:pt idx="6433">
                  <c:v>14684</c:v>
                </c:pt>
                <c:pt idx="6434">
                  <c:v>16683</c:v>
                </c:pt>
                <c:pt idx="6435">
                  <c:v>13766</c:v>
                </c:pt>
                <c:pt idx="6436">
                  <c:v>53057</c:v>
                </c:pt>
                <c:pt idx="6437">
                  <c:v>0</c:v>
                </c:pt>
                <c:pt idx="6438">
                  <c:v>51236</c:v>
                </c:pt>
                <c:pt idx="6439">
                  <c:v>42808</c:v>
                </c:pt>
                <c:pt idx="6440">
                  <c:v>0</c:v>
                </c:pt>
                <c:pt idx="6441">
                  <c:v>91222</c:v>
                </c:pt>
                <c:pt idx="6442">
                  <c:v>0</c:v>
                </c:pt>
                <c:pt idx="6443">
                  <c:v>71688</c:v>
                </c:pt>
                <c:pt idx="6444">
                  <c:v>121320</c:v>
                </c:pt>
                <c:pt idx="6445">
                  <c:v>0</c:v>
                </c:pt>
                <c:pt idx="6446">
                  <c:v>47034</c:v>
                </c:pt>
                <c:pt idx="6447">
                  <c:v>6544.3</c:v>
                </c:pt>
                <c:pt idx="6448">
                  <c:v>23716</c:v>
                </c:pt>
                <c:pt idx="6449">
                  <c:v>0</c:v>
                </c:pt>
                <c:pt idx="6450">
                  <c:v>228040</c:v>
                </c:pt>
                <c:pt idx="6451">
                  <c:v>0</c:v>
                </c:pt>
                <c:pt idx="6452">
                  <c:v>140860</c:v>
                </c:pt>
                <c:pt idx="6453">
                  <c:v>43838</c:v>
                </c:pt>
                <c:pt idx="6454">
                  <c:v>75324</c:v>
                </c:pt>
                <c:pt idx="6455">
                  <c:v>0</c:v>
                </c:pt>
                <c:pt idx="6456">
                  <c:v>120290</c:v>
                </c:pt>
                <c:pt idx="6457">
                  <c:v>11112</c:v>
                </c:pt>
                <c:pt idx="6458">
                  <c:v>8393.9</c:v>
                </c:pt>
                <c:pt idx="6459">
                  <c:v>0</c:v>
                </c:pt>
                <c:pt idx="6460">
                  <c:v>0</c:v>
                </c:pt>
                <c:pt idx="6461">
                  <c:v>63577</c:v>
                </c:pt>
                <c:pt idx="6462">
                  <c:v>0</c:v>
                </c:pt>
                <c:pt idx="6463">
                  <c:v>0</c:v>
                </c:pt>
                <c:pt idx="6464">
                  <c:v>109590</c:v>
                </c:pt>
                <c:pt idx="6465">
                  <c:v>104960</c:v>
                </c:pt>
                <c:pt idx="6466">
                  <c:v>47415</c:v>
                </c:pt>
                <c:pt idx="6467">
                  <c:v>49546</c:v>
                </c:pt>
                <c:pt idx="6468">
                  <c:v>91333</c:v>
                </c:pt>
                <c:pt idx="6469">
                  <c:v>0</c:v>
                </c:pt>
                <c:pt idx="6470">
                  <c:v>161730</c:v>
                </c:pt>
                <c:pt idx="6471">
                  <c:v>23168</c:v>
                </c:pt>
                <c:pt idx="6472">
                  <c:v>29139</c:v>
                </c:pt>
                <c:pt idx="6473">
                  <c:v>8182.6</c:v>
                </c:pt>
                <c:pt idx="6474">
                  <c:v>0</c:v>
                </c:pt>
                <c:pt idx="6475">
                  <c:v>66866</c:v>
                </c:pt>
                <c:pt idx="6476">
                  <c:v>164430</c:v>
                </c:pt>
                <c:pt idx="6477">
                  <c:v>43297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5688.8</c:v>
                </c:pt>
                <c:pt idx="6483">
                  <c:v>0</c:v>
                </c:pt>
                <c:pt idx="6484">
                  <c:v>24475</c:v>
                </c:pt>
                <c:pt idx="6485">
                  <c:v>11106</c:v>
                </c:pt>
                <c:pt idx="6486">
                  <c:v>4789.2</c:v>
                </c:pt>
                <c:pt idx="6487">
                  <c:v>33968</c:v>
                </c:pt>
                <c:pt idx="6488">
                  <c:v>0</c:v>
                </c:pt>
                <c:pt idx="6489">
                  <c:v>28155</c:v>
                </c:pt>
                <c:pt idx="6490">
                  <c:v>1456.1</c:v>
                </c:pt>
                <c:pt idx="6491">
                  <c:v>277820</c:v>
                </c:pt>
                <c:pt idx="6492">
                  <c:v>48311</c:v>
                </c:pt>
                <c:pt idx="6493">
                  <c:v>0</c:v>
                </c:pt>
                <c:pt idx="6494">
                  <c:v>124800</c:v>
                </c:pt>
                <c:pt idx="6495">
                  <c:v>97500</c:v>
                </c:pt>
                <c:pt idx="6496">
                  <c:v>26232</c:v>
                </c:pt>
                <c:pt idx="6497">
                  <c:v>190820</c:v>
                </c:pt>
                <c:pt idx="6498">
                  <c:v>125650</c:v>
                </c:pt>
                <c:pt idx="6499">
                  <c:v>0</c:v>
                </c:pt>
                <c:pt idx="6500">
                  <c:v>152810</c:v>
                </c:pt>
                <c:pt idx="6501">
                  <c:v>85543</c:v>
                </c:pt>
                <c:pt idx="6502">
                  <c:v>140840</c:v>
                </c:pt>
                <c:pt idx="6503">
                  <c:v>0</c:v>
                </c:pt>
                <c:pt idx="6504">
                  <c:v>3889.4</c:v>
                </c:pt>
                <c:pt idx="6505">
                  <c:v>40969</c:v>
                </c:pt>
                <c:pt idx="6506">
                  <c:v>18999</c:v>
                </c:pt>
                <c:pt idx="6507">
                  <c:v>0</c:v>
                </c:pt>
                <c:pt idx="6508">
                  <c:v>6477.6</c:v>
                </c:pt>
                <c:pt idx="6509">
                  <c:v>0</c:v>
                </c:pt>
                <c:pt idx="6510">
                  <c:v>54382</c:v>
                </c:pt>
                <c:pt idx="6511">
                  <c:v>71946</c:v>
                </c:pt>
                <c:pt idx="6512">
                  <c:v>249230</c:v>
                </c:pt>
                <c:pt idx="6513">
                  <c:v>0</c:v>
                </c:pt>
                <c:pt idx="6514">
                  <c:v>0</c:v>
                </c:pt>
                <c:pt idx="6515">
                  <c:v>164820</c:v>
                </c:pt>
                <c:pt idx="6516">
                  <c:v>147190</c:v>
                </c:pt>
                <c:pt idx="6517">
                  <c:v>0</c:v>
                </c:pt>
                <c:pt idx="6518">
                  <c:v>103610</c:v>
                </c:pt>
                <c:pt idx="6519">
                  <c:v>0</c:v>
                </c:pt>
                <c:pt idx="6520">
                  <c:v>62808</c:v>
                </c:pt>
                <c:pt idx="6521">
                  <c:v>0</c:v>
                </c:pt>
                <c:pt idx="6522">
                  <c:v>25767</c:v>
                </c:pt>
                <c:pt idx="6523">
                  <c:v>25647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4837.1000000000004</c:v>
                </c:pt>
                <c:pt idx="6528">
                  <c:v>0</c:v>
                </c:pt>
                <c:pt idx="6529">
                  <c:v>34697</c:v>
                </c:pt>
                <c:pt idx="6530">
                  <c:v>72193</c:v>
                </c:pt>
                <c:pt idx="6531">
                  <c:v>102970</c:v>
                </c:pt>
                <c:pt idx="6532">
                  <c:v>62677</c:v>
                </c:pt>
                <c:pt idx="6533">
                  <c:v>0</c:v>
                </c:pt>
                <c:pt idx="6534">
                  <c:v>6791.2</c:v>
                </c:pt>
                <c:pt idx="6535">
                  <c:v>0</c:v>
                </c:pt>
                <c:pt idx="6536">
                  <c:v>10510</c:v>
                </c:pt>
                <c:pt idx="6537">
                  <c:v>7701.9</c:v>
                </c:pt>
                <c:pt idx="6538">
                  <c:v>7730.9</c:v>
                </c:pt>
                <c:pt idx="6539">
                  <c:v>10030</c:v>
                </c:pt>
                <c:pt idx="6540">
                  <c:v>2911.6</c:v>
                </c:pt>
                <c:pt idx="6541">
                  <c:v>353010</c:v>
                </c:pt>
                <c:pt idx="6542">
                  <c:v>17072</c:v>
                </c:pt>
                <c:pt idx="6543">
                  <c:v>20760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11327</c:v>
                </c:pt>
                <c:pt idx="6548">
                  <c:v>2900.6</c:v>
                </c:pt>
                <c:pt idx="6549">
                  <c:v>10272</c:v>
                </c:pt>
                <c:pt idx="6550">
                  <c:v>0</c:v>
                </c:pt>
                <c:pt idx="6551">
                  <c:v>7699.9</c:v>
                </c:pt>
                <c:pt idx="6552">
                  <c:v>0</c:v>
                </c:pt>
                <c:pt idx="6553">
                  <c:v>21803</c:v>
                </c:pt>
                <c:pt idx="6554">
                  <c:v>32359</c:v>
                </c:pt>
                <c:pt idx="6555">
                  <c:v>2230.6</c:v>
                </c:pt>
                <c:pt idx="6556">
                  <c:v>0</c:v>
                </c:pt>
                <c:pt idx="6557">
                  <c:v>5674</c:v>
                </c:pt>
                <c:pt idx="6558">
                  <c:v>0</c:v>
                </c:pt>
                <c:pt idx="6559">
                  <c:v>5374.7</c:v>
                </c:pt>
                <c:pt idx="6560">
                  <c:v>5460.8</c:v>
                </c:pt>
                <c:pt idx="6561">
                  <c:v>0</c:v>
                </c:pt>
                <c:pt idx="6562">
                  <c:v>0</c:v>
                </c:pt>
                <c:pt idx="6563">
                  <c:v>19577</c:v>
                </c:pt>
                <c:pt idx="6564">
                  <c:v>20674</c:v>
                </c:pt>
                <c:pt idx="6565">
                  <c:v>5259.4</c:v>
                </c:pt>
                <c:pt idx="6566">
                  <c:v>111710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858.93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7229.2</c:v>
                </c:pt>
                <c:pt idx="6575">
                  <c:v>0</c:v>
                </c:pt>
                <c:pt idx="6576">
                  <c:v>59217</c:v>
                </c:pt>
                <c:pt idx="6577">
                  <c:v>7399.6</c:v>
                </c:pt>
                <c:pt idx="6578">
                  <c:v>5444.4</c:v>
                </c:pt>
                <c:pt idx="6579">
                  <c:v>0</c:v>
                </c:pt>
                <c:pt idx="6580">
                  <c:v>44850</c:v>
                </c:pt>
                <c:pt idx="6581">
                  <c:v>76831</c:v>
                </c:pt>
                <c:pt idx="6582">
                  <c:v>1071</c:v>
                </c:pt>
                <c:pt idx="6583">
                  <c:v>25799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108520</c:v>
                </c:pt>
                <c:pt idx="6590">
                  <c:v>0</c:v>
                </c:pt>
                <c:pt idx="6591">
                  <c:v>13823</c:v>
                </c:pt>
                <c:pt idx="6592">
                  <c:v>7206.8</c:v>
                </c:pt>
                <c:pt idx="6593">
                  <c:v>0</c:v>
                </c:pt>
                <c:pt idx="6594">
                  <c:v>65369</c:v>
                </c:pt>
                <c:pt idx="6595">
                  <c:v>542730</c:v>
                </c:pt>
                <c:pt idx="6596">
                  <c:v>0</c:v>
                </c:pt>
                <c:pt idx="6597">
                  <c:v>822.25</c:v>
                </c:pt>
                <c:pt idx="6598">
                  <c:v>3866.1</c:v>
                </c:pt>
                <c:pt idx="6599">
                  <c:v>0</c:v>
                </c:pt>
                <c:pt idx="6600">
                  <c:v>83321</c:v>
                </c:pt>
                <c:pt idx="6601">
                  <c:v>0</c:v>
                </c:pt>
                <c:pt idx="6602">
                  <c:v>48611</c:v>
                </c:pt>
                <c:pt idx="6603">
                  <c:v>5619.4</c:v>
                </c:pt>
                <c:pt idx="6604">
                  <c:v>12748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45219</c:v>
                </c:pt>
                <c:pt idx="6613">
                  <c:v>49029</c:v>
                </c:pt>
                <c:pt idx="6614">
                  <c:v>0</c:v>
                </c:pt>
                <c:pt idx="6615">
                  <c:v>63150</c:v>
                </c:pt>
                <c:pt idx="6616">
                  <c:v>0</c:v>
                </c:pt>
                <c:pt idx="6617">
                  <c:v>7106.3</c:v>
                </c:pt>
                <c:pt idx="6618">
                  <c:v>0</c:v>
                </c:pt>
                <c:pt idx="6619">
                  <c:v>19715</c:v>
                </c:pt>
                <c:pt idx="6620">
                  <c:v>0</c:v>
                </c:pt>
                <c:pt idx="6621">
                  <c:v>2233.6</c:v>
                </c:pt>
                <c:pt idx="6622">
                  <c:v>0</c:v>
                </c:pt>
                <c:pt idx="6623">
                  <c:v>49787</c:v>
                </c:pt>
                <c:pt idx="6624">
                  <c:v>31965</c:v>
                </c:pt>
                <c:pt idx="6625">
                  <c:v>33326</c:v>
                </c:pt>
                <c:pt idx="6626">
                  <c:v>115540</c:v>
                </c:pt>
                <c:pt idx="6627">
                  <c:v>0</c:v>
                </c:pt>
                <c:pt idx="6628">
                  <c:v>0</c:v>
                </c:pt>
                <c:pt idx="6629">
                  <c:v>30854</c:v>
                </c:pt>
                <c:pt idx="6630">
                  <c:v>0</c:v>
                </c:pt>
                <c:pt idx="6631">
                  <c:v>1087.8</c:v>
                </c:pt>
                <c:pt idx="6632">
                  <c:v>0</c:v>
                </c:pt>
                <c:pt idx="6633">
                  <c:v>0</c:v>
                </c:pt>
                <c:pt idx="6634">
                  <c:v>2900.8</c:v>
                </c:pt>
                <c:pt idx="6635">
                  <c:v>8457.2000000000007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7011.1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4488</c:v>
                </c:pt>
                <c:pt idx="6644">
                  <c:v>9820.2000000000007</c:v>
                </c:pt>
                <c:pt idx="6645">
                  <c:v>0</c:v>
                </c:pt>
                <c:pt idx="6646">
                  <c:v>0</c:v>
                </c:pt>
                <c:pt idx="6647">
                  <c:v>9399</c:v>
                </c:pt>
                <c:pt idx="6648">
                  <c:v>0</c:v>
                </c:pt>
                <c:pt idx="6649">
                  <c:v>5004.8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42544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12542</c:v>
                </c:pt>
                <c:pt idx="6659">
                  <c:v>0</c:v>
                </c:pt>
                <c:pt idx="6660">
                  <c:v>3490.9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16562</c:v>
                </c:pt>
                <c:pt idx="6665">
                  <c:v>0</c:v>
                </c:pt>
                <c:pt idx="6666">
                  <c:v>46754</c:v>
                </c:pt>
                <c:pt idx="6667">
                  <c:v>0</c:v>
                </c:pt>
                <c:pt idx="6668">
                  <c:v>23185</c:v>
                </c:pt>
                <c:pt idx="6669">
                  <c:v>7890.6</c:v>
                </c:pt>
                <c:pt idx="6670">
                  <c:v>0</c:v>
                </c:pt>
                <c:pt idx="6671">
                  <c:v>3099.1</c:v>
                </c:pt>
                <c:pt idx="6672">
                  <c:v>0</c:v>
                </c:pt>
                <c:pt idx="6673">
                  <c:v>30356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2461.4</c:v>
                </c:pt>
                <c:pt idx="6682">
                  <c:v>12311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8639</c:v>
                </c:pt>
                <c:pt idx="6688">
                  <c:v>214430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26894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13792</c:v>
                </c:pt>
                <c:pt idx="6700">
                  <c:v>0</c:v>
                </c:pt>
                <c:pt idx="6701">
                  <c:v>27841</c:v>
                </c:pt>
                <c:pt idx="6702">
                  <c:v>36266</c:v>
                </c:pt>
                <c:pt idx="6703">
                  <c:v>0</c:v>
                </c:pt>
                <c:pt idx="6704">
                  <c:v>70380</c:v>
                </c:pt>
                <c:pt idx="6705">
                  <c:v>18278</c:v>
                </c:pt>
                <c:pt idx="6706">
                  <c:v>51311</c:v>
                </c:pt>
                <c:pt idx="6707">
                  <c:v>21432</c:v>
                </c:pt>
                <c:pt idx="6708">
                  <c:v>6301.6</c:v>
                </c:pt>
                <c:pt idx="6709">
                  <c:v>31344</c:v>
                </c:pt>
                <c:pt idx="6710">
                  <c:v>23456</c:v>
                </c:pt>
                <c:pt idx="6711">
                  <c:v>6931.2</c:v>
                </c:pt>
                <c:pt idx="6712">
                  <c:v>202210</c:v>
                </c:pt>
                <c:pt idx="6713">
                  <c:v>0</c:v>
                </c:pt>
                <c:pt idx="6714">
                  <c:v>44174</c:v>
                </c:pt>
                <c:pt idx="6715">
                  <c:v>3675.8</c:v>
                </c:pt>
                <c:pt idx="6716">
                  <c:v>0</c:v>
                </c:pt>
                <c:pt idx="6717">
                  <c:v>13086</c:v>
                </c:pt>
                <c:pt idx="6718">
                  <c:v>0</c:v>
                </c:pt>
                <c:pt idx="6719">
                  <c:v>0</c:v>
                </c:pt>
                <c:pt idx="6720">
                  <c:v>24172</c:v>
                </c:pt>
                <c:pt idx="6721">
                  <c:v>0</c:v>
                </c:pt>
                <c:pt idx="6722">
                  <c:v>0</c:v>
                </c:pt>
                <c:pt idx="6723">
                  <c:v>20661</c:v>
                </c:pt>
                <c:pt idx="6724">
                  <c:v>10612</c:v>
                </c:pt>
                <c:pt idx="6725">
                  <c:v>4481.3</c:v>
                </c:pt>
                <c:pt idx="6726">
                  <c:v>0</c:v>
                </c:pt>
                <c:pt idx="6727">
                  <c:v>0</c:v>
                </c:pt>
                <c:pt idx="6728">
                  <c:v>10520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10481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14631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141980</c:v>
                </c:pt>
                <c:pt idx="6751">
                  <c:v>0</c:v>
                </c:pt>
                <c:pt idx="6752">
                  <c:v>0</c:v>
                </c:pt>
                <c:pt idx="6753">
                  <c:v>36779</c:v>
                </c:pt>
                <c:pt idx="6754">
                  <c:v>68257</c:v>
                </c:pt>
                <c:pt idx="6755">
                  <c:v>0</c:v>
                </c:pt>
                <c:pt idx="6756">
                  <c:v>31880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20844</c:v>
                </c:pt>
                <c:pt idx="6763">
                  <c:v>2852.3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27867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5204.7</c:v>
                </c:pt>
                <c:pt idx="6778">
                  <c:v>15640</c:v>
                </c:pt>
                <c:pt idx="6779">
                  <c:v>44516</c:v>
                </c:pt>
                <c:pt idx="6780">
                  <c:v>0</c:v>
                </c:pt>
                <c:pt idx="6781">
                  <c:v>0</c:v>
                </c:pt>
                <c:pt idx="6782">
                  <c:v>82410</c:v>
                </c:pt>
                <c:pt idx="6783">
                  <c:v>58377</c:v>
                </c:pt>
                <c:pt idx="6784">
                  <c:v>65783</c:v>
                </c:pt>
                <c:pt idx="6785">
                  <c:v>0</c:v>
                </c:pt>
                <c:pt idx="6786">
                  <c:v>0</c:v>
                </c:pt>
                <c:pt idx="6787">
                  <c:v>5046.7</c:v>
                </c:pt>
                <c:pt idx="6788">
                  <c:v>0</c:v>
                </c:pt>
                <c:pt idx="6789">
                  <c:v>152220</c:v>
                </c:pt>
                <c:pt idx="6790">
                  <c:v>384740</c:v>
                </c:pt>
                <c:pt idx="6791">
                  <c:v>0</c:v>
                </c:pt>
                <c:pt idx="6792">
                  <c:v>0</c:v>
                </c:pt>
                <c:pt idx="6793">
                  <c:v>4741.2</c:v>
                </c:pt>
                <c:pt idx="6794">
                  <c:v>64299</c:v>
                </c:pt>
                <c:pt idx="6795">
                  <c:v>0</c:v>
                </c:pt>
                <c:pt idx="6796">
                  <c:v>15808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20420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9922.9</c:v>
                </c:pt>
                <c:pt idx="6810">
                  <c:v>0</c:v>
                </c:pt>
                <c:pt idx="6811">
                  <c:v>770.76</c:v>
                </c:pt>
                <c:pt idx="6812">
                  <c:v>0</c:v>
                </c:pt>
                <c:pt idx="6813">
                  <c:v>0</c:v>
                </c:pt>
                <c:pt idx="6814">
                  <c:v>5160.3</c:v>
                </c:pt>
                <c:pt idx="6815">
                  <c:v>36970</c:v>
                </c:pt>
                <c:pt idx="6816">
                  <c:v>0</c:v>
                </c:pt>
                <c:pt idx="6817">
                  <c:v>79038</c:v>
                </c:pt>
                <c:pt idx="6818">
                  <c:v>41183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49756</c:v>
                </c:pt>
                <c:pt idx="6825">
                  <c:v>21223</c:v>
                </c:pt>
                <c:pt idx="6826">
                  <c:v>0</c:v>
                </c:pt>
                <c:pt idx="6827">
                  <c:v>0</c:v>
                </c:pt>
                <c:pt idx="6828">
                  <c:v>11992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4235.3999999999996</c:v>
                </c:pt>
                <c:pt idx="6836">
                  <c:v>8411.7000000000007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14537</c:v>
                </c:pt>
                <c:pt idx="6841">
                  <c:v>424470</c:v>
                </c:pt>
                <c:pt idx="6842">
                  <c:v>3034.1</c:v>
                </c:pt>
                <c:pt idx="6843">
                  <c:v>0</c:v>
                </c:pt>
                <c:pt idx="6844">
                  <c:v>0</c:v>
                </c:pt>
                <c:pt idx="6845">
                  <c:v>739.31</c:v>
                </c:pt>
                <c:pt idx="6846">
                  <c:v>0</c:v>
                </c:pt>
                <c:pt idx="6847">
                  <c:v>2969.3</c:v>
                </c:pt>
                <c:pt idx="6848">
                  <c:v>38016</c:v>
                </c:pt>
                <c:pt idx="6849">
                  <c:v>0</c:v>
                </c:pt>
                <c:pt idx="6850">
                  <c:v>5358.5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12922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4386.5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8178.1</c:v>
                </c:pt>
                <c:pt idx="6870">
                  <c:v>0</c:v>
                </c:pt>
                <c:pt idx="6871">
                  <c:v>10549</c:v>
                </c:pt>
                <c:pt idx="6872">
                  <c:v>120430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3919.4</c:v>
                </c:pt>
                <c:pt idx="6878">
                  <c:v>0</c:v>
                </c:pt>
                <c:pt idx="6879">
                  <c:v>13736</c:v>
                </c:pt>
                <c:pt idx="6880">
                  <c:v>95730</c:v>
                </c:pt>
                <c:pt idx="6881">
                  <c:v>5528.6</c:v>
                </c:pt>
                <c:pt idx="6882">
                  <c:v>0</c:v>
                </c:pt>
                <c:pt idx="6883">
                  <c:v>11574</c:v>
                </c:pt>
                <c:pt idx="6884">
                  <c:v>2428.1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66823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4093.9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39322</c:v>
                </c:pt>
                <c:pt idx="6903">
                  <c:v>0</c:v>
                </c:pt>
                <c:pt idx="6904">
                  <c:v>61707</c:v>
                </c:pt>
                <c:pt idx="6905">
                  <c:v>18176</c:v>
                </c:pt>
                <c:pt idx="6906">
                  <c:v>83763</c:v>
                </c:pt>
                <c:pt idx="6907">
                  <c:v>19214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12902</c:v>
                </c:pt>
                <c:pt idx="6912">
                  <c:v>139840</c:v>
                </c:pt>
                <c:pt idx="6913">
                  <c:v>0</c:v>
                </c:pt>
                <c:pt idx="6914">
                  <c:v>7604.8</c:v>
                </c:pt>
                <c:pt idx="6915">
                  <c:v>194050</c:v>
                </c:pt>
                <c:pt idx="6916">
                  <c:v>0</c:v>
                </c:pt>
                <c:pt idx="6917">
                  <c:v>63196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364130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26335</c:v>
                </c:pt>
                <c:pt idx="6927">
                  <c:v>0</c:v>
                </c:pt>
                <c:pt idx="6928">
                  <c:v>58678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31263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1059</c:v>
                </c:pt>
                <c:pt idx="6955">
                  <c:v>0</c:v>
                </c:pt>
                <c:pt idx="6956">
                  <c:v>6133.4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10935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12592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3133.7</c:v>
                </c:pt>
                <c:pt idx="6972">
                  <c:v>4975.5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1748.8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34906</c:v>
                </c:pt>
                <c:pt idx="6988">
                  <c:v>0</c:v>
                </c:pt>
                <c:pt idx="6989">
                  <c:v>4089.3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48158</c:v>
                </c:pt>
                <c:pt idx="6999">
                  <c:v>8331.9</c:v>
                </c:pt>
                <c:pt idx="7000">
                  <c:v>4301.6000000000004</c:v>
                </c:pt>
                <c:pt idx="7001">
                  <c:v>24158</c:v>
                </c:pt>
                <c:pt idx="7002">
                  <c:v>4199.8999999999996</c:v>
                </c:pt>
                <c:pt idx="7003">
                  <c:v>27636</c:v>
                </c:pt>
                <c:pt idx="7004">
                  <c:v>9418.6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20253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5315.1</c:v>
                </c:pt>
                <c:pt idx="7017">
                  <c:v>0</c:v>
                </c:pt>
                <c:pt idx="7018">
                  <c:v>110620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18196</c:v>
                </c:pt>
                <c:pt idx="7024">
                  <c:v>42227</c:v>
                </c:pt>
                <c:pt idx="7025">
                  <c:v>0</c:v>
                </c:pt>
                <c:pt idx="7026">
                  <c:v>0</c:v>
                </c:pt>
                <c:pt idx="7027">
                  <c:v>39661</c:v>
                </c:pt>
                <c:pt idx="7028">
                  <c:v>51612</c:v>
                </c:pt>
                <c:pt idx="7029">
                  <c:v>25100</c:v>
                </c:pt>
                <c:pt idx="7030">
                  <c:v>86030</c:v>
                </c:pt>
                <c:pt idx="7031">
                  <c:v>71654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11807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9323.9</c:v>
                </c:pt>
                <c:pt idx="7043">
                  <c:v>18993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16706</c:v>
                </c:pt>
                <c:pt idx="7050">
                  <c:v>0</c:v>
                </c:pt>
                <c:pt idx="7051">
                  <c:v>1125.4000000000001</c:v>
                </c:pt>
                <c:pt idx="7052">
                  <c:v>0</c:v>
                </c:pt>
                <c:pt idx="7053">
                  <c:v>0</c:v>
                </c:pt>
                <c:pt idx="7054">
                  <c:v>1075.8</c:v>
                </c:pt>
                <c:pt idx="7055">
                  <c:v>0</c:v>
                </c:pt>
                <c:pt idx="7056">
                  <c:v>13575</c:v>
                </c:pt>
                <c:pt idx="7057">
                  <c:v>0</c:v>
                </c:pt>
                <c:pt idx="7058">
                  <c:v>23551</c:v>
                </c:pt>
                <c:pt idx="7059">
                  <c:v>0</c:v>
                </c:pt>
                <c:pt idx="7060">
                  <c:v>0</c:v>
                </c:pt>
                <c:pt idx="7061">
                  <c:v>4994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11175</c:v>
                </c:pt>
                <c:pt idx="7069">
                  <c:v>0</c:v>
                </c:pt>
                <c:pt idx="7070">
                  <c:v>3177.4</c:v>
                </c:pt>
                <c:pt idx="7071">
                  <c:v>0</c:v>
                </c:pt>
                <c:pt idx="7072">
                  <c:v>0</c:v>
                </c:pt>
                <c:pt idx="7073">
                  <c:v>308690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153420</c:v>
                </c:pt>
                <c:pt idx="7078">
                  <c:v>7374.7</c:v>
                </c:pt>
                <c:pt idx="7079">
                  <c:v>22531</c:v>
                </c:pt>
                <c:pt idx="7080">
                  <c:v>23394</c:v>
                </c:pt>
                <c:pt idx="7081">
                  <c:v>42202</c:v>
                </c:pt>
                <c:pt idx="7082">
                  <c:v>45022</c:v>
                </c:pt>
                <c:pt idx="7083">
                  <c:v>30675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2183.6</c:v>
                </c:pt>
                <c:pt idx="7088">
                  <c:v>8614</c:v>
                </c:pt>
                <c:pt idx="7089">
                  <c:v>43984</c:v>
                </c:pt>
                <c:pt idx="7090">
                  <c:v>4446.5</c:v>
                </c:pt>
                <c:pt idx="7091">
                  <c:v>2327.6999999999998</c:v>
                </c:pt>
                <c:pt idx="7092">
                  <c:v>44893</c:v>
                </c:pt>
                <c:pt idx="7093">
                  <c:v>3650.2</c:v>
                </c:pt>
                <c:pt idx="7094">
                  <c:v>0</c:v>
                </c:pt>
                <c:pt idx="7095">
                  <c:v>17656</c:v>
                </c:pt>
                <c:pt idx="7096">
                  <c:v>12802</c:v>
                </c:pt>
                <c:pt idx="7097">
                  <c:v>29931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970.14</c:v>
                </c:pt>
                <c:pt idx="7102">
                  <c:v>0</c:v>
                </c:pt>
                <c:pt idx="7103">
                  <c:v>104120</c:v>
                </c:pt>
                <c:pt idx="7104">
                  <c:v>0</c:v>
                </c:pt>
                <c:pt idx="7105">
                  <c:v>0</c:v>
                </c:pt>
                <c:pt idx="7106">
                  <c:v>29639</c:v>
                </c:pt>
                <c:pt idx="7107">
                  <c:v>0</c:v>
                </c:pt>
                <c:pt idx="7108">
                  <c:v>38359</c:v>
                </c:pt>
                <c:pt idx="7109">
                  <c:v>7675.7</c:v>
                </c:pt>
                <c:pt idx="7110">
                  <c:v>0</c:v>
                </c:pt>
                <c:pt idx="7111">
                  <c:v>15151</c:v>
                </c:pt>
                <c:pt idx="7112">
                  <c:v>10459</c:v>
                </c:pt>
                <c:pt idx="7113">
                  <c:v>8585.7999999999993</c:v>
                </c:pt>
                <c:pt idx="7114">
                  <c:v>0</c:v>
                </c:pt>
                <c:pt idx="7115">
                  <c:v>0</c:v>
                </c:pt>
                <c:pt idx="7116">
                  <c:v>31007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60481</c:v>
                </c:pt>
                <c:pt idx="7124">
                  <c:v>15064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105880</c:v>
                </c:pt>
                <c:pt idx="7131">
                  <c:v>23518</c:v>
                </c:pt>
                <c:pt idx="7132">
                  <c:v>3153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5181.3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3922</c:v>
                </c:pt>
                <c:pt idx="7141">
                  <c:v>8924.9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460.28</c:v>
                </c:pt>
                <c:pt idx="7149">
                  <c:v>0</c:v>
                </c:pt>
                <c:pt idx="7150">
                  <c:v>0</c:v>
                </c:pt>
                <c:pt idx="7151">
                  <c:v>11122</c:v>
                </c:pt>
                <c:pt idx="7152">
                  <c:v>0</c:v>
                </c:pt>
                <c:pt idx="7153">
                  <c:v>19488</c:v>
                </c:pt>
                <c:pt idx="7154">
                  <c:v>0</c:v>
                </c:pt>
                <c:pt idx="7155">
                  <c:v>0</c:v>
                </c:pt>
                <c:pt idx="7156">
                  <c:v>4637.3</c:v>
                </c:pt>
                <c:pt idx="7157">
                  <c:v>0</c:v>
                </c:pt>
                <c:pt idx="7158">
                  <c:v>0</c:v>
                </c:pt>
                <c:pt idx="7159">
                  <c:v>5413.2</c:v>
                </c:pt>
                <c:pt idx="7160">
                  <c:v>16252</c:v>
                </c:pt>
                <c:pt idx="7161">
                  <c:v>7437</c:v>
                </c:pt>
                <c:pt idx="7162">
                  <c:v>0</c:v>
                </c:pt>
                <c:pt idx="7163">
                  <c:v>9868.9</c:v>
                </c:pt>
                <c:pt idx="7164">
                  <c:v>907.68</c:v>
                </c:pt>
                <c:pt idx="7165">
                  <c:v>14667</c:v>
                </c:pt>
                <c:pt idx="7166">
                  <c:v>0</c:v>
                </c:pt>
                <c:pt idx="7167">
                  <c:v>25195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25015</c:v>
                </c:pt>
                <c:pt idx="7175">
                  <c:v>0</c:v>
                </c:pt>
                <c:pt idx="7176">
                  <c:v>3485.2</c:v>
                </c:pt>
                <c:pt idx="7177">
                  <c:v>0</c:v>
                </c:pt>
                <c:pt idx="7178">
                  <c:v>0</c:v>
                </c:pt>
                <c:pt idx="7179">
                  <c:v>2606.5</c:v>
                </c:pt>
                <c:pt idx="7180">
                  <c:v>0</c:v>
                </c:pt>
                <c:pt idx="7181">
                  <c:v>10315</c:v>
                </c:pt>
                <c:pt idx="7182">
                  <c:v>59459</c:v>
                </c:pt>
                <c:pt idx="7183">
                  <c:v>17653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2688</c:v>
                </c:pt>
                <c:pt idx="7189">
                  <c:v>0</c:v>
                </c:pt>
                <c:pt idx="7190">
                  <c:v>0</c:v>
                </c:pt>
                <c:pt idx="7191">
                  <c:v>2835.6</c:v>
                </c:pt>
                <c:pt idx="7192">
                  <c:v>46307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14348</c:v>
                </c:pt>
                <c:pt idx="7199">
                  <c:v>12412</c:v>
                </c:pt>
                <c:pt idx="7200">
                  <c:v>0</c:v>
                </c:pt>
                <c:pt idx="7201">
                  <c:v>0</c:v>
                </c:pt>
                <c:pt idx="7202">
                  <c:v>358610</c:v>
                </c:pt>
                <c:pt idx="7203">
                  <c:v>2030.8</c:v>
                </c:pt>
                <c:pt idx="7204">
                  <c:v>677660</c:v>
                </c:pt>
                <c:pt idx="7205">
                  <c:v>9405.1</c:v>
                </c:pt>
                <c:pt idx="7206">
                  <c:v>15996</c:v>
                </c:pt>
                <c:pt idx="7207">
                  <c:v>115330</c:v>
                </c:pt>
                <c:pt idx="7208">
                  <c:v>0</c:v>
                </c:pt>
                <c:pt idx="7209">
                  <c:v>0</c:v>
                </c:pt>
                <c:pt idx="7210">
                  <c:v>102550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12766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165490</c:v>
                </c:pt>
                <c:pt idx="7225">
                  <c:v>0</c:v>
                </c:pt>
                <c:pt idx="7226">
                  <c:v>24811</c:v>
                </c:pt>
                <c:pt idx="7227">
                  <c:v>76163</c:v>
                </c:pt>
                <c:pt idx="7228">
                  <c:v>0</c:v>
                </c:pt>
                <c:pt idx="7229">
                  <c:v>9597.7000000000007</c:v>
                </c:pt>
                <c:pt idx="7230">
                  <c:v>57551</c:v>
                </c:pt>
                <c:pt idx="7231">
                  <c:v>23736</c:v>
                </c:pt>
                <c:pt idx="7232">
                  <c:v>7643.8</c:v>
                </c:pt>
                <c:pt idx="7233">
                  <c:v>2180.1999999999998</c:v>
                </c:pt>
                <c:pt idx="7234">
                  <c:v>0</c:v>
                </c:pt>
                <c:pt idx="7235">
                  <c:v>36902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13587</c:v>
                </c:pt>
                <c:pt idx="7243">
                  <c:v>119420</c:v>
                </c:pt>
                <c:pt idx="7244">
                  <c:v>92171</c:v>
                </c:pt>
                <c:pt idx="7245">
                  <c:v>23174</c:v>
                </c:pt>
                <c:pt idx="7246">
                  <c:v>0</c:v>
                </c:pt>
                <c:pt idx="7247">
                  <c:v>76780</c:v>
                </c:pt>
                <c:pt idx="7248">
                  <c:v>137190</c:v>
                </c:pt>
                <c:pt idx="7249">
                  <c:v>0</c:v>
                </c:pt>
                <c:pt idx="7250">
                  <c:v>44846</c:v>
                </c:pt>
                <c:pt idx="7251">
                  <c:v>44295</c:v>
                </c:pt>
                <c:pt idx="7252">
                  <c:v>0</c:v>
                </c:pt>
                <c:pt idx="7253">
                  <c:v>21334</c:v>
                </c:pt>
                <c:pt idx="7254">
                  <c:v>0</c:v>
                </c:pt>
                <c:pt idx="7255">
                  <c:v>15807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134380</c:v>
                </c:pt>
                <c:pt idx="7260">
                  <c:v>27741</c:v>
                </c:pt>
                <c:pt idx="7261">
                  <c:v>0</c:v>
                </c:pt>
                <c:pt idx="7262">
                  <c:v>11850</c:v>
                </c:pt>
                <c:pt idx="7263">
                  <c:v>0</c:v>
                </c:pt>
                <c:pt idx="7264">
                  <c:v>0</c:v>
                </c:pt>
                <c:pt idx="7265">
                  <c:v>24862</c:v>
                </c:pt>
                <c:pt idx="7266">
                  <c:v>0</c:v>
                </c:pt>
                <c:pt idx="7267">
                  <c:v>933.44</c:v>
                </c:pt>
                <c:pt idx="7268">
                  <c:v>0</c:v>
                </c:pt>
                <c:pt idx="7269">
                  <c:v>0</c:v>
                </c:pt>
                <c:pt idx="7270">
                  <c:v>44823</c:v>
                </c:pt>
                <c:pt idx="7271">
                  <c:v>1577.3</c:v>
                </c:pt>
                <c:pt idx="7272">
                  <c:v>0</c:v>
                </c:pt>
                <c:pt idx="7273">
                  <c:v>0</c:v>
                </c:pt>
                <c:pt idx="7274">
                  <c:v>66806</c:v>
                </c:pt>
                <c:pt idx="7275">
                  <c:v>23060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30594</c:v>
                </c:pt>
                <c:pt idx="7280">
                  <c:v>7902.2</c:v>
                </c:pt>
                <c:pt idx="7281">
                  <c:v>0</c:v>
                </c:pt>
                <c:pt idx="7282">
                  <c:v>1691.8</c:v>
                </c:pt>
                <c:pt idx="7283">
                  <c:v>0</c:v>
                </c:pt>
                <c:pt idx="7284">
                  <c:v>0</c:v>
                </c:pt>
                <c:pt idx="7285">
                  <c:v>35112</c:v>
                </c:pt>
                <c:pt idx="7286">
                  <c:v>0</c:v>
                </c:pt>
                <c:pt idx="7287">
                  <c:v>0</c:v>
                </c:pt>
                <c:pt idx="7288">
                  <c:v>22720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20617</c:v>
                </c:pt>
                <c:pt idx="7296">
                  <c:v>5533.8</c:v>
                </c:pt>
                <c:pt idx="7297">
                  <c:v>0</c:v>
                </c:pt>
                <c:pt idx="7298">
                  <c:v>2312.1</c:v>
                </c:pt>
                <c:pt idx="7299">
                  <c:v>0</c:v>
                </c:pt>
                <c:pt idx="7300">
                  <c:v>9939.9</c:v>
                </c:pt>
                <c:pt idx="7301">
                  <c:v>0</c:v>
                </c:pt>
                <c:pt idx="7302">
                  <c:v>4334.1000000000004</c:v>
                </c:pt>
                <c:pt idx="7303">
                  <c:v>3570.6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18232</c:v>
                </c:pt>
                <c:pt idx="7310">
                  <c:v>0</c:v>
                </c:pt>
                <c:pt idx="7311">
                  <c:v>241680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42509</c:v>
                </c:pt>
                <c:pt idx="7318">
                  <c:v>0</c:v>
                </c:pt>
                <c:pt idx="7319">
                  <c:v>0</c:v>
                </c:pt>
                <c:pt idx="7320">
                  <c:v>18110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7061.6</c:v>
                </c:pt>
                <c:pt idx="7327">
                  <c:v>0</c:v>
                </c:pt>
                <c:pt idx="7328">
                  <c:v>19774</c:v>
                </c:pt>
                <c:pt idx="7329">
                  <c:v>0</c:v>
                </c:pt>
                <c:pt idx="7330">
                  <c:v>29103</c:v>
                </c:pt>
                <c:pt idx="7331">
                  <c:v>43105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77807</c:v>
                </c:pt>
                <c:pt idx="7336">
                  <c:v>52858</c:v>
                </c:pt>
                <c:pt idx="7337">
                  <c:v>0</c:v>
                </c:pt>
                <c:pt idx="7338">
                  <c:v>0</c:v>
                </c:pt>
                <c:pt idx="7339">
                  <c:v>19325</c:v>
                </c:pt>
                <c:pt idx="7340">
                  <c:v>2195.8000000000002</c:v>
                </c:pt>
                <c:pt idx="7341">
                  <c:v>13832</c:v>
                </c:pt>
                <c:pt idx="7342">
                  <c:v>58111</c:v>
                </c:pt>
                <c:pt idx="7343">
                  <c:v>76374</c:v>
                </c:pt>
                <c:pt idx="7344">
                  <c:v>9567.1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1089.5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12141</c:v>
                </c:pt>
                <c:pt idx="7355">
                  <c:v>9858.7000000000007</c:v>
                </c:pt>
                <c:pt idx="7356">
                  <c:v>0</c:v>
                </c:pt>
                <c:pt idx="7357">
                  <c:v>40679</c:v>
                </c:pt>
                <c:pt idx="7358">
                  <c:v>0</c:v>
                </c:pt>
                <c:pt idx="7359">
                  <c:v>14522</c:v>
                </c:pt>
                <c:pt idx="7360">
                  <c:v>10296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77765</c:v>
                </c:pt>
                <c:pt idx="7367">
                  <c:v>15165</c:v>
                </c:pt>
                <c:pt idx="7368">
                  <c:v>169700</c:v>
                </c:pt>
                <c:pt idx="7369">
                  <c:v>0</c:v>
                </c:pt>
                <c:pt idx="7370">
                  <c:v>0</c:v>
                </c:pt>
                <c:pt idx="7371">
                  <c:v>883.35</c:v>
                </c:pt>
                <c:pt idx="7372">
                  <c:v>9963.2000000000007</c:v>
                </c:pt>
                <c:pt idx="7373">
                  <c:v>10961</c:v>
                </c:pt>
                <c:pt idx="7374">
                  <c:v>0</c:v>
                </c:pt>
                <c:pt idx="7375">
                  <c:v>9307.2999999999993</c:v>
                </c:pt>
                <c:pt idx="7376">
                  <c:v>239050</c:v>
                </c:pt>
                <c:pt idx="7377">
                  <c:v>14616</c:v>
                </c:pt>
                <c:pt idx="7378">
                  <c:v>0</c:v>
                </c:pt>
                <c:pt idx="7379">
                  <c:v>0</c:v>
                </c:pt>
                <c:pt idx="7380">
                  <c:v>18727</c:v>
                </c:pt>
                <c:pt idx="7381">
                  <c:v>30392</c:v>
                </c:pt>
                <c:pt idx="7382">
                  <c:v>0</c:v>
                </c:pt>
                <c:pt idx="7383">
                  <c:v>0</c:v>
                </c:pt>
                <c:pt idx="7384">
                  <c:v>13921</c:v>
                </c:pt>
                <c:pt idx="7385">
                  <c:v>1319</c:v>
                </c:pt>
                <c:pt idx="7386">
                  <c:v>1041.2</c:v>
                </c:pt>
                <c:pt idx="7387">
                  <c:v>39021</c:v>
                </c:pt>
                <c:pt idx="7388">
                  <c:v>0</c:v>
                </c:pt>
                <c:pt idx="7389">
                  <c:v>0</c:v>
                </c:pt>
                <c:pt idx="7390">
                  <c:v>23024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1497.5</c:v>
                </c:pt>
                <c:pt idx="7395">
                  <c:v>20483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10653</c:v>
                </c:pt>
                <c:pt idx="7401">
                  <c:v>0</c:v>
                </c:pt>
                <c:pt idx="7402">
                  <c:v>4279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24062</c:v>
                </c:pt>
                <c:pt idx="7410">
                  <c:v>3165.5</c:v>
                </c:pt>
                <c:pt idx="7411">
                  <c:v>0</c:v>
                </c:pt>
                <c:pt idx="7412">
                  <c:v>0</c:v>
                </c:pt>
                <c:pt idx="7413">
                  <c:v>169580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27641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3563.7</c:v>
                </c:pt>
                <c:pt idx="7434">
                  <c:v>0</c:v>
                </c:pt>
                <c:pt idx="7435">
                  <c:v>1047.5</c:v>
                </c:pt>
                <c:pt idx="7436">
                  <c:v>8362</c:v>
                </c:pt>
                <c:pt idx="7437">
                  <c:v>0</c:v>
                </c:pt>
                <c:pt idx="7438">
                  <c:v>0</c:v>
                </c:pt>
                <c:pt idx="7439">
                  <c:v>2265.1999999999998</c:v>
                </c:pt>
                <c:pt idx="7440">
                  <c:v>0</c:v>
                </c:pt>
                <c:pt idx="7441">
                  <c:v>5924.1</c:v>
                </c:pt>
                <c:pt idx="7442">
                  <c:v>42178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7893.4</c:v>
                </c:pt>
                <c:pt idx="7447">
                  <c:v>0</c:v>
                </c:pt>
                <c:pt idx="7448">
                  <c:v>3485.4</c:v>
                </c:pt>
                <c:pt idx="7449">
                  <c:v>0</c:v>
                </c:pt>
                <c:pt idx="7450">
                  <c:v>0</c:v>
                </c:pt>
                <c:pt idx="7451">
                  <c:v>13761</c:v>
                </c:pt>
                <c:pt idx="7452">
                  <c:v>0</c:v>
                </c:pt>
                <c:pt idx="7453">
                  <c:v>17429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4545.5</c:v>
                </c:pt>
                <c:pt idx="7459">
                  <c:v>0</c:v>
                </c:pt>
                <c:pt idx="7460">
                  <c:v>2918.8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748.74</c:v>
                </c:pt>
                <c:pt idx="7465">
                  <c:v>0</c:v>
                </c:pt>
                <c:pt idx="7466">
                  <c:v>36500</c:v>
                </c:pt>
                <c:pt idx="7467">
                  <c:v>230560</c:v>
                </c:pt>
                <c:pt idx="7468">
                  <c:v>0</c:v>
                </c:pt>
                <c:pt idx="7469">
                  <c:v>40416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4020.9</c:v>
                </c:pt>
                <c:pt idx="7476">
                  <c:v>0</c:v>
                </c:pt>
                <c:pt idx="7477">
                  <c:v>28568</c:v>
                </c:pt>
                <c:pt idx="7478">
                  <c:v>11562</c:v>
                </c:pt>
                <c:pt idx="7479">
                  <c:v>5454.8</c:v>
                </c:pt>
                <c:pt idx="7480">
                  <c:v>6547.8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16009</c:v>
                </c:pt>
                <c:pt idx="7486">
                  <c:v>153000</c:v>
                </c:pt>
                <c:pt idx="7487">
                  <c:v>38303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6359.2</c:v>
                </c:pt>
                <c:pt idx="7492">
                  <c:v>1211.4000000000001</c:v>
                </c:pt>
                <c:pt idx="7493">
                  <c:v>0</c:v>
                </c:pt>
                <c:pt idx="7494">
                  <c:v>0</c:v>
                </c:pt>
                <c:pt idx="7495">
                  <c:v>23246</c:v>
                </c:pt>
                <c:pt idx="7496">
                  <c:v>7012.8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9772.5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11204</c:v>
                </c:pt>
                <c:pt idx="7512">
                  <c:v>18791</c:v>
                </c:pt>
                <c:pt idx="7513">
                  <c:v>6091.2</c:v>
                </c:pt>
                <c:pt idx="7514">
                  <c:v>13374</c:v>
                </c:pt>
                <c:pt idx="7515">
                  <c:v>86889</c:v>
                </c:pt>
                <c:pt idx="7516">
                  <c:v>64073</c:v>
                </c:pt>
                <c:pt idx="7517">
                  <c:v>2621.1999999999998</c:v>
                </c:pt>
                <c:pt idx="7518">
                  <c:v>3477.6</c:v>
                </c:pt>
                <c:pt idx="7519">
                  <c:v>8041.9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45667</c:v>
                </c:pt>
                <c:pt idx="7525">
                  <c:v>2685.6</c:v>
                </c:pt>
                <c:pt idx="7526">
                  <c:v>0</c:v>
                </c:pt>
                <c:pt idx="7527">
                  <c:v>34975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5582</c:v>
                </c:pt>
                <c:pt idx="7533">
                  <c:v>55251</c:v>
                </c:pt>
                <c:pt idx="7534">
                  <c:v>3165.2</c:v>
                </c:pt>
                <c:pt idx="7535">
                  <c:v>0</c:v>
                </c:pt>
                <c:pt idx="7536">
                  <c:v>3437.7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54733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6048.9</c:v>
                </c:pt>
                <c:pt idx="7549">
                  <c:v>0</c:v>
                </c:pt>
                <c:pt idx="7550">
                  <c:v>4397.3999999999996</c:v>
                </c:pt>
                <c:pt idx="7551">
                  <c:v>155200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775.84</c:v>
                </c:pt>
                <c:pt idx="7558">
                  <c:v>0</c:v>
                </c:pt>
                <c:pt idx="7559">
                  <c:v>3769.6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5580.5</c:v>
                </c:pt>
                <c:pt idx="7566">
                  <c:v>0</c:v>
                </c:pt>
                <c:pt idx="7567">
                  <c:v>0</c:v>
                </c:pt>
                <c:pt idx="7568">
                  <c:v>58781</c:v>
                </c:pt>
                <c:pt idx="7569">
                  <c:v>0</c:v>
                </c:pt>
                <c:pt idx="7570">
                  <c:v>0</c:v>
                </c:pt>
                <c:pt idx="7571">
                  <c:v>17945</c:v>
                </c:pt>
                <c:pt idx="7572">
                  <c:v>19538</c:v>
                </c:pt>
                <c:pt idx="7573">
                  <c:v>0</c:v>
                </c:pt>
                <c:pt idx="7574">
                  <c:v>0</c:v>
                </c:pt>
                <c:pt idx="7575">
                  <c:v>48063</c:v>
                </c:pt>
                <c:pt idx="7576">
                  <c:v>30907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7104.8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71501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47632</c:v>
                </c:pt>
                <c:pt idx="7593">
                  <c:v>0</c:v>
                </c:pt>
                <c:pt idx="7594">
                  <c:v>15860</c:v>
                </c:pt>
                <c:pt idx="7595">
                  <c:v>64259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9403.9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116600</c:v>
                </c:pt>
                <c:pt idx="7606">
                  <c:v>0</c:v>
                </c:pt>
                <c:pt idx="7607">
                  <c:v>0</c:v>
                </c:pt>
                <c:pt idx="7608">
                  <c:v>17413</c:v>
                </c:pt>
                <c:pt idx="7609">
                  <c:v>0</c:v>
                </c:pt>
                <c:pt idx="7610">
                  <c:v>0</c:v>
                </c:pt>
                <c:pt idx="7611">
                  <c:v>8336.5</c:v>
                </c:pt>
                <c:pt idx="7612">
                  <c:v>0</c:v>
                </c:pt>
                <c:pt idx="7613">
                  <c:v>9569.2999999999993</c:v>
                </c:pt>
                <c:pt idx="7614">
                  <c:v>4192</c:v>
                </c:pt>
                <c:pt idx="7615">
                  <c:v>5441.8</c:v>
                </c:pt>
                <c:pt idx="7616">
                  <c:v>23416</c:v>
                </c:pt>
                <c:pt idx="7617">
                  <c:v>0</c:v>
                </c:pt>
                <c:pt idx="7618">
                  <c:v>78467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38844</c:v>
                </c:pt>
                <c:pt idx="7623">
                  <c:v>0</c:v>
                </c:pt>
                <c:pt idx="7624">
                  <c:v>0</c:v>
                </c:pt>
                <c:pt idx="7625">
                  <c:v>7401.8</c:v>
                </c:pt>
                <c:pt idx="7626">
                  <c:v>2377.5</c:v>
                </c:pt>
                <c:pt idx="7627">
                  <c:v>89218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20248</c:v>
                </c:pt>
                <c:pt idx="7634">
                  <c:v>11547</c:v>
                </c:pt>
                <c:pt idx="7635">
                  <c:v>0</c:v>
                </c:pt>
                <c:pt idx="7636">
                  <c:v>2024.6</c:v>
                </c:pt>
                <c:pt idx="7637">
                  <c:v>0</c:v>
                </c:pt>
                <c:pt idx="7638">
                  <c:v>795.29</c:v>
                </c:pt>
                <c:pt idx="7639">
                  <c:v>20546</c:v>
                </c:pt>
                <c:pt idx="7640">
                  <c:v>31814</c:v>
                </c:pt>
                <c:pt idx="7641">
                  <c:v>17146</c:v>
                </c:pt>
                <c:pt idx="7642">
                  <c:v>9856.2999999999993</c:v>
                </c:pt>
                <c:pt idx="7643">
                  <c:v>56657</c:v>
                </c:pt>
                <c:pt idx="7644">
                  <c:v>7779.8</c:v>
                </c:pt>
                <c:pt idx="7645">
                  <c:v>49190</c:v>
                </c:pt>
                <c:pt idx="7646">
                  <c:v>9744.2999999999993</c:v>
                </c:pt>
                <c:pt idx="7647">
                  <c:v>40091</c:v>
                </c:pt>
                <c:pt idx="7648">
                  <c:v>12408</c:v>
                </c:pt>
                <c:pt idx="7649">
                  <c:v>8270.2999999999993</c:v>
                </c:pt>
                <c:pt idx="7650">
                  <c:v>0</c:v>
                </c:pt>
                <c:pt idx="7651">
                  <c:v>92979</c:v>
                </c:pt>
                <c:pt idx="7652">
                  <c:v>0</c:v>
                </c:pt>
                <c:pt idx="7653">
                  <c:v>149170</c:v>
                </c:pt>
                <c:pt idx="7654">
                  <c:v>22973</c:v>
                </c:pt>
                <c:pt idx="7655">
                  <c:v>0</c:v>
                </c:pt>
                <c:pt idx="7656">
                  <c:v>39633</c:v>
                </c:pt>
                <c:pt idx="7657">
                  <c:v>236720</c:v>
                </c:pt>
                <c:pt idx="7658">
                  <c:v>6453.1</c:v>
                </c:pt>
                <c:pt idx="7659">
                  <c:v>0</c:v>
                </c:pt>
                <c:pt idx="7660">
                  <c:v>1289.2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735980</c:v>
                </c:pt>
                <c:pt idx="7668">
                  <c:v>34311</c:v>
                </c:pt>
                <c:pt idx="7669">
                  <c:v>0</c:v>
                </c:pt>
                <c:pt idx="7670">
                  <c:v>0</c:v>
                </c:pt>
                <c:pt idx="7671">
                  <c:v>10733</c:v>
                </c:pt>
                <c:pt idx="7672">
                  <c:v>32203</c:v>
                </c:pt>
                <c:pt idx="7673">
                  <c:v>22463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18828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35336</c:v>
                </c:pt>
                <c:pt idx="7688">
                  <c:v>1914.2</c:v>
                </c:pt>
                <c:pt idx="7689">
                  <c:v>0</c:v>
                </c:pt>
                <c:pt idx="7690">
                  <c:v>26264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61248</c:v>
                </c:pt>
                <c:pt idx="7695">
                  <c:v>0</c:v>
                </c:pt>
                <c:pt idx="7696">
                  <c:v>1011.5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96120</c:v>
                </c:pt>
                <c:pt idx="7720">
                  <c:v>0</c:v>
                </c:pt>
                <c:pt idx="7721">
                  <c:v>0</c:v>
                </c:pt>
                <c:pt idx="7722">
                  <c:v>5944.5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12955</c:v>
                </c:pt>
                <c:pt idx="7728">
                  <c:v>16740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1693.1</c:v>
                </c:pt>
                <c:pt idx="7735">
                  <c:v>0</c:v>
                </c:pt>
                <c:pt idx="7736">
                  <c:v>0</c:v>
                </c:pt>
                <c:pt idx="7737">
                  <c:v>21788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16155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15065</c:v>
                </c:pt>
                <c:pt idx="7762">
                  <c:v>21463</c:v>
                </c:pt>
                <c:pt idx="7763">
                  <c:v>0</c:v>
                </c:pt>
                <c:pt idx="7764">
                  <c:v>0</c:v>
                </c:pt>
                <c:pt idx="7765">
                  <c:v>11695</c:v>
                </c:pt>
                <c:pt idx="7766">
                  <c:v>2423.9</c:v>
                </c:pt>
                <c:pt idx="7767">
                  <c:v>17145</c:v>
                </c:pt>
                <c:pt idx="7768">
                  <c:v>0</c:v>
                </c:pt>
                <c:pt idx="7769">
                  <c:v>8745</c:v>
                </c:pt>
                <c:pt idx="7770">
                  <c:v>53612</c:v>
                </c:pt>
                <c:pt idx="7771">
                  <c:v>22042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55136</c:v>
                </c:pt>
                <c:pt idx="7776">
                  <c:v>21362</c:v>
                </c:pt>
                <c:pt idx="7777">
                  <c:v>0</c:v>
                </c:pt>
                <c:pt idx="7778">
                  <c:v>7044.9</c:v>
                </c:pt>
                <c:pt idx="7779">
                  <c:v>27785</c:v>
                </c:pt>
                <c:pt idx="7780">
                  <c:v>14764</c:v>
                </c:pt>
                <c:pt idx="7781">
                  <c:v>0</c:v>
                </c:pt>
                <c:pt idx="7782">
                  <c:v>0</c:v>
                </c:pt>
                <c:pt idx="7783">
                  <c:v>64611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3409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48263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49517</c:v>
                </c:pt>
                <c:pt idx="7802">
                  <c:v>61010</c:v>
                </c:pt>
                <c:pt idx="7803">
                  <c:v>21027</c:v>
                </c:pt>
                <c:pt idx="7804">
                  <c:v>8671.5</c:v>
                </c:pt>
                <c:pt idx="7805">
                  <c:v>0</c:v>
                </c:pt>
                <c:pt idx="7806">
                  <c:v>0</c:v>
                </c:pt>
                <c:pt idx="7807">
                  <c:v>5694.5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29902</c:v>
                </c:pt>
                <c:pt idx="7812">
                  <c:v>0</c:v>
                </c:pt>
                <c:pt idx="7813">
                  <c:v>4874.3999999999996</c:v>
                </c:pt>
                <c:pt idx="7814">
                  <c:v>0</c:v>
                </c:pt>
                <c:pt idx="7815">
                  <c:v>9396.1</c:v>
                </c:pt>
                <c:pt idx="7816">
                  <c:v>22685</c:v>
                </c:pt>
                <c:pt idx="7817">
                  <c:v>1183.4000000000001</c:v>
                </c:pt>
                <c:pt idx="7818">
                  <c:v>1652.2</c:v>
                </c:pt>
                <c:pt idx="7819">
                  <c:v>16264</c:v>
                </c:pt>
                <c:pt idx="7820">
                  <c:v>0</c:v>
                </c:pt>
                <c:pt idx="7821">
                  <c:v>3600.6</c:v>
                </c:pt>
                <c:pt idx="7822">
                  <c:v>6509.4</c:v>
                </c:pt>
                <c:pt idx="7823">
                  <c:v>74319</c:v>
                </c:pt>
                <c:pt idx="7824">
                  <c:v>0</c:v>
                </c:pt>
                <c:pt idx="7825">
                  <c:v>0</c:v>
                </c:pt>
                <c:pt idx="7826">
                  <c:v>122260</c:v>
                </c:pt>
                <c:pt idx="7827">
                  <c:v>0</c:v>
                </c:pt>
                <c:pt idx="7828">
                  <c:v>124440</c:v>
                </c:pt>
                <c:pt idx="7829">
                  <c:v>0</c:v>
                </c:pt>
                <c:pt idx="7830">
                  <c:v>26695</c:v>
                </c:pt>
                <c:pt idx="7831">
                  <c:v>21879</c:v>
                </c:pt>
                <c:pt idx="7832">
                  <c:v>0</c:v>
                </c:pt>
                <c:pt idx="7833">
                  <c:v>15675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17624</c:v>
                </c:pt>
                <c:pt idx="7844">
                  <c:v>0</c:v>
                </c:pt>
                <c:pt idx="7845">
                  <c:v>0</c:v>
                </c:pt>
                <c:pt idx="7846">
                  <c:v>67559</c:v>
                </c:pt>
                <c:pt idx="7847">
                  <c:v>0</c:v>
                </c:pt>
                <c:pt idx="7848">
                  <c:v>0</c:v>
                </c:pt>
                <c:pt idx="7849">
                  <c:v>14384</c:v>
                </c:pt>
                <c:pt idx="7850">
                  <c:v>0</c:v>
                </c:pt>
                <c:pt idx="7851">
                  <c:v>0</c:v>
                </c:pt>
                <c:pt idx="7852">
                  <c:v>15775</c:v>
                </c:pt>
                <c:pt idx="7853">
                  <c:v>0</c:v>
                </c:pt>
                <c:pt idx="7854">
                  <c:v>2374.6999999999998</c:v>
                </c:pt>
                <c:pt idx="7855">
                  <c:v>0</c:v>
                </c:pt>
                <c:pt idx="7856">
                  <c:v>37812</c:v>
                </c:pt>
                <c:pt idx="7857">
                  <c:v>583440</c:v>
                </c:pt>
                <c:pt idx="7858">
                  <c:v>0</c:v>
                </c:pt>
                <c:pt idx="7859">
                  <c:v>0</c:v>
                </c:pt>
                <c:pt idx="7860">
                  <c:v>133990</c:v>
                </c:pt>
                <c:pt idx="7861">
                  <c:v>0</c:v>
                </c:pt>
                <c:pt idx="7862">
                  <c:v>113530</c:v>
                </c:pt>
                <c:pt idx="7863">
                  <c:v>49882</c:v>
                </c:pt>
                <c:pt idx="7864">
                  <c:v>0</c:v>
                </c:pt>
                <c:pt idx="7865">
                  <c:v>160090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180530</c:v>
                </c:pt>
                <c:pt idx="7871">
                  <c:v>29443</c:v>
                </c:pt>
                <c:pt idx="7872">
                  <c:v>0</c:v>
                </c:pt>
                <c:pt idx="7873">
                  <c:v>97337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95159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1207.2</c:v>
                </c:pt>
                <c:pt idx="7884">
                  <c:v>31636</c:v>
                </c:pt>
                <c:pt idx="7885">
                  <c:v>14128</c:v>
                </c:pt>
                <c:pt idx="7886">
                  <c:v>18886</c:v>
                </c:pt>
                <c:pt idx="7887">
                  <c:v>0</c:v>
                </c:pt>
                <c:pt idx="7888">
                  <c:v>16409</c:v>
                </c:pt>
                <c:pt idx="7889">
                  <c:v>10526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105870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22352</c:v>
                </c:pt>
                <c:pt idx="7905">
                  <c:v>0</c:v>
                </c:pt>
                <c:pt idx="7906">
                  <c:v>0</c:v>
                </c:pt>
                <c:pt idx="7907">
                  <c:v>5895.4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21148</c:v>
                </c:pt>
                <c:pt idx="7912">
                  <c:v>1686.8</c:v>
                </c:pt>
                <c:pt idx="7913">
                  <c:v>0</c:v>
                </c:pt>
                <c:pt idx="7914">
                  <c:v>10900</c:v>
                </c:pt>
                <c:pt idx="7915">
                  <c:v>0</c:v>
                </c:pt>
                <c:pt idx="7916">
                  <c:v>10109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67129</c:v>
                </c:pt>
                <c:pt idx="7923">
                  <c:v>0</c:v>
                </c:pt>
                <c:pt idx="7924">
                  <c:v>79187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5049.3999999999996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5470.5</c:v>
                </c:pt>
                <c:pt idx="7934">
                  <c:v>0</c:v>
                </c:pt>
                <c:pt idx="7935">
                  <c:v>8935.5</c:v>
                </c:pt>
                <c:pt idx="7936">
                  <c:v>2585.9</c:v>
                </c:pt>
                <c:pt idx="7937">
                  <c:v>6971.9</c:v>
                </c:pt>
                <c:pt idx="7938">
                  <c:v>0</c:v>
                </c:pt>
                <c:pt idx="7939">
                  <c:v>0</c:v>
                </c:pt>
                <c:pt idx="7940">
                  <c:v>36570</c:v>
                </c:pt>
                <c:pt idx="7941">
                  <c:v>3533.3</c:v>
                </c:pt>
                <c:pt idx="7942">
                  <c:v>0</c:v>
                </c:pt>
                <c:pt idx="7943">
                  <c:v>4124.3999999999996</c:v>
                </c:pt>
                <c:pt idx="7944">
                  <c:v>0</c:v>
                </c:pt>
                <c:pt idx="7945">
                  <c:v>10532</c:v>
                </c:pt>
                <c:pt idx="7946">
                  <c:v>4683.8999999999996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5007.8999999999996</c:v>
                </c:pt>
                <c:pt idx="7952">
                  <c:v>0</c:v>
                </c:pt>
                <c:pt idx="7953">
                  <c:v>17696</c:v>
                </c:pt>
                <c:pt idx="7954">
                  <c:v>0</c:v>
                </c:pt>
                <c:pt idx="7955">
                  <c:v>0</c:v>
                </c:pt>
                <c:pt idx="7956">
                  <c:v>17458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6536.1</c:v>
                </c:pt>
                <c:pt idx="7962">
                  <c:v>0</c:v>
                </c:pt>
                <c:pt idx="7963">
                  <c:v>10650</c:v>
                </c:pt>
                <c:pt idx="7964">
                  <c:v>0</c:v>
                </c:pt>
                <c:pt idx="7965">
                  <c:v>31993</c:v>
                </c:pt>
                <c:pt idx="7966">
                  <c:v>0</c:v>
                </c:pt>
                <c:pt idx="7967">
                  <c:v>0</c:v>
                </c:pt>
                <c:pt idx="7968">
                  <c:v>13143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6596.9</c:v>
                </c:pt>
                <c:pt idx="7978">
                  <c:v>14012</c:v>
                </c:pt>
                <c:pt idx="7979">
                  <c:v>14338</c:v>
                </c:pt>
                <c:pt idx="7980">
                  <c:v>5915.7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15035</c:v>
                </c:pt>
                <c:pt idx="7986">
                  <c:v>0</c:v>
                </c:pt>
                <c:pt idx="7987">
                  <c:v>14049</c:v>
                </c:pt>
                <c:pt idx="7988">
                  <c:v>0</c:v>
                </c:pt>
                <c:pt idx="7989">
                  <c:v>4149.3999999999996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12935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17051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17127</c:v>
                </c:pt>
                <c:pt idx="8005">
                  <c:v>0</c:v>
                </c:pt>
                <c:pt idx="8006">
                  <c:v>0</c:v>
                </c:pt>
                <c:pt idx="8007">
                  <c:v>10546</c:v>
                </c:pt>
                <c:pt idx="8008">
                  <c:v>0</c:v>
                </c:pt>
                <c:pt idx="8009">
                  <c:v>57807</c:v>
                </c:pt>
                <c:pt idx="8010">
                  <c:v>64275</c:v>
                </c:pt>
                <c:pt idx="8011">
                  <c:v>46307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14068</c:v>
                </c:pt>
                <c:pt idx="8020">
                  <c:v>27388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2358.4</c:v>
                </c:pt>
                <c:pt idx="8032">
                  <c:v>0</c:v>
                </c:pt>
                <c:pt idx="8033">
                  <c:v>0</c:v>
                </c:pt>
                <c:pt idx="8034">
                  <c:v>771.37</c:v>
                </c:pt>
                <c:pt idx="8035">
                  <c:v>31935</c:v>
                </c:pt>
                <c:pt idx="8036">
                  <c:v>72589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226710</c:v>
                </c:pt>
                <c:pt idx="8042">
                  <c:v>3919.7</c:v>
                </c:pt>
                <c:pt idx="8043">
                  <c:v>0</c:v>
                </c:pt>
                <c:pt idx="8044">
                  <c:v>2530.4</c:v>
                </c:pt>
                <c:pt idx="8045">
                  <c:v>0</c:v>
                </c:pt>
                <c:pt idx="8046">
                  <c:v>0</c:v>
                </c:pt>
                <c:pt idx="8047">
                  <c:v>7716</c:v>
                </c:pt>
                <c:pt idx="8048">
                  <c:v>0</c:v>
                </c:pt>
                <c:pt idx="8049">
                  <c:v>18065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662090</c:v>
                </c:pt>
                <c:pt idx="8055">
                  <c:v>18334</c:v>
                </c:pt>
                <c:pt idx="8056">
                  <c:v>21749</c:v>
                </c:pt>
                <c:pt idx="8057">
                  <c:v>38987</c:v>
                </c:pt>
                <c:pt idx="8058">
                  <c:v>0</c:v>
                </c:pt>
                <c:pt idx="8059">
                  <c:v>2468.8000000000002</c:v>
                </c:pt>
                <c:pt idx="8060">
                  <c:v>0</c:v>
                </c:pt>
                <c:pt idx="8061">
                  <c:v>0</c:v>
                </c:pt>
                <c:pt idx="8062">
                  <c:v>176350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53695</c:v>
                </c:pt>
                <c:pt idx="8070">
                  <c:v>48249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198740</c:v>
                </c:pt>
                <c:pt idx="8076">
                  <c:v>9074.6</c:v>
                </c:pt>
                <c:pt idx="8077">
                  <c:v>47233</c:v>
                </c:pt>
                <c:pt idx="8078">
                  <c:v>0</c:v>
                </c:pt>
                <c:pt idx="8079">
                  <c:v>0</c:v>
                </c:pt>
                <c:pt idx="8080">
                  <c:v>90074</c:v>
                </c:pt>
                <c:pt idx="8081">
                  <c:v>0</c:v>
                </c:pt>
                <c:pt idx="8082">
                  <c:v>0</c:v>
                </c:pt>
                <c:pt idx="8083">
                  <c:v>54844</c:v>
                </c:pt>
                <c:pt idx="8084">
                  <c:v>0</c:v>
                </c:pt>
                <c:pt idx="8085">
                  <c:v>0</c:v>
                </c:pt>
                <c:pt idx="8086">
                  <c:v>92820</c:v>
                </c:pt>
                <c:pt idx="8087">
                  <c:v>13879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5060.3999999999996</c:v>
                </c:pt>
                <c:pt idx="8093">
                  <c:v>0</c:v>
                </c:pt>
                <c:pt idx="8094">
                  <c:v>79681</c:v>
                </c:pt>
                <c:pt idx="8095">
                  <c:v>5260.9</c:v>
                </c:pt>
                <c:pt idx="8096">
                  <c:v>39349</c:v>
                </c:pt>
                <c:pt idx="8097">
                  <c:v>38431</c:v>
                </c:pt>
                <c:pt idx="8098">
                  <c:v>7674.5</c:v>
                </c:pt>
                <c:pt idx="8099">
                  <c:v>8770.4</c:v>
                </c:pt>
                <c:pt idx="8100">
                  <c:v>182180</c:v>
                </c:pt>
                <c:pt idx="8101">
                  <c:v>70221</c:v>
                </c:pt>
                <c:pt idx="8102">
                  <c:v>9132.7999999999993</c:v>
                </c:pt>
                <c:pt idx="8103">
                  <c:v>4765.8</c:v>
                </c:pt>
                <c:pt idx="8104">
                  <c:v>0</c:v>
                </c:pt>
                <c:pt idx="8105">
                  <c:v>76298</c:v>
                </c:pt>
                <c:pt idx="8106">
                  <c:v>728</c:v>
                </c:pt>
                <c:pt idx="8107">
                  <c:v>6092</c:v>
                </c:pt>
                <c:pt idx="8108">
                  <c:v>28783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17102</c:v>
                </c:pt>
                <c:pt idx="8128">
                  <c:v>55988</c:v>
                </c:pt>
                <c:pt idx="8129">
                  <c:v>0</c:v>
                </c:pt>
                <c:pt idx="8130">
                  <c:v>16576</c:v>
                </c:pt>
                <c:pt idx="8131">
                  <c:v>72936</c:v>
                </c:pt>
                <c:pt idx="8132">
                  <c:v>0</c:v>
                </c:pt>
                <c:pt idx="8133">
                  <c:v>3074.5</c:v>
                </c:pt>
                <c:pt idx="8134">
                  <c:v>3853.2</c:v>
                </c:pt>
                <c:pt idx="8135">
                  <c:v>12954</c:v>
                </c:pt>
                <c:pt idx="8136">
                  <c:v>9538.1</c:v>
                </c:pt>
                <c:pt idx="8137">
                  <c:v>0</c:v>
                </c:pt>
                <c:pt idx="8138">
                  <c:v>0</c:v>
                </c:pt>
                <c:pt idx="8139">
                  <c:v>17025</c:v>
                </c:pt>
                <c:pt idx="8140">
                  <c:v>5187.8</c:v>
                </c:pt>
                <c:pt idx="8141">
                  <c:v>2453.1999999999998</c:v>
                </c:pt>
                <c:pt idx="8142">
                  <c:v>10046</c:v>
                </c:pt>
                <c:pt idx="8143">
                  <c:v>9815.2000000000007</c:v>
                </c:pt>
                <c:pt idx="8144">
                  <c:v>0</c:v>
                </c:pt>
                <c:pt idx="8145">
                  <c:v>25727</c:v>
                </c:pt>
                <c:pt idx="8146">
                  <c:v>3702.4</c:v>
                </c:pt>
                <c:pt idx="8147">
                  <c:v>16388</c:v>
                </c:pt>
                <c:pt idx="8148">
                  <c:v>40287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6007.6</c:v>
                </c:pt>
                <c:pt idx="8158">
                  <c:v>0</c:v>
                </c:pt>
                <c:pt idx="8159">
                  <c:v>596.09</c:v>
                </c:pt>
                <c:pt idx="8160">
                  <c:v>68408</c:v>
                </c:pt>
                <c:pt idx="8161">
                  <c:v>24018</c:v>
                </c:pt>
                <c:pt idx="8162">
                  <c:v>4950.8999999999996</c:v>
                </c:pt>
                <c:pt idx="8163">
                  <c:v>29449</c:v>
                </c:pt>
                <c:pt idx="8164">
                  <c:v>0</c:v>
                </c:pt>
                <c:pt idx="8165">
                  <c:v>0</c:v>
                </c:pt>
                <c:pt idx="8166">
                  <c:v>6595.4</c:v>
                </c:pt>
                <c:pt idx="8167">
                  <c:v>1568.8</c:v>
                </c:pt>
                <c:pt idx="8168">
                  <c:v>0</c:v>
                </c:pt>
                <c:pt idx="8169">
                  <c:v>31549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22760</c:v>
                </c:pt>
                <c:pt idx="8174">
                  <c:v>0</c:v>
                </c:pt>
                <c:pt idx="8175">
                  <c:v>46830</c:v>
                </c:pt>
                <c:pt idx="8176">
                  <c:v>0</c:v>
                </c:pt>
                <c:pt idx="8177">
                  <c:v>791.47</c:v>
                </c:pt>
                <c:pt idx="8178">
                  <c:v>0</c:v>
                </c:pt>
                <c:pt idx="8179">
                  <c:v>0</c:v>
                </c:pt>
                <c:pt idx="8180">
                  <c:v>26842</c:v>
                </c:pt>
                <c:pt idx="8181">
                  <c:v>37854</c:v>
                </c:pt>
                <c:pt idx="8182">
                  <c:v>0</c:v>
                </c:pt>
                <c:pt idx="8183">
                  <c:v>0</c:v>
                </c:pt>
                <c:pt idx="8184">
                  <c:v>124730</c:v>
                </c:pt>
                <c:pt idx="8185">
                  <c:v>46036</c:v>
                </c:pt>
                <c:pt idx="8186">
                  <c:v>0</c:v>
                </c:pt>
                <c:pt idx="8187">
                  <c:v>161970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21705</c:v>
                </c:pt>
                <c:pt idx="8193">
                  <c:v>2573.5</c:v>
                </c:pt>
                <c:pt idx="8194">
                  <c:v>52393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17877</c:v>
                </c:pt>
                <c:pt idx="8203">
                  <c:v>0</c:v>
                </c:pt>
                <c:pt idx="8204">
                  <c:v>7336.3</c:v>
                </c:pt>
                <c:pt idx="8205">
                  <c:v>0</c:v>
                </c:pt>
                <c:pt idx="8206">
                  <c:v>0</c:v>
                </c:pt>
                <c:pt idx="8207">
                  <c:v>35889</c:v>
                </c:pt>
                <c:pt idx="8208">
                  <c:v>0</c:v>
                </c:pt>
                <c:pt idx="8209">
                  <c:v>10189</c:v>
                </c:pt>
                <c:pt idx="8210">
                  <c:v>4357</c:v>
                </c:pt>
                <c:pt idx="8211">
                  <c:v>97018</c:v>
                </c:pt>
                <c:pt idx="8212">
                  <c:v>13959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9765.6</c:v>
                </c:pt>
                <c:pt idx="8219">
                  <c:v>0</c:v>
                </c:pt>
                <c:pt idx="8220">
                  <c:v>0</c:v>
                </c:pt>
                <c:pt idx="8221">
                  <c:v>58161</c:v>
                </c:pt>
                <c:pt idx="8222">
                  <c:v>215850</c:v>
                </c:pt>
                <c:pt idx="8223">
                  <c:v>251470</c:v>
                </c:pt>
                <c:pt idx="8224">
                  <c:v>47141</c:v>
                </c:pt>
                <c:pt idx="8225">
                  <c:v>108940</c:v>
                </c:pt>
                <c:pt idx="8226">
                  <c:v>40223</c:v>
                </c:pt>
                <c:pt idx="8227">
                  <c:v>0</c:v>
                </c:pt>
                <c:pt idx="8228">
                  <c:v>4661.5</c:v>
                </c:pt>
                <c:pt idx="8229">
                  <c:v>2343.8000000000002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15243</c:v>
                </c:pt>
                <c:pt idx="8234">
                  <c:v>0</c:v>
                </c:pt>
                <c:pt idx="8235">
                  <c:v>0</c:v>
                </c:pt>
                <c:pt idx="8236">
                  <c:v>7138.2</c:v>
                </c:pt>
                <c:pt idx="8237">
                  <c:v>0</c:v>
                </c:pt>
                <c:pt idx="8238">
                  <c:v>0</c:v>
                </c:pt>
                <c:pt idx="8239">
                  <c:v>21332</c:v>
                </c:pt>
                <c:pt idx="8240">
                  <c:v>24769</c:v>
                </c:pt>
                <c:pt idx="8241">
                  <c:v>84845</c:v>
                </c:pt>
                <c:pt idx="8242">
                  <c:v>0</c:v>
                </c:pt>
                <c:pt idx="8243">
                  <c:v>19956</c:v>
                </c:pt>
                <c:pt idx="8244">
                  <c:v>1033.5999999999999</c:v>
                </c:pt>
                <c:pt idx="8245">
                  <c:v>0</c:v>
                </c:pt>
                <c:pt idx="8246">
                  <c:v>13030</c:v>
                </c:pt>
                <c:pt idx="8247">
                  <c:v>3952.7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493.56</c:v>
                </c:pt>
                <c:pt idx="8252">
                  <c:v>0</c:v>
                </c:pt>
                <c:pt idx="8253">
                  <c:v>13631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4000.7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2643.3</c:v>
                </c:pt>
                <c:pt idx="8268">
                  <c:v>0</c:v>
                </c:pt>
                <c:pt idx="8269">
                  <c:v>104320</c:v>
                </c:pt>
                <c:pt idx="8270">
                  <c:v>0</c:v>
                </c:pt>
                <c:pt idx="8271">
                  <c:v>0</c:v>
                </c:pt>
                <c:pt idx="8272">
                  <c:v>79619</c:v>
                </c:pt>
                <c:pt idx="8273">
                  <c:v>8180.4</c:v>
                </c:pt>
                <c:pt idx="8274">
                  <c:v>37003</c:v>
                </c:pt>
                <c:pt idx="8275">
                  <c:v>0</c:v>
                </c:pt>
                <c:pt idx="8276">
                  <c:v>0</c:v>
                </c:pt>
                <c:pt idx="8277">
                  <c:v>12384</c:v>
                </c:pt>
                <c:pt idx="8278">
                  <c:v>17728</c:v>
                </c:pt>
                <c:pt idx="8279">
                  <c:v>8268.5</c:v>
                </c:pt>
                <c:pt idx="8280">
                  <c:v>0</c:v>
                </c:pt>
                <c:pt idx="8281">
                  <c:v>2194.1</c:v>
                </c:pt>
                <c:pt idx="8282">
                  <c:v>3380.7</c:v>
                </c:pt>
                <c:pt idx="8283">
                  <c:v>12501</c:v>
                </c:pt>
                <c:pt idx="8284">
                  <c:v>152100</c:v>
                </c:pt>
                <c:pt idx="8285">
                  <c:v>4206.3999999999996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21344</c:v>
                </c:pt>
                <c:pt idx="8290">
                  <c:v>0</c:v>
                </c:pt>
                <c:pt idx="8291">
                  <c:v>24263</c:v>
                </c:pt>
                <c:pt idx="8292">
                  <c:v>0</c:v>
                </c:pt>
                <c:pt idx="8293">
                  <c:v>0</c:v>
                </c:pt>
                <c:pt idx="8294">
                  <c:v>25266</c:v>
                </c:pt>
                <c:pt idx="8295">
                  <c:v>0</c:v>
                </c:pt>
                <c:pt idx="8296">
                  <c:v>185110</c:v>
                </c:pt>
                <c:pt idx="8297">
                  <c:v>0</c:v>
                </c:pt>
                <c:pt idx="8298">
                  <c:v>144020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24635</c:v>
                </c:pt>
                <c:pt idx="8303">
                  <c:v>13070</c:v>
                </c:pt>
                <c:pt idx="8304">
                  <c:v>0</c:v>
                </c:pt>
                <c:pt idx="8305">
                  <c:v>0</c:v>
                </c:pt>
                <c:pt idx="8306">
                  <c:v>8470.7000000000007</c:v>
                </c:pt>
                <c:pt idx="8307">
                  <c:v>4986.7</c:v>
                </c:pt>
                <c:pt idx="8308">
                  <c:v>0</c:v>
                </c:pt>
                <c:pt idx="8309">
                  <c:v>506320</c:v>
                </c:pt>
                <c:pt idx="8310">
                  <c:v>0</c:v>
                </c:pt>
                <c:pt idx="8311">
                  <c:v>269650</c:v>
                </c:pt>
                <c:pt idx="8312">
                  <c:v>6309.1</c:v>
                </c:pt>
                <c:pt idx="8313">
                  <c:v>184360</c:v>
                </c:pt>
                <c:pt idx="8314">
                  <c:v>34872</c:v>
                </c:pt>
                <c:pt idx="8315">
                  <c:v>73218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262330</c:v>
                </c:pt>
                <c:pt idx="8325">
                  <c:v>43589</c:v>
                </c:pt>
                <c:pt idx="8326">
                  <c:v>598340</c:v>
                </c:pt>
                <c:pt idx="8327">
                  <c:v>0</c:v>
                </c:pt>
                <c:pt idx="8328">
                  <c:v>1175.0999999999999</c:v>
                </c:pt>
                <c:pt idx="8329">
                  <c:v>0</c:v>
                </c:pt>
                <c:pt idx="8330">
                  <c:v>13831</c:v>
                </c:pt>
                <c:pt idx="8331">
                  <c:v>0</c:v>
                </c:pt>
                <c:pt idx="8332">
                  <c:v>3404.6</c:v>
                </c:pt>
                <c:pt idx="8333">
                  <c:v>18319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44604</c:v>
                </c:pt>
                <c:pt idx="8338">
                  <c:v>12853</c:v>
                </c:pt>
                <c:pt idx="8339">
                  <c:v>9460.1</c:v>
                </c:pt>
                <c:pt idx="8340">
                  <c:v>15983</c:v>
                </c:pt>
                <c:pt idx="8341">
                  <c:v>16759</c:v>
                </c:pt>
                <c:pt idx="8342">
                  <c:v>1832</c:v>
                </c:pt>
                <c:pt idx="8343">
                  <c:v>0</c:v>
                </c:pt>
                <c:pt idx="8344">
                  <c:v>17726</c:v>
                </c:pt>
                <c:pt idx="8345">
                  <c:v>38484</c:v>
                </c:pt>
                <c:pt idx="8346">
                  <c:v>0</c:v>
                </c:pt>
                <c:pt idx="8347">
                  <c:v>0</c:v>
                </c:pt>
                <c:pt idx="8348">
                  <c:v>107520</c:v>
                </c:pt>
                <c:pt idx="8349">
                  <c:v>7173.1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16642</c:v>
                </c:pt>
                <c:pt idx="8356">
                  <c:v>0</c:v>
                </c:pt>
                <c:pt idx="8357">
                  <c:v>35921</c:v>
                </c:pt>
                <c:pt idx="8358">
                  <c:v>9295.7000000000007</c:v>
                </c:pt>
                <c:pt idx="8359">
                  <c:v>5992.4</c:v>
                </c:pt>
                <c:pt idx="8360">
                  <c:v>16205</c:v>
                </c:pt>
                <c:pt idx="8361">
                  <c:v>0</c:v>
                </c:pt>
                <c:pt idx="8362">
                  <c:v>0</c:v>
                </c:pt>
                <c:pt idx="8363">
                  <c:v>24777</c:v>
                </c:pt>
                <c:pt idx="8364">
                  <c:v>0</c:v>
                </c:pt>
                <c:pt idx="8365">
                  <c:v>11901</c:v>
                </c:pt>
                <c:pt idx="8366">
                  <c:v>0</c:v>
                </c:pt>
                <c:pt idx="8367">
                  <c:v>0</c:v>
                </c:pt>
                <c:pt idx="8368">
                  <c:v>25794</c:v>
                </c:pt>
                <c:pt idx="8369">
                  <c:v>16901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19619</c:v>
                </c:pt>
                <c:pt idx="8375">
                  <c:v>0</c:v>
                </c:pt>
                <c:pt idx="8376">
                  <c:v>51412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788.83</c:v>
                </c:pt>
                <c:pt idx="8382">
                  <c:v>0</c:v>
                </c:pt>
                <c:pt idx="8383">
                  <c:v>0</c:v>
                </c:pt>
                <c:pt idx="8384">
                  <c:v>18701</c:v>
                </c:pt>
                <c:pt idx="8385">
                  <c:v>0</c:v>
                </c:pt>
                <c:pt idx="8386">
                  <c:v>15996</c:v>
                </c:pt>
                <c:pt idx="8387">
                  <c:v>550.57000000000005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2011.7</c:v>
                </c:pt>
                <c:pt idx="8393">
                  <c:v>0</c:v>
                </c:pt>
                <c:pt idx="8394">
                  <c:v>24570</c:v>
                </c:pt>
                <c:pt idx="8395">
                  <c:v>0</c:v>
                </c:pt>
                <c:pt idx="8396">
                  <c:v>0</c:v>
                </c:pt>
                <c:pt idx="8397">
                  <c:v>199900</c:v>
                </c:pt>
                <c:pt idx="8398">
                  <c:v>15888</c:v>
                </c:pt>
                <c:pt idx="8399">
                  <c:v>20072</c:v>
                </c:pt>
                <c:pt idx="8400">
                  <c:v>3372.8</c:v>
                </c:pt>
                <c:pt idx="8401">
                  <c:v>111450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11814</c:v>
                </c:pt>
                <c:pt idx="8407">
                  <c:v>14638</c:v>
                </c:pt>
                <c:pt idx="8408">
                  <c:v>27383</c:v>
                </c:pt>
                <c:pt idx="8409">
                  <c:v>2412.8000000000002</c:v>
                </c:pt>
                <c:pt idx="8410">
                  <c:v>0</c:v>
                </c:pt>
                <c:pt idx="8411">
                  <c:v>265240</c:v>
                </c:pt>
                <c:pt idx="8412">
                  <c:v>22052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2945.2</c:v>
                </c:pt>
                <c:pt idx="8417">
                  <c:v>0</c:v>
                </c:pt>
                <c:pt idx="8418">
                  <c:v>0</c:v>
                </c:pt>
                <c:pt idx="8419">
                  <c:v>4904.2</c:v>
                </c:pt>
                <c:pt idx="8420">
                  <c:v>0</c:v>
                </c:pt>
                <c:pt idx="8421">
                  <c:v>25153</c:v>
                </c:pt>
                <c:pt idx="8422">
                  <c:v>0</c:v>
                </c:pt>
                <c:pt idx="8423">
                  <c:v>0</c:v>
                </c:pt>
                <c:pt idx="8424">
                  <c:v>4475.6000000000004</c:v>
                </c:pt>
                <c:pt idx="8425">
                  <c:v>0</c:v>
                </c:pt>
                <c:pt idx="8426">
                  <c:v>3914.6</c:v>
                </c:pt>
                <c:pt idx="8427">
                  <c:v>19560</c:v>
                </c:pt>
                <c:pt idx="8428">
                  <c:v>0</c:v>
                </c:pt>
                <c:pt idx="8429">
                  <c:v>18900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14181</c:v>
                </c:pt>
                <c:pt idx="8437">
                  <c:v>0</c:v>
                </c:pt>
                <c:pt idx="8438">
                  <c:v>0</c:v>
                </c:pt>
                <c:pt idx="8439">
                  <c:v>13197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4527.6000000000004</c:v>
                </c:pt>
                <c:pt idx="8444">
                  <c:v>4905.3999999999996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8392.5</c:v>
                </c:pt>
                <c:pt idx="8453">
                  <c:v>8355.5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8925.6</c:v>
                </c:pt>
                <c:pt idx="8458">
                  <c:v>0</c:v>
                </c:pt>
                <c:pt idx="8459">
                  <c:v>17541</c:v>
                </c:pt>
                <c:pt idx="8460">
                  <c:v>1116</c:v>
                </c:pt>
                <c:pt idx="8461">
                  <c:v>6824.1</c:v>
                </c:pt>
                <c:pt idx="8462">
                  <c:v>6926.9</c:v>
                </c:pt>
                <c:pt idx="8463">
                  <c:v>0</c:v>
                </c:pt>
                <c:pt idx="8464">
                  <c:v>0</c:v>
                </c:pt>
                <c:pt idx="8465">
                  <c:v>124600</c:v>
                </c:pt>
                <c:pt idx="8466">
                  <c:v>0</c:v>
                </c:pt>
                <c:pt idx="8467">
                  <c:v>4954.6000000000004</c:v>
                </c:pt>
                <c:pt idx="8468">
                  <c:v>88222</c:v>
                </c:pt>
                <c:pt idx="8469">
                  <c:v>8199.1</c:v>
                </c:pt>
                <c:pt idx="8470">
                  <c:v>10026</c:v>
                </c:pt>
                <c:pt idx="8471">
                  <c:v>0</c:v>
                </c:pt>
                <c:pt idx="8472">
                  <c:v>13674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140090</c:v>
                </c:pt>
                <c:pt idx="8478">
                  <c:v>57223</c:v>
                </c:pt>
                <c:pt idx="8479">
                  <c:v>4404.7</c:v>
                </c:pt>
                <c:pt idx="8480">
                  <c:v>53626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36597</c:v>
                </c:pt>
                <c:pt idx="8486">
                  <c:v>88164</c:v>
                </c:pt>
                <c:pt idx="8487">
                  <c:v>0</c:v>
                </c:pt>
                <c:pt idx="8488">
                  <c:v>0</c:v>
                </c:pt>
                <c:pt idx="8489">
                  <c:v>47359</c:v>
                </c:pt>
                <c:pt idx="8490">
                  <c:v>4501</c:v>
                </c:pt>
                <c:pt idx="8491">
                  <c:v>2983.6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7569.4</c:v>
                </c:pt>
                <c:pt idx="8501">
                  <c:v>7658.2</c:v>
                </c:pt>
                <c:pt idx="8502">
                  <c:v>0</c:v>
                </c:pt>
                <c:pt idx="8503">
                  <c:v>5826.1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13592</c:v>
                </c:pt>
                <c:pt idx="8509">
                  <c:v>0</c:v>
                </c:pt>
                <c:pt idx="8510">
                  <c:v>1756.3</c:v>
                </c:pt>
                <c:pt idx="8511">
                  <c:v>11371</c:v>
                </c:pt>
                <c:pt idx="8512">
                  <c:v>25089</c:v>
                </c:pt>
                <c:pt idx="8513">
                  <c:v>10046</c:v>
                </c:pt>
                <c:pt idx="8514">
                  <c:v>0</c:v>
                </c:pt>
                <c:pt idx="8515">
                  <c:v>35197</c:v>
                </c:pt>
                <c:pt idx="8516">
                  <c:v>26616</c:v>
                </c:pt>
                <c:pt idx="8517">
                  <c:v>15371</c:v>
                </c:pt>
                <c:pt idx="8518">
                  <c:v>48053</c:v>
                </c:pt>
                <c:pt idx="8519">
                  <c:v>0</c:v>
                </c:pt>
                <c:pt idx="8520">
                  <c:v>52920</c:v>
                </c:pt>
                <c:pt idx="8521">
                  <c:v>11140</c:v>
                </c:pt>
                <c:pt idx="8522">
                  <c:v>6987.7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17478</c:v>
                </c:pt>
                <c:pt idx="8541">
                  <c:v>897.95</c:v>
                </c:pt>
                <c:pt idx="8542">
                  <c:v>0</c:v>
                </c:pt>
                <c:pt idx="8543">
                  <c:v>0</c:v>
                </c:pt>
                <c:pt idx="8544">
                  <c:v>21671</c:v>
                </c:pt>
                <c:pt idx="8545">
                  <c:v>745.58</c:v>
                </c:pt>
                <c:pt idx="8546">
                  <c:v>0</c:v>
                </c:pt>
                <c:pt idx="8547">
                  <c:v>15216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21413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945.78</c:v>
                </c:pt>
                <c:pt idx="8558">
                  <c:v>0</c:v>
                </c:pt>
                <c:pt idx="8559">
                  <c:v>2136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16643</c:v>
                </c:pt>
                <c:pt idx="8573">
                  <c:v>801.82</c:v>
                </c:pt>
                <c:pt idx="8574">
                  <c:v>9819.7000000000007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13522</c:v>
                </c:pt>
                <c:pt idx="8588">
                  <c:v>0</c:v>
                </c:pt>
                <c:pt idx="8589">
                  <c:v>2126.6999999999998</c:v>
                </c:pt>
                <c:pt idx="8590">
                  <c:v>0</c:v>
                </c:pt>
                <c:pt idx="8591">
                  <c:v>6431.5</c:v>
                </c:pt>
                <c:pt idx="8592">
                  <c:v>1869.1</c:v>
                </c:pt>
                <c:pt idx="8593">
                  <c:v>0</c:v>
                </c:pt>
                <c:pt idx="8594">
                  <c:v>0</c:v>
                </c:pt>
                <c:pt idx="8595">
                  <c:v>1769.9</c:v>
                </c:pt>
                <c:pt idx="8596">
                  <c:v>0</c:v>
                </c:pt>
                <c:pt idx="8597">
                  <c:v>0</c:v>
                </c:pt>
                <c:pt idx="8598">
                  <c:v>4451.8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19395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9314.9</c:v>
                </c:pt>
                <c:pt idx="8607">
                  <c:v>0</c:v>
                </c:pt>
                <c:pt idx="8608">
                  <c:v>10108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10141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6712.6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27342</c:v>
                </c:pt>
                <c:pt idx="8639">
                  <c:v>0</c:v>
                </c:pt>
                <c:pt idx="8640">
                  <c:v>10886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1503.6</c:v>
                </c:pt>
                <c:pt idx="8657">
                  <c:v>0</c:v>
                </c:pt>
                <c:pt idx="8658">
                  <c:v>0</c:v>
                </c:pt>
                <c:pt idx="8659">
                  <c:v>27987</c:v>
                </c:pt>
                <c:pt idx="8660">
                  <c:v>0</c:v>
                </c:pt>
                <c:pt idx="8661">
                  <c:v>3629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15027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4992.1000000000004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6360.3</c:v>
                </c:pt>
                <c:pt idx="8688">
                  <c:v>0</c:v>
                </c:pt>
                <c:pt idx="8689">
                  <c:v>38803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10664</c:v>
                </c:pt>
                <c:pt idx="8696">
                  <c:v>0</c:v>
                </c:pt>
                <c:pt idx="8697">
                  <c:v>0</c:v>
                </c:pt>
              </c:numCache>
            </c:numRef>
          </c:xVal>
          <c:yVal>
            <c:numRef>
              <c:f>Tabelle2!$M$2:$M$8699</c:f>
              <c:numCache>
                <c:formatCode>General</c:formatCode>
                <c:ptCount val="8698"/>
                <c:pt idx="0">
                  <c:v>0</c:v>
                </c:pt>
                <c:pt idx="1">
                  <c:v>4239.3999999999996</c:v>
                </c:pt>
                <c:pt idx="2">
                  <c:v>2260</c:v>
                </c:pt>
                <c:pt idx="3">
                  <c:v>0</c:v>
                </c:pt>
                <c:pt idx="4">
                  <c:v>19464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14524</c:v>
                </c:pt>
                <c:pt idx="9">
                  <c:v>21544</c:v>
                </c:pt>
                <c:pt idx="10">
                  <c:v>0</c:v>
                </c:pt>
                <c:pt idx="11">
                  <c:v>86053</c:v>
                </c:pt>
                <c:pt idx="12">
                  <c:v>0</c:v>
                </c:pt>
                <c:pt idx="13">
                  <c:v>20839</c:v>
                </c:pt>
                <c:pt idx="14">
                  <c:v>16191</c:v>
                </c:pt>
                <c:pt idx="15">
                  <c:v>19094</c:v>
                </c:pt>
                <c:pt idx="16">
                  <c:v>33851</c:v>
                </c:pt>
                <c:pt idx="17">
                  <c:v>12204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26792</c:v>
                </c:pt>
                <c:pt idx="25">
                  <c:v>0</c:v>
                </c:pt>
                <c:pt idx="26">
                  <c:v>165970</c:v>
                </c:pt>
                <c:pt idx="27">
                  <c:v>14785</c:v>
                </c:pt>
                <c:pt idx="28">
                  <c:v>12346</c:v>
                </c:pt>
                <c:pt idx="29">
                  <c:v>18041</c:v>
                </c:pt>
                <c:pt idx="30">
                  <c:v>1126.0999999999999</c:v>
                </c:pt>
                <c:pt idx="31">
                  <c:v>2486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9103.5</c:v>
                </c:pt>
                <c:pt idx="36">
                  <c:v>13320</c:v>
                </c:pt>
                <c:pt idx="37">
                  <c:v>3140.6</c:v>
                </c:pt>
                <c:pt idx="38">
                  <c:v>1145.4000000000001</c:v>
                </c:pt>
                <c:pt idx="39">
                  <c:v>7501.4</c:v>
                </c:pt>
                <c:pt idx="40">
                  <c:v>29677</c:v>
                </c:pt>
                <c:pt idx="41">
                  <c:v>0</c:v>
                </c:pt>
                <c:pt idx="42">
                  <c:v>2515.8000000000002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32592</c:v>
                </c:pt>
                <c:pt idx="47">
                  <c:v>90662</c:v>
                </c:pt>
                <c:pt idx="48">
                  <c:v>28052</c:v>
                </c:pt>
                <c:pt idx="49">
                  <c:v>9676.6</c:v>
                </c:pt>
                <c:pt idx="50">
                  <c:v>10055</c:v>
                </c:pt>
                <c:pt idx="51">
                  <c:v>7413</c:v>
                </c:pt>
                <c:pt idx="52">
                  <c:v>121020</c:v>
                </c:pt>
                <c:pt idx="53">
                  <c:v>10790</c:v>
                </c:pt>
                <c:pt idx="54">
                  <c:v>0</c:v>
                </c:pt>
                <c:pt idx="55">
                  <c:v>0</c:v>
                </c:pt>
                <c:pt idx="56">
                  <c:v>29822</c:v>
                </c:pt>
                <c:pt idx="57">
                  <c:v>0</c:v>
                </c:pt>
                <c:pt idx="58">
                  <c:v>43642</c:v>
                </c:pt>
                <c:pt idx="59">
                  <c:v>1035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3036</c:v>
                </c:pt>
                <c:pt idx="66">
                  <c:v>0</c:v>
                </c:pt>
                <c:pt idx="67">
                  <c:v>16328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3162.2</c:v>
                </c:pt>
                <c:pt idx="73">
                  <c:v>0</c:v>
                </c:pt>
                <c:pt idx="74">
                  <c:v>4727.8999999999996</c:v>
                </c:pt>
                <c:pt idx="75">
                  <c:v>0</c:v>
                </c:pt>
                <c:pt idx="76">
                  <c:v>19446</c:v>
                </c:pt>
                <c:pt idx="77">
                  <c:v>0</c:v>
                </c:pt>
                <c:pt idx="78">
                  <c:v>69038</c:v>
                </c:pt>
                <c:pt idx="79">
                  <c:v>37346</c:v>
                </c:pt>
                <c:pt idx="80">
                  <c:v>1445.4</c:v>
                </c:pt>
                <c:pt idx="81">
                  <c:v>17715</c:v>
                </c:pt>
                <c:pt idx="82">
                  <c:v>62631</c:v>
                </c:pt>
                <c:pt idx="83">
                  <c:v>0</c:v>
                </c:pt>
                <c:pt idx="84">
                  <c:v>69379</c:v>
                </c:pt>
                <c:pt idx="85">
                  <c:v>31155</c:v>
                </c:pt>
                <c:pt idx="86">
                  <c:v>33737</c:v>
                </c:pt>
                <c:pt idx="87">
                  <c:v>323560</c:v>
                </c:pt>
                <c:pt idx="88">
                  <c:v>15337</c:v>
                </c:pt>
                <c:pt idx="89">
                  <c:v>124990</c:v>
                </c:pt>
                <c:pt idx="90">
                  <c:v>30911</c:v>
                </c:pt>
                <c:pt idx="91">
                  <c:v>20077</c:v>
                </c:pt>
                <c:pt idx="92">
                  <c:v>21974</c:v>
                </c:pt>
                <c:pt idx="93">
                  <c:v>8854.7999999999993</c:v>
                </c:pt>
                <c:pt idx="94">
                  <c:v>0</c:v>
                </c:pt>
                <c:pt idx="95">
                  <c:v>12496</c:v>
                </c:pt>
                <c:pt idx="96">
                  <c:v>9042.9</c:v>
                </c:pt>
                <c:pt idx="97">
                  <c:v>0</c:v>
                </c:pt>
                <c:pt idx="98">
                  <c:v>0</c:v>
                </c:pt>
                <c:pt idx="99">
                  <c:v>7656.8</c:v>
                </c:pt>
                <c:pt idx="100">
                  <c:v>184710</c:v>
                </c:pt>
                <c:pt idx="101">
                  <c:v>133430</c:v>
                </c:pt>
                <c:pt idx="102">
                  <c:v>119510</c:v>
                </c:pt>
                <c:pt idx="103">
                  <c:v>79752</c:v>
                </c:pt>
                <c:pt idx="104">
                  <c:v>23067</c:v>
                </c:pt>
                <c:pt idx="105">
                  <c:v>0</c:v>
                </c:pt>
                <c:pt idx="106">
                  <c:v>0</c:v>
                </c:pt>
                <c:pt idx="107">
                  <c:v>13108</c:v>
                </c:pt>
                <c:pt idx="108">
                  <c:v>0</c:v>
                </c:pt>
                <c:pt idx="109">
                  <c:v>20950</c:v>
                </c:pt>
                <c:pt idx="110">
                  <c:v>80861</c:v>
                </c:pt>
                <c:pt idx="111">
                  <c:v>6982.2</c:v>
                </c:pt>
                <c:pt idx="112">
                  <c:v>10294</c:v>
                </c:pt>
                <c:pt idx="113">
                  <c:v>0</c:v>
                </c:pt>
                <c:pt idx="114">
                  <c:v>18107</c:v>
                </c:pt>
                <c:pt idx="115">
                  <c:v>12918</c:v>
                </c:pt>
                <c:pt idx="116">
                  <c:v>0</c:v>
                </c:pt>
                <c:pt idx="117">
                  <c:v>7141.3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163080</c:v>
                </c:pt>
                <c:pt idx="122">
                  <c:v>21730</c:v>
                </c:pt>
                <c:pt idx="123">
                  <c:v>3486.4</c:v>
                </c:pt>
                <c:pt idx="124">
                  <c:v>85597</c:v>
                </c:pt>
                <c:pt idx="125">
                  <c:v>6504.9</c:v>
                </c:pt>
                <c:pt idx="126">
                  <c:v>19031</c:v>
                </c:pt>
                <c:pt idx="127">
                  <c:v>33236</c:v>
                </c:pt>
                <c:pt idx="128">
                  <c:v>190030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452970</c:v>
                </c:pt>
                <c:pt idx="137">
                  <c:v>0</c:v>
                </c:pt>
                <c:pt idx="138">
                  <c:v>2359.5</c:v>
                </c:pt>
                <c:pt idx="139">
                  <c:v>0</c:v>
                </c:pt>
                <c:pt idx="140">
                  <c:v>17529</c:v>
                </c:pt>
                <c:pt idx="141">
                  <c:v>0</c:v>
                </c:pt>
                <c:pt idx="142">
                  <c:v>6683.1</c:v>
                </c:pt>
                <c:pt idx="143">
                  <c:v>48579</c:v>
                </c:pt>
                <c:pt idx="144">
                  <c:v>0</c:v>
                </c:pt>
                <c:pt idx="145">
                  <c:v>437920</c:v>
                </c:pt>
                <c:pt idx="146">
                  <c:v>0</c:v>
                </c:pt>
                <c:pt idx="147">
                  <c:v>30335</c:v>
                </c:pt>
                <c:pt idx="148">
                  <c:v>0</c:v>
                </c:pt>
                <c:pt idx="149">
                  <c:v>0</c:v>
                </c:pt>
                <c:pt idx="150">
                  <c:v>146090</c:v>
                </c:pt>
                <c:pt idx="151">
                  <c:v>0</c:v>
                </c:pt>
                <c:pt idx="152">
                  <c:v>55115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73345</c:v>
                </c:pt>
                <c:pt idx="157">
                  <c:v>0</c:v>
                </c:pt>
                <c:pt idx="158">
                  <c:v>20022</c:v>
                </c:pt>
                <c:pt idx="159">
                  <c:v>0</c:v>
                </c:pt>
                <c:pt idx="160">
                  <c:v>21303</c:v>
                </c:pt>
                <c:pt idx="161">
                  <c:v>22647</c:v>
                </c:pt>
                <c:pt idx="162">
                  <c:v>0</c:v>
                </c:pt>
                <c:pt idx="163">
                  <c:v>0</c:v>
                </c:pt>
                <c:pt idx="164">
                  <c:v>7809.9</c:v>
                </c:pt>
                <c:pt idx="165">
                  <c:v>0</c:v>
                </c:pt>
                <c:pt idx="166">
                  <c:v>0</c:v>
                </c:pt>
                <c:pt idx="167">
                  <c:v>41662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29798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78841</c:v>
                </c:pt>
                <c:pt idx="176">
                  <c:v>48398</c:v>
                </c:pt>
                <c:pt idx="177">
                  <c:v>21759</c:v>
                </c:pt>
                <c:pt idx="178">
                  <c:v>0</c:v>
                </c:pt>
                <c:pt idx="179">
                  <c:v>118650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92425</c:v>
                </c:pt>
                <c:pt idx="184">
                  <c:v>26621</c:v>
                </c:pt>
                <c:pt idx="185">
                  <c:v>10236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37479</c:v>
                </c:pt>
                <c:pt idx="192">
                  <c:v>5488.5</c:v>
                </c:pt>
                <c:pt idx="193">
                  <c:v>29766</c:v>
                </c:pt>
                <c:pt idx="194">
                  <c:v>23521</c:v>
                </c:pt>
                <c:pt idx="195">
                  <c:v>0</c:v>
                </c:pt>
                <c:pt idx="196">
                  <c:v>26130</c:v>
                </c:pt>
                <c:pt idx="197">
                  <c:v>0</c:v>
                </c:pt>
                <c:pt idx="198">
                  <c:v>46743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56998</c:v>
                </c:pt>
                <c:pt idx="203">
                  <c:v>0</c:v>
                </c:pt>
                <c:pt idx="204">
                  <c:v>0</c:v>
                </c:pt>
                <c:pt idx="205">
                  <c:v>939.76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4929.5</c:v>
                </c:pt>
                <c:pt idx="210">
                  <c:v>1842.7</c:v>
                </c:pt>
                <c:pt idx="211">
                  <c:v>0</c:v>
                </c:pt>
                <c:pt idx="212">
                  <c:v>27284</c:v>
                </c:pt>
                <c:pt idx="213">
                  <c:v>28552</c:v>
                </c:pt>
                <c:pt idx="214">
                  <c:v>8952.5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13786</c:v>
                </c:pt>
                <c:pt idx="219">
                  <c:v>2307.4</c:v>
                </c:pt>
                <c:pt idx="220">
                  <c:v>10590</c:v>
                </c:pt>
                <c:pt idx="221">
                  <c:v>6638.4</c:v>
                </c:pt>
                <c:pt idx="222">
                  <c:v>0</c:v>
                </c:pt>
                <c:pt idx="223">
                  <c:v>66565</c:v>
                </c:pt>
                <c:pt idx="224">
                  <c:v>105790</c:v>
                </c:pt>
                <c:pt idx="225">
                  <c:v>0</c:v>
                </c:pt>
                <c:pt idx="226">
                  <c:v>47648</c:v>
                </c:pt>
                <c:pt idx="227">
                  <c:v>0</c:v>
                </c:pt>
                <c:pt idx="228">
                  <c:v>0</c:v>
                </c:pt>
                <c:pt idx="229">
                  <c:v>13398</c:v>
                </c:pt>
                <c:pt idx="230">
                  <c:v>109850</c:v>
                </c:pt>
                <c:pt idx="231">
                  <c:v>65115</c:v>
                </c:pt>
                <c:pt idx="232">
                  <c:v>41173</c:v>
                </c:pt>
                <c:pt idx="233">
                  <c:v>0</c:v>
                </c:pt>
                <c:pt idx="234">
                  <c:v>479360</c:v>
                </c:pt>
                <c:pt idx="235">
                  <c:v>0</c:v>
                </c:pt>
                <c:pt idx="236">
                  <c:v>18669</c:v>
                </c:pt>
                <c:pt idx="237">
                  <c:v>0</c:v>
                </c:pt>
                <c:pt idx="238">
                  <c:v>68564</c:v>
                </c:pt>
                <c:pt idx="239">
                  <c:v>2660</c:v>
                </c:pt>
                <c:pt idx="240">
                  <c:v>0</c:v>
                </c:pt>
                <c:pt idx="241">
                  <c:v>48260</c:v>
                </c:pt>
                <c:pt idx="242">
                  <c:v>0</c:v>
                </c:pt>
                <c:pt idx="243">
                  <c:v>2095.6</c:v>
                </c:pt>
                <c:pt idx="244">
                  <c:v>0</c:v>
                </c:pt>
                <c:pt idx="245">
                  <c:v>2729.1</c:v>
                </c:pt>
                <c:pt idx="246">
                  <c:v>42079</c:v>
                </c:pt>
                <c:pt idx="247">
                  <c:v>80261</c:v>
                </c:pt>
                <c:pt idx="248">
                  <c:v>0</c:v>
                </c:pt>
                <c:pt idx="249">
                  <c:v>0</c:v>
                </c:pt>
                <c:pt idx="250">
                  <c:v>30407</c:v>
                </c:pt>
                <c:pt idx="251">
                  <c:v>26503</c:v>
                </c:pt>
                <c:pt idx="252">
                  <c:v>19583</c:v>
                </c:pt>
                <c:pt idx="253">
                  <c:v>20601</c:v>
                </c:pt>
                <c:pt idx="254">
                  <c:v>0</c:v>
                </c:pt>
                <c:pt idx="255">
                  <c:v>18993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1677.6</c:v>
                </c:pt>
                <c:pt idx="260">
                  <c:v>3407.1</c:v>
                </c:pt>
                <c:pt idx="261">
                  <c:v>23850</c:v>
                </c:pt>
                <c:pt idx="262">
                  <c:v>0</c:v>
                </c:pt>
                <c:pt idx="263">
                  <c:v>0</c:v>
                </c:pt>
                <c:pt idx="264">
                  <c:v>1542.1</c:v>
                </c:pt>
                <c:pt idx="265">
                  <c:v>3289.1</c:v>
                </c:pt>
                <c:pt idx="266">
                  <c:v>0</c:v>
                </c:pt>
                <c:pt idx="267">
                  <c:v>10728</c:v>
                </c:pt>
                <c:pt idx="268">
                  <c:v>0</c:v>
                </c:pt>
                <c:pt idx="269">
                  <c:v>90385</c:v>
                </c:pt>
                <c:pt idx="270">
                  <c:v>10124</c:v>
                </c:pt>
                <c:pt idx="271">
                  <c:v>41919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63203</c:v>
                </c:pt>
                <c:pt idx="279">
                  <c:v>29377</c:v>
                </c:pt>
                <c:pt idx="280">
                  <c:v>7838.6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11964</c:v>
                </c:pt>
                <c:pt idx="287">
                  <c:v>25761</c:v>
                </c:pt>
                <c:pt idx="288">
                  <c:v>0</c:v>
                </c:pt>
                <c:pt idx="289">
                  <c:v>19666</c:v>
                </c:pt>
                <c:pt idx="290">
                  <c:v>188560</c:v>
                </c:pt>
                <c:pt idx="291">
                  <c:v>214760</c:v>
                </c:pt>
                <c:pt idx="292">
                  <c:v>0</c:v>
                </c:pt>
                <c:pt idx="293">
                  <c:v>0</c:v>
                </c:pt>
                <c:pt idx="294">
                  <c:v>150360</c:v>
                </c:pt>
                <c:pt idx="295">
                  <c:v>16575</c:v>
                </c:pt>
                <c:pt idx="296">
                  <c:v>10532</c:v>
                </c:pt>
                <c:pt idx="297">
                  <c:v>222150</c:v>
                </c:pt>
                <c:pt idx="298">
                  <c:v>0</c:v>
                </c:pt>
                <c:pt idx="299">
                  <c:v>67161</c:v>
                </c:pt>
                <c:pt idx="300">
                  <c:v>57079</c:v>
                </c:pt>
                <c:pt idx="301">
                  <c:v>30303</c:v>
                </c:pt>
                <c:pt idx="302">
                  <c:v>35919</c:v>
                </c:pt>
                <c:pt idx="303">
                  <c:v>66216</c:v>
                </c:pt>
                <c:pt idx="304">
                  <c:v>50169</c:v>
                </c:pt>
                <c:pt idx="305">
                  <c:v>811550</c:v>
                </c:pt>
                <c:pt idx="306">
                  <c:v>0</c:v>
                </c:pt>
                <c:pt idx="307">
                  <c:v>107320</c:v>
                </c:pt>
                <c:pt idx="308">
                  <c:v>21722</c:v>
                </c:pt>
                <c:pt idx="309">
                  <c:v>10808</c:v>
                </c:pt>
                <c:pt idx="310">
                  <c:v>64479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25878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12089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20350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20542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3798.7</c:v>
                </c:pt>
                <c:pt idx="355">
                  <c:v>4618.5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21322</c:v>
                </c:pt>
                <c:pt idx="362">
                  <c:v>0</c:v>
                </c:pt>
                <c:pt idx="363">
                  <c:v>7066.7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2712.9</c:v>
                </c:pt>
                <c:pt idx="372">
                  <c:v>15897</c:v>
                </c:pt>
                <c:pt idx="373">
                  <c:v>10412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49627</c:v>
                </c:pt>
                <c:pt idx="382">
                  <c:v>0</c:v>
                </c:pt>
                <c:pt idx="383">
                  <c:v>155830</c:v>
                </c:pt>
                <c:pt idx="384">
                  <c:v>0</c:v>
                </c:pt>
                <c:pt idx="385">
                  <c:v>131770</c:v>
                </c:pt>
                <c:pt idx="386">
                  <c:v>20796</c:v>
                </c:pt>
                <c:pt idx="387">
                  <c:v>0</c:v>
                </c:pt>
                <c:pt idx="388">
                  <c:v>0</c:v>
                </c:pt>
                <c:pt idx="389">
                  <c:v>579790</c:v>
                </c:pt>
                <c:pt idx="390">
                  <c:v>209530</c:v>
                </c:pt>
                <c:pt idx="391">
                  <c:v>250700</c:v>
                </c:pt>
                <c:pt idx="392">
                  <c:v>149300</c:v>
                </c:pt>
                <c:pt idx="393">
                  <c:v>0</c:v>
                </c:pt>
                <c:pt idx="394">
                  <c:v>89635</c:v>
                </c:pt>
                <c:pt idx="395">
                  <c:v>52895</c:v>
                </c:pt>
                <c:pt idx="396">
                  <c:v>29034</c:v>
                </c:pt>
                <c:pt idx="397">
                  <c:v>0</c:v>
                </c:pt>
                <c:pt idx="398">
                  <c:v>0</c:v>
                </c:pt>
                <c:pt idx="399">
                  <c:v>25072</c:v>
                </c:pt>
                <c:pt idx="400">
                  <c:v>4256.5</c:v>
                </c:pt>
                <c:pt idx="401">
                  <c:v>40909</c:v>
                </c:pt>
                <c:pt idx="402">
                  <c:v>7621.7</c:v>
                </c:pt>
                <c:pt idx="403">
                  <c:v>43020</c:v>
                </c:pt>
                <c:pt idx="404">
                  <c:v>4510.3</c:v>
                </c:pt>
                <c:pt idx="405">
                  <c:v>55398</c:v>
                </c:pt>
                <c:pt idx="406">
                  <c:v>34630</c:v>
                </c:pt>
                <c:pt idx="407">
                  <c:v>80664</c:v>
                </c:pt>
                <c:pt idx="408">
                  <c:v>13587</c:v>
                </c:pt>
                <c:pt idx="409">
                  <c:v>29303</c:v>
                </c:pt>
                <c:pt idx="410">
                  <c:v>68648</c:v>
                </c:pt>
                <c:pt idx="411">
                  <c:v>0</c:v>
                </c:pt>
                <c:pt idx="412">
                  <c:v>841.58</c:v>
                </c:pt>
                <c:pt idx="413">
                  <c:v>0</c:v>
                </c:pt>
                <c:pt idx="414">
                  <c:v>0</c:v>
                </c:pt>
                <c:pt idx="415">
                  <c:v>24331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4749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88655</c:v>
                </c:pt>
                <c:pt idx="428">
                  <c:v>25052</c:v>
                </c:pt>
                <c:pt idx="429">
                  <c:v>0</c:v>
                </c:pt>
                <c:pt idx="430">
                  <c:v>3610.7</c:v>
                </c:pt>
                <c:pt idx="431">
                  <c:v>17875</c:v>
                </c:pt>
                <c:pt idx="432">
                  <c:v>42521</c:v>
                </c:pt>
                <c:pt idx="433">
                  <c:v>10028</c:v>
                </c:pt>
                <c:pt idx="434">
                  <c:v>0</c:v>
                </c:pt>
                <c:pt idx="435">
                  <c:v>0</c:v>
                </c:pt>
                <c:pt idx="436">
                  <c:v>11933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5095.7</c:v>
                </c:pt>
                <c:pt idx="442">
                  <c:v>12916</c:v>
                </c:pt>
                <c:pt idx="443">
                  <c:v>0</c:v>
                </c:pt>
                <c:pt idx="444">
                  <c:v>49365</c:v>
                </c:pt>
                <c:pt idx="445">
                  <c:v>3407.5</c:v>
                </c:pt>
                <c:pt idx="446">
                  <c:v>0</c:v>
                </c:pt>
                <c:pt idx="447">
                  <c:v>73584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16586</c:v>
                </c:pt>
                <c:pt idx="453">
                  <c:v>8896.6</c:v>
                </c:pt>
                <c:pt idx="454">
                  <c:v>1027.3</c:v>
                </c:pt>
                <c:pt idx="455">
                  <c:v>0</c:v>
                </c:pt>
                <c:pt idx="456">
                  <c:v>0</c:v>
                </c:pt>
                <c:pt idx="457">
                  <c:v>129580</c:v>
                </c:pt>
                <c:pt idx="458">
                  <c:v>0</c:v>
                </c:pt>
                <c:pt idx="459">
                  <c:v>767.59</c:v>
                </c:pt>
                <c:pt idx="460">
                  <c:v>0</c:v>
                </c:pt>
                <c:pt idx="461">
                  <c:v>60206</c:v>
                </c:pt>
                <c:pt idx="462">
                  <c:v>3548.6</c:v>
                </c:pt>
                <c:pt idx="463">
                  <c:v>0</c:v>
                </c:pt>
                <c:pt idx="464">
                  <c:v>968.63</c:v>
                </c:pt>
                <c:pt idx="465">
                  <c:v>0</c:v>
                </c:pt>
                <c:pt idx="466">
                  <c:v>34800</c:v>
                </c:pt>
                <c:pt idx="467">
                  <c:v>0</c:v>
                </c:pt>
                <c:pt idx="468">
                  <c:v>0</c:v>
                </c:pt>
                <c:pt idx="469">
                  <c:v>9423</c:v>
                </c:pt>
                <c:pt idx="470">
                  <c:v>23681</c:v>
                </c:pt>
                <c:pt idx="471">
                  <c:v>0</c:v>
                </c:pt>
                <c:pt idx="472">
                  <c:v>63368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10627</c:v>
                </c:pt>
                <c:pt idx="478">
                  <c:v>42156</c:v>
                </c:pt>
                <c:pt idx="479">
                  <c:v>0</c:v>
                </c:pt>
                <c:pt idx="480">
                  <c:v>10474</c:v>
                </c:pt>
                <c:pt idx="481">
                  <c:v>15905</c:v>
                </c:pt>
                <c:pt idx="482">
                  <c:v>13789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8271.6</c:v>
                </c:pt>
                <c:pt idx="489">
                  <c:v>22899</c:v>
                </c:pt>
                <c:pt idx="490">
                  <c:v>0</c:v>
                </c:pt>
                <c:pt idx="491">
                  <c:v>0</c:v>
                </c:pt>
                <c:pt idx="492">
                  <c:v>13961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1396.5</c:v>
                </c:pt>
                <c:pt idx="498">
                  <c:v>0</c:v>
                </c:pt>
                <c:pt idx="499">
                  <c:v>0</c:v>
                </c:pt>
                <c:pt idx="500">
                  <c:v>97371</c:v>
                </c:pt>
                <c:pt idx="501">
                  <c:v>56725</c:v>
                </c:pt>
                <c:pt idx="502">
                  <c:v>48243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22031</c:v>
                </c:pt>
                <c:pt idx="509">
                  <c:v>0</c:v>
                </c:pt>
                <c:pt idx="510">
                  <c:v>0</c:v>
                </c:pt>
                <c:pt idx="511">
                  <c:v>14854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5380.1</c:v>
                </c:pt>
                <c:pt idx="517">
                  <c:v>12372</c:v>
                </c:pt>
                <c:pt idx="518">
                  <c:v>0</c:v>
                </c:pt>
                <c:pt idx="519">
                  <c:v>18149</c:v>
                </c:pt>
                <c:pt idx="520">
                  <c:v>0</c:v>
                </c:pt>
                <c:pt idx="521">
                  <c:v>0</c:v>
                </c:pt>
                <c:pt idx="522">
                  <c:v>11569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17409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17442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33674</c:v>
                </c:pt>
                <c:pt idx="539">
                  <c:v>7131.5</c:v>
                </c:pt>
                <c:pt idx="540">
                  <c:v>35854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21402</c:v>
                </c:pt>
                <c:pt idx="545">
                  <c:v>0</c:v>
                </c:pt>
                <c:pt idx="546">
                  <c:v>11394</c:v>
                </c:pt>
                <c:pt idx="547">
                  <c:v>0</c:v>
                </c:pt>
                <c:pt idx="548">
                  <c:v>12263</c:v>
                </c:pt>
                <c:pt idx="549">
                  <c:v>318870</c:v>
                </c:pt>
                <c:pt idx="550">
                  <c:v>130220</c:v>
                </c:pt>
                <c:pt idx="551">
                  <c:v>69523</c:v>
                </c:pt>
                <c:pt idx="552">
                  <c:v>25609</c:v>
                </c:pt>
                <c:pt idx="553">
                  <c:v>82785</c:v>
                </c:pt>
                <c:pt idx="554">
                  <c:v>40324</c:v>
                </c:pt>
                <c:pt idx="555">
                  <c:v>0</c:v>
                </c:pt>
                <c:pt idx="556">
                  <c:v>0</c:v>
                </c:pt>
                <c:pt idx="557">
                  <c:v>5401.5</c:v>
                </c:pt>
                <c:pt idx="558">
                  <c:v>0</c:v>
                </c:pt>
                <c:pt idx="559">
                  <c:v>0</c:v>
                </c:pt>
                <c:pt idx="560">
                  <c:v>46729</c:v>
                </c:pt>
                <c:pt idx="561">
                  <c:v>0</c:v>
                </c:pt>
                <c:pt idx="562">
                  <c:v>16877</c:v>
                </c:pt>
                <c:pt idx="563">
                  <c:v>0</c:v>
                </c:pt>
                <c:pt idx="564">
                  <c:v>73207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7058.7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15920</c:v>
                </c:pt>
                <c:pt idx="577">
                  <c:v>1830.3</c:v>
                </c:pt>
                <c:pt idx="578">
                  <c:v>15186</c:v>
                </c:pt>
                <c:pt idx="579">
                  <c:v>13098</c:v>
                </c:pt>
                <c:pt idx="580">
                  <c:v>0</c:v>
                </c:pt>
                <c:pt idx="581">
                  <c:v>98443</c:v>
                </c:pt>
                <c:pt idx="582">
                  <c:v>0</c:v>
                </c:pt>
                <c:pt idx="583">
                  <c:v>4527.8</c:v>
                </c:pt>
                <c:pt idx="584">
                  <c:v>0</c:v>
                </c:pt>
                <c:pt idx="585">
                  <c:v>132390</c:v>
                </c:pt>
                <c:pt idx="586">
                  <c:v>21819</c:v>
                </c:pt>
                <c:pt idx="587">
                  <c:v>0</c:v>
                </c:pt>
                <c:pt idx="588">
                  <c:v>0</c:v>
                </c:pt>
                <c:pt idx="589">
                  <c:v>24937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102860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10601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1205.0999999999999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7627.4</c:v>
                </c:pt>
                <c:pt idx="606">
                  <c:v>0</c:v>
                </c:pt>
                <c:pt idx="607">
                  <c:v>0</c:v>
                </c:pt>
                <c:pt idx="608">
                  <c:v>8108.8</c:v>
                </c:pt>
                <c:pt idx="609">
                  <c:v>0</c:v>
                </c:pt>
                <c:pt idx="610">
                  <c:v>0</c:v>
                </c:pt>
                <c:pt idx="611">
                  <c:v>4431.7</c:v>
                </c:pt>
                <c:pt idx="612">
                  <c:v>0</c:v>
                </c:pt>
                <c:pt idx="613">
                  <c:v>110730</c:v>
                </c:pt>
                <c:pt idx="614">
                  <c:v>0</c:v>
                </c:pt>
                <c:pt idx="615">
                  <c:v>20482</c:v>
                </c:pt>
                <c:pt idx="616">
                  <c:v>8356.7000000000007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1949.8</c:v>
                </c:pt>
                <c:pt idx="622">
                  <c:v>0</c:v>
                </c:pt>
                <c:pt idx="623">
                  <c:v>0</c:v>
                </c:pt>
                <c:pt idx="624">
                  <c:v>32543</c:v>
                </c:pt>
                <c:pt idx="625">
                  <c:v>18563</c:v>
                </c:pt>
                <c:pt idx="626">
                  <c:v>0</c:v>
                </c:pt>
                <c:pt idx="627">
                  <c:v>0</c:v>
                </c:pt>
                <c:pt idx="628">
                  <c:v>76013</c:v>
                </c:pt>
                <c:pt idx="629">
                  <c:v>0</c:v>
                </c:pt>
                <c:pt idx="630">
                  <c:v>0</c:v>
                </c:pt>
                <c:pt idx="631">
                  <c:v>23853</c:v>
                </c:pt>
                <c:pt idx="632">
                  <c:v>0</c:v>
                </c:pt>
                <c:pt idx="633">
                  <c:v>10246</c:v>
                </c:pt>
                <c:pt idx="634">
                  <c:v>71385</c:v>
                </c:pt>
                <c:pt idx="635">
                  <c:v>245790</c:v>
                </c:pt>
                <c:pt idx="636">
                  <c:v>31733</c:v>
                </c:pt>
                <c:pt idx="637">
                  <c:v>26504</c:v>
                </c:pt>
                <c:pt idx="638">
                  <c:v>0</c:v>
                </c:pt>
                <c:pt idx="639">
                  <c:v>14244</c:v>
                </c:pt>
                <c:pt idx="640">
                  <c:v>0</c:v>
                </c:pt>
                <c:pt idx="641">
                  <c:v>0</c:v>
                </c:pt>
                <c:pt idx="642">
                  <c:v>520360</c:v>
                </c:pt>
                <c:pt idx="643">
                  <c:v>0</c:v>
                </c:pt>
                <c:pt idx="644">
                  <c:v>233840</c:v>
                </c:pt>
                <c:pt idx="645">
                  <c:v>20256</c:v>
                </c:pt>
                <c:pt idx="646">
                  <c:v>0</c:v>
                </c:pt>
                <c:pt idx="647">
                  <c:v>0</c:v>
                </c:pt>
                <c:pt idx="648">
                  <c:v>23095</c:v>
                </c:pt>
                <c:pt idx="649">
                  <c:v>197170</c:v>
                </c:pt>
                <c:pt idx="650">
                  <c:v>902.08</c:v>
                </c:pt>
                <c:pt idx="651">
                  <c:v>0</c:v>
                </c:pt>
                <c:pt idx="652">
                  <c:v>0</c:v>
                </c:pt>
                <c:pt idx="653">
                  <c:v>12349</c:v>
                </c:pt>
                <c:pt idx="654">
                  <c:v>0</c:v>
                </c:pt>
                <c:pt idx="655">
                  <c:v>123500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15377</c:v>
                </c:pt>
                <c:pt idx="661">
                  <c:v>7687.1</c:v>
                </c:pt>
                <c:pt idx="662">
                  <c:v>0</c:v>
                </c:pt>
                <c:pt idx="663">
                  <c:v>26535</c:v>
                </c:pt>
                <c:pt idx="664">
                  <c:v>0</c:v>
                </c:pt>
                <c:pt idx="665">
                  <c:v>7889</c:v>
                </c:pt>
                <c:pt idx="666">
                  <c:v>13774</c:v>
                </c:pt>
                <c:pt idx="667">
                  <c:v>46659</c:v>
                </c:pt>
                <c:pt idx="668">
                  <c:v>24076</c:v>
                </c:pt>
                <c:pt idx="669">
                  <c:v>6064.6</c:v>
                </c:pt>
                <c:pt idx="670">
                  <c:v>0</c:v>
                </c:pt>
                <c:pt idx="671">
                  <c:v>17907</c:v>
                </c:pt>
                <c:pt idx="672">
                  <c:v>20356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6249.1</c:v>
                </c:pt>
                <c:pt idx="677">
                  <c:v>0</c:v>
                </c:pt>
                <c:pt idx="678">
                  <c:v>0</c:v>
                </c:pt>
                <c:pt idx="679">
                  <c:v>55548</c:v>
                </c:pt>
                <c:pt idx="680">
                  <c:v>0</c:v>
                </c:pt>
                <c:pt idx="681">
                  <c:v>12216</c:v>
                </c:pt>
                <c:pt idx="682">
                  <c:v>6950.7</c:v>
                </c:pt>
                <c:pt idx="683">
                  <c:v>20916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6305</c:v>
                </c:pt>
                <c:pt idx="688">
                  <c:v>60829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9428.2000000000007</c:v>
                </c:pt>
                <c:pt idx="693">
                  <c:v>6590.7</c:v>
                </c:pt>
                <c:pt idx="694">
                  <c:v>0</c:v>
                </c:pt>
                <c:pt idx="695">
                  <c:v>4528.8999999999996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14310</c:v>
                </c:pt>
                <c:pt idx="700">
                  <c:v>0</c:v>
                </c:pt>
                <c:pt idx="701">
                  <c:v>0</c:v>
                </c:pt>
                <c:pt idx="702">
                  <c:v>8826.2999999999993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15964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27699</c:v>
                </c:pt>
                <c:pt idx="715">
                  <c:v>0</c:v>
                </c:pt>
                <c:pt idx="716">
                  <c:v>8378.4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12188</c:v>
                </c:pt>
                <c:pt idx="724">
                  <c:v>0</c:v>
                </c:pt>
                <c:pt idx="725">
                  <c:v>79340</c:v>
                </c:pt>
                <c:pt idx="726">
                  <c:v>0</c:v>
                </c:pt>
                <c:pt idx="727">
                  <c:v>9811.4</c:v>
                </c:pt>
                <c:pt idx="728">
                  <c:v>36494</c:v>
                </c:pt>
                <c:pt idx="729">
                  <c:v>6365.7</c:v>
                </c:pt>
                <c:pt idx="730">
                  <c:v>0</c:v>
                </c:pt>
                <c:pt idx="731">
                  <c:v>7590.1</c:v>
                </c:pt>
                <c:pt idx="732">
                  <c:v>0</c:v>
                </c:pt>
                <c:pt idx="733">
                  <c:v>48295</c:v>
                </c:pt>
                <c:pt idx="734">
                  <c:v>0</c:v>
                </c:pt>
                <c:pt idx="735">
                  <c:v>0</c:v>
                </c:pt>
                <c:pt idx="736">
                  <c:v>9627.2999999999993</c:v>
                </c:pt>
                <c:pt idx="737">
                  <c:v>2265.9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30313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7411.9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18376</c:v>
                </c:pt>
                <c:pt idx="751">
                  <c:v>0</c:v>
                </c:pt>
                <c:pt idx="752">
                  <c:v>37208</c:v>
                </c:pt>
                <c:pt idx="753">
                  <c:v>3116.5</c:v>
                </c:pt>
                <c:pt idx="754">
                  <c:v>0</c:v>
                </c:pt>
                <c:pt idx="755">
                  <c:v>9411.7000000000007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5496.9</c:v>
                </c:pt>
                <c:pt idx="764">
                  <c:v>0</c:v>
                </c:pt>
                <c:pt idx="765">
                  <c:v>0</c:v>
                </c:pt>
                <c:pt idx="766">
                  <c:v>14534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32118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22337</c:v>
                </c:pt>
                <c:pt idx="776">
                  <c:v>9374.7000000000007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124990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15827</c:v>
                </c:pt>
                <c:pt idx="789">
                  <c:v>0</c:v>
                </c:pt>
                <c:pt idx="790">
                  <c:v>25245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6011.8</c:v>
                </c:pt>
                <c:pt idx="795">
                  <c:v>7352.6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841.63</c:v>
                </c:pt>
                <c:pt idx="801">
                  <c:v>0</c:v>
                </c:pt>
                <c:pt idx="802">
                  <c:v>17463</c:v>
                </c:pt>
                <c:pt idx="803">
                  <c:v>3430.3</c:v>
                </c:pt>
                <c:pt idx="804">
                  <c:v>1941.6</c:v>
                </c:pt>
                <c:pt idx="805">
                  <c:v>0</c:v>
                </c:pt>
                <c:pt idx="806">
                  <c:v>16251</c:v>
                </c:pt>
                <c:pt idx="807">
                  <c:v>0</c:v>
                </c:pt>
                <c:pt idx="808">
                  <c:v>0</c:v>
                </c:pt>
                <c:pt idx="809">
                  <c:v>199.64</c:v>
                </c:pt>
                <c:pt idx="810">
                  <c:v>0</c:v>
                </c:pt>
                <c:pt idx="811">
                  <c:v>0</c:v>
                </c:pt>
                <c:pt idx="812">
                  <c:v>1118.3</c:v>
                </c:pt>
                <c:pt idx="813">
                  <c:v>0</c:v>
                </c:pt>
                <c:pt idx="814">
                  <c:v>0</c:v>
                </c:pt>
                <c:pt idx="815">
                  <c:v>9126.9</c:v>
                </c:pt>
                <c:pt idx="816">
                  <c:v>38904</c:v>
                </c:pt>
                <c:pt idx="817">
                  <c:v>0</c:v>
                </c:pt>
                <c:pt idx="818">
                  <c:v>20808</c:v>
                </c:pt>
                <c:pt idx="819">
                  <c:v>5209.8999999999996</c:v>
                </c:pt>
                <c:pt idx="820">
                  <c:v>0</c:v>
                </c:pt>
                <c:pt idx="821">
                  <c:v>0</c:v>
                </c:pt>
                <c:pt idx="822">
                  <c:v>7002.8</c:v>
                </c:pt>
                <c:pt idx="823">
                  <c:v>23572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2118.3000000000002</c:v>
                </c:pt>
                <c:pt idx="829">
                  <c:v>0</c:v>
                </c:pt>
                <c:pt idx="830">
                  <c:v>0</c:v>
                </c:pt>
                <c:pt idx="831">
                  <c:v>25727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16299</c:v>
                </c:pt>
                <c:pt idx="837">
                  <c:v>0</c:v>
                </c:pt>
                <c:pt idx="838">
                  <c:v>28090</c:v>
                </c:pt>
                <c:pt idx="839">
                  <c:v>0</c:v>
                </c:pt>
                <c:pt idx="840">
                  <c:v>8859.6</c:v>
                </c:pt>
                <c:pt idx="841">
                  <c:v>40855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59372</c:v>
                </c:pt>
                <c:pt idx="851">
                  <c:v>0</c:v>
                </c:pt>
                <c:pt idx="852">
                  <c:v>4031.6</c:v>
                </c:pt>
                <c:pt idx="853">
                  <c:v>5601.1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23732</c:v>
                </c:pt>
                <c:pt idx="858">
                  <c:v>4294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153200</c:v>
                </c:pt>
                <c:pt idx="864">
                  <c:v>10241</c:v>
                </c:pt>
                <c:pt idx="865">
                  <c:v>6866.3</c:v>
                </c:pt>
                <c:pt idx="866">
                  <c:v>16181</c:v>
                </c:pt>
                <c:pt idx="867">
                  <c:v>100750</c:v>
                </c:pt>
                <c:pt idx="868">
                  <c:v>74502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14886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19052</c:v>
                </c:pt>
                <c:pt idx="882">
                  <c:v>1546.6</c:v>
                </c:pt>
                <c:pt idx="883">
                  <c:v>0</c:v>
                </c:pt>
                <c:pt idx="884">
                  <c:v>0</c:v>
                </c:pt>
                <c:pt idx="885">
                  <c:v>7049.8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2336.1</c:v>
                </c:pt>
                <c:pt idx="895">
                  <c:v>17650</c:v>
                </c:pt>
                <c:pt idx="896">
                  <c:v>0</c:v>
                </c:pt>
                <c:pt idx="897">
                  <c:v>11652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4524.8</c:v>
                </c:pt>
                <c:pt idx="908">
                  <c:v>31833</c:v>
                </c:pt>
                <c:pt idx="909">
                  <c:v>0</c:v>
                </c:pt>
                <c:pt idx="910">
                  <c:v>0</c:v>
                </c:pt>
                <c:pt idx="911">
                  <c:v>3411.7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8424.9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17188</c:v>
                </c:pt>
                <c:pt idx="941">
                  <c:v>0</c:v>
                </c:pt>
                <c:pt idx="942">
                  <c:v>0</c:v>
                </c:pt>
                <c:pt idx="943">
                  <c:v>4554.2</c:v>
                </c:pt>
                <c:pt idx="944">
                  <c:v>0</c:v>
                </c:pt>
                <c:pt idx="945">
                  <c:v>0</c:v>
                </c:pt>
                <c:pt idx="946">
                  <c:v>51460</c:v>
                </c:pt>
                <c:pt idx="947">
                  <c:v>1157.4000000000001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17815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30500</c:v>
                </c:pt>
                <c:pt idx="956">
                  <c:v>0</c:v>
                </c:pt>
                <c:pt idx="957">
                  <c:v>0</c:v>
                </c:pt>
                <c:pt idx="958">
                  <c:v>51970</c:v>
                </c:pt>
                <c:pt idx="959">
                  <c:v>19997</c:v>
                </c:pt>
                <c:pt idx="960">
                  <c:v>0</c:v>
                </c:pt>
                <c:pt idx="961">
                  <c:v>0</c:v>
                </c:pt>
                <c:pt idx="962">
                  <c:v>4513.2</c:v>
                </c:pt>
                <c:pt idx="963">
                  <c:v>33989</c:v>
                </c:pt>
                <c:pt idx="964">
                  <c:v>0</c:v>
                </c:pt>
                <c:pt idx="965">
                  <c:v>0</c:v>
                </c:pt>
                <c:pt idx="966">
                  <c:v>3131.5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9813.9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11708</c:v>
                </c:pt>
                <c:pt idx="987">
                  <c:v>0</c:v>
                </c:pt>
                <c:pt idx="988">
                  <c:v>0</c:v>
                </c:pt>
                <c:pt idx="989">
                  <c:v>52248</c:v>
                </c:pt>
                <c:pt idx="990">
                  <c:v>0</c:v>
                </c:pt>
                <c:pt idx="991">
                  <c:v>0</c:v>
                </c:pt>
                <c:pt idx="992">
                  <c:v>1030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14785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1721.2</c:v>
                </c:pt>
                <c:pt idx="1001">
                  <c:v>0</c:v>
                </c:pt>
                <c:pt idx="1002">
                  <c:v>0</c:v>
                </c:pt>
                <c:pt idx="1003">
                  <c:v>161080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20078</c:v>
                </c:pt>
                <c:pt idx="1017">
                  <c:v>118900</c:v>
                </c:pt>
                <c:pt idx="1018">
                  <c:v>0</c:v>
                </c:pt>
                <c:pt idx="1019">
                  <c:v>11239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122410</c:v>
                </c:pt>
                <c:pt idx="1029">
                  <c:v>0</c:v>
                </c:pt>
                <c:pt idx="1030">
                  <c:v>0</c:v>
                </c:pt>
                <c:pt idx="1031">
                  <c:v>10351</c:v>
                </c:pt>
                <c:pt idx="1032">
                  <c:v>283880</c:v>
                </c:pt>
                <c:pt idx="1033">
                  <c:v>18367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2809.3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17338</c:v>
                </c:pt>
                <c:pt idx="1045">
                  <c:v>5192.6000000000004</c:v>
                </c:pt>
                <c:pt idx="1046">
                  <c:v>72890</c:v>
                </c:pt>
                <c:pt idx="1047">
                  <c:v>0</c:v>
                </c:pt>
                <c:pt idx="1048">
                  <c:v>115610</c:v>
                </c:pt>
                <c:pt idx="1049">
                  <c:v>243340</c:v>
                </c:pt>
                <c:pt idx="1050">
                  <c:v>0</c:v>
                </c:pt>
                <c:pt idx="1051">
                  <c:v>0</c:v>
                </c:pt>
                <c:pt idx="1052">
                  <c:v>100700</c:v>
                </c:pt>
                <c:pt idx="1053">
                  <c:v>173110</c:v>
                </c:pt>
                <c:pt idx="1054">
                  <c:v>5549</c:v>
                </c:pt>
                <c:pt idx="1055">
                  <c:v>48740</c:v>
                </c:pt>
                <c:pt idx="1056">
                  <c:v>33653</c:v>
                </c:pt>
                <c:pt idx="1057">
                  <c:v>0</c:v>
                </c:pt>
                <c:pt idx="1058">
                  <c:v>39223</c:v>
                </c:pt>
                <c:pt idx="1059">
                  <c:v>54752</c:v>
                </c:pt>
                <c:pt idx="1060">
                  <c:v>11316</c:v>
                </c:pt>
                <c:pt idx="1061">
                  <c:v>6327.2</c:v>
                </c:pt>
                <c:pt idx="1062">
                  <c:v>58393</c:v>
                </c:pt>
                <c:pt idx="1063">
                  <c:v>209720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13414</c:v>
                </c:pt>
                <c:pt idx="1070">
                  <c:v>0</c:v>
                </c:pt>
                <c:pt idx="1071">
                  <c:v>0</c:v>
                </c:pt>
                <c:pt idx="1072">
                  <c:v>10384</c:v>
                </c:pt>
                <c:pt idx="1073">
                  <c:v>46938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9225.1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7471.5</c:v>
                </c:pt>
                <c:pt idx="1084">
                  <c:v>65577</c:v>
                </c:pt>
                <c:pt idx="1085">
                  <c:v>0</c:v>
                </c:pt>
                <c:pt idx="1086">
                  <c:v>0</c:v>
                </c:pt>
                <c:pt idx="1087">
                  <c:v>29156</c:v>
                </c:pt>
                <c:pt idx="1088">
                  <c:v>0</c:v>
                </c:pt>
                <c:pt idx="1089">
                  <c:v>57852</c:v>
                </c:pt>
                <c:pt idx="1090">
                  <c:v>41378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50011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26146</c:v>
                </c:pt>
                <c:pt idx="1101">
                  <c:v>8137.6</c:v>
                </c:pt>
                <c:pt idx="1102">
                  <c:v>0</c:v>
                </c:pt>
                <c:pt idx="1103">
                  <c:v>0</c:v>
                </c:pt>
                <c:pt idx="1104">
                  <c:v>13485</c:v>
                </c:pt>
                <c:pt idx="1105">
                  <c:v>219900</c:v>
                </c:pt>
                <c:pt idx="1106">
                  <c:v>65831</c:v>
                </c:pt>
                <c:pt idx="1107">
                  <c:v>40247</c:v>
                </c:pt>
                <c:pt idx="1108">
                  <c:v>5268.1</c:v>
                </c:pt>
                <c:pt idx="1109">
                  <c:v>0</c:v>
                </c:pt>
                <c:pt idx="1110">
                  <c:v>4713.7</c:v>
                </c:pt>
                <c:pt idx="1111">
                  <c:v>0</c:v>
                </c:pt>
                <c:pt idx="1112">
                  <c:v>15459</c:v>
                </c:pt>
                <c:pt idx="1113">
                  <c:v>13687</c:v>
                </c:pt>
                <c:pt idx="1114">
                  <c:v>0</c:v>
                </c:pt>
                <c:pt idx="1115">
                  <c:v>73506</c:v>
                </c:pt>
                <c:pt idx="1116">
                  <c:v>0</c:v>
                </c:pt>
                <c:pt idx="1117">
                  <c:v>0</c:v>
                </c:pt>
                <c:pt idx="1118">
                  <c:v>9494.7000000000007</c:v>
                </c:pt>
                <c:pt idx="1119">
                  <c:v>53904</c:v>
                </c:pt>
                <c:pt idx="1120">
                  <c:v>0</c:v>
                </c:pt>
                <c:pt idx="1121">
                  <c:v>0</c:v>
                </c:pt>
                <c:pt idx="1122">
                  <c:v>1274.4000000000001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20410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28625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14061</c:v>
                </c:pt>
                <c:pt idx="1146">
                  <c:v>39505</c:v>
                </c:pt>
                <c:pt idx="1147">
                  <c:v>19803</c:v>
                </c:pt>
                <c:pt idx="1148">
                  <c:v>10059</c:v>
                </c:pt>
                <c:pt idx="1149">
                  <c:v>28590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18802</c:v>
                </c:pt>
                <c:pt idx="1165">
                  <c:v>0</c:v>
                </c:pt>
                <c:pt idx="1166">
                  <c:v>1253.5</c:v>
                </c:pt>
                <c:pt idx="1167">
                  <c:v>0</c:v>
                </c:pt>
                <c:pt idx="1168">
                  <c:v>35891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49881</c:v>
                </c:pt>
                <c:pt idx="1185">
                  <c:v>0</c:v>
                </c:pt>
                <c:pt idx="1186">
                  <c:v>201780</c:v>
                </c:pt>
                <c:pt idx="1187">
                  <c:v>461760</c:v>
                </c:pt>
                <c:pt idx="1188">
                  <c:v>150800</c:v>
                </c:pt>
                <c:pt idx="1189">
                  <c:v>112880</c:v>
                </c:pt>
                <c:pt idx="1190">
                  <c:v>68646</c:v>
                </c:pt>
                <c:pt idx="1191">
                  <c:v>0</c:v>
                </c:pt>
                <c:pt idx="1192">
                  <c:v>197880</c:v>
                </c:pt>
                <c:pt idx="1193">
                  <c:v>196810</c:v>
                </c:pt>
                <c:pt idx="1194">
                  <c:v>0</c:v>
                </c:pt>
                <c:pt idx="1195">
                  <c:v>0</c:v>
                </c:pt>
                <c:pt idx="1196">
                  <c:v>6938.2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3162.1</c:v>
                </c:pt>
                <c:pt idx="1202">
                  <c:v>6611.1</c:v>
                </c:pt>
                <c:pt idx="1203">
                  <c:v>8010.2</c:v>
                </c:pt>
                <c:pt idx="1204">
                  <c:v>6405.6</c:v>
                </c:pt>
                <c:pt idx="1205">
                  <c:v>60184</c:v>
                </c:pt>
                <c:pt idx="1206">
                  <c:v>35869</c:v>
                </c:pt>
                <c:pt idx="1207">
                  <c:v>0</c:v>
                </c:pt>
                <c:pt idx="1208">
                  <c:v>7041.3</c:v>
                </c:pt>
                <c:pt idx="1209">
                  <c:v>0</c:v>
                </c:pt>
                <c:pt idx="1210">
                  <c:v>137890</c:v>
                </c:pt>
                <c:pt idx="1211">
                  <c:v>16980</c:v>
                </c:pt>
                <c:pt idx="1212">
                  <c:v>82525</c:v>
                </c:pt>
                <c:pt idx="1213">
                  <c:v>11354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2220.6</c:v>
                </c:pt>
                <c:pt idx="1221">
                  <c:v>0</c:v>
                </c:pt>
                <c:pt idx="1222">
                  <c:v>0</c:v>
                </c:pt>
                <c:pt idx="1223">
                  <c:v>5996.1</c:v>
                </c:pt>
                <c:pt idx="1224">
                  <c:v>0</c:v>
                </c:pt>
                <c:pt idx="1225">
                  <c:v>6307.9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10103</c:v>
                </c:pt>
                <c:pt idx="1233">
                  <c:v>20276</c:v>
                </c:pt>
                <c:pt idx="1234">
                  <c:v>0</c:v>
                </c:pt>
                <c:pt idx="1235">
                  <c:v>5643.1</c:v>
                </c:pt>
                <c:pt idx="1236">
                  <c:v>0</c:v>
                </c:pt>
                <c:pt idx="1237">
                  <c:v>7967.4</c:v>
                </c:pt>
                <c:pt idx="1238">
                  <c:v>0</c:v>
                </c:pt>
                <c:pt idx="1239">
                  <c:v>61805</c:v>
                </c:pt>
                <c:pt idx="1240">
                  <c:v>2867.1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9999.1</c:v>
                </c:pt>
                <c:pt idx="1246">
                  <c:v>0</c:v>
                </c:pt>
                <c:pt idx="1247">
                  <c:v>40639</c:v>
                </c:pt>
                <c:pt idx="1248">
                  <c:v>26426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6577.7</c:v>
                </c:pt>
                <c:pt idx="1255">
                  <c:v>75723</c:v>
                </c:pt>
                <c:pt idx="1256">
                  <c:v>0</c:v>
                </c:pt>
                <c:pt idx="1257">
                  <c:v>6210.4</c:v>
                </c:pt>
                <c:pt idx="1258">
                  <c:v>55087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7658.4</c:v>
                </c:pt>
                <c:pt idx="1264">
                  <c:v>20541</c:v>
                </c:pt>
                <c:pt idx="1265">
                  <c:v>0</c:v>
                </c:pt>
                <c:pt idx="1266">
                  <c:v>16490</c:v>
                </c:pt>
                <c:pt idx="1267">
                  <c:v>0</c:v>
                </c:pt>
                <c:pt idx="1268">
                  <c:v>28524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25646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4154</c:v>
                </c:pt>
                <c:pt idx="1283">
                  <c:v>28890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6503.9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76703</c:v>
                </c:pt>
                <c:pt idx="1298">
                  <c:v>0</c:v>
                </c:pt>
                <c:pt idx="1299">
                  <c:v>0</c:v>
                </c:pt>
                <c:pt idx="1300">
                  <c:v>1918.1</c:v>
                </c:pt>
                <c:pt idx="1301">
                  <c:v>0</c:v>
                </c:pt>
                <c:pt idx="1302">
                  <c:v>194870</c:v>
                </c:pt>
                <c:pt idx="1303">
                  <c:v>0</c:v>
                </c:pt>
                <c:pt idx="1304">
                  <c:v>20436</c:v>
                </c:pt>
                <c:pt idx="1305">
                  <c:v>37732</c:v>
                </c:pt>
                <c:pt idx="1306">
                  <c:v>0</c:v>
                </c:pt>
                <c:pt idx="1307">
                  <c:v>39303</c:v>
                </c:pt>
                <c:pt idx="1308">
                  <c:v>16300</c:v>
                </c:pt>
                <c:pt idx="1309">
                  <c:v>0</c:v>
                </c:pt>
                <c:pt idx="1310">
                  <c:v>35973</c:v>
                </c:pt>
                <c:pt idx="1311">
                  <c:v>28100</c:v>
                </c:pt>
                <c:pt idx="1312">
                  <c:v>11288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5322.2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19071</c:v>
                </c:pt>
                <c:pt idx="1339">
                  <c:v>21784</c:v>
                </c:pt>
                <c:pt idx="1340">
                  <c:v>204830</c:v>
                </c:pt>
                <c:pt idx="1341">
                  <c:v>51400</c:v>
                </c:pt>
                <c:pt idx="1342">
                  <c:v>0</c:v>
                </c:pt>
                <c:pt idx="1343">
                  <c:v>1645.5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85486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54262</c:v>
                </c:pt>
                <c:pt idx="1357">
                  <c:v>0</c:v>
                </c:pt>
                <c:pt idx="1358">
                  <c:v>5270.9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17370</c:v>
                </c:pt>
                <c:pt idx="1364">
                  <c:v>0</c:v>
                </c:pt>
                <c:pt idx="1365">
                  <c:v>0</c:v>
                </c:pt>
                <c:pt idx="1366">
                  <c:v>62001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20916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59678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24399</c:v>
                </c:pt>
                <c:pt idx="1384">
                  <c:v>0</c:v>
                </c:pt>
                <c:pt idx="1385">
                  <c:v>0</c:v>
                </c:pt>
                <c:pt idx="1386">
                  <c:v>2536.6</c:v>
                </c:pt>
                <c:pt idx="1387">
                  <c:v>0</c:v>
                </c:pt>
                <c:pt idx="1388">
                  <c:v>1450.3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45602</c:v>
                </c:pt>
                <c:pt idx="1398">
                  <c:v>25190</c:v>
                </c:pt>
                <c:pt idx="1399">
                  <c:v>47588</c:v>
                </c:pt>
                <c:pt idx="1400">
                  <c:v>0</c:v>
                </c:pt>
                <c:pt idx="1401">
                  <c:v>0</c:v>
                </c:pt>
                <c:pt idx="1402">
                  <c:v>57386</c:v>
                </c:pt>
                <c:pt idx="1403">
                  <c:v>0</c:v>
                </c:pt>
                <c:pt idx="1404">
                  <c:v>41362</c:v>
                </c:pt>
                <c:pt idx="1405">
                  <c:v>16748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8429.2000000000007</c:v>
                </c:pt>
                <c:pt idx="1412">
                  <c:v>0</c:v>
                </c:pt>
                <c:pt idx="1413">
                  <c:v>6970.4</c:v>
                </c:pt>
                <c:pt idx="1414">
                  <c:v>0</c:v>
                </c:pt>
                <c:pt idx="1415">
                  <c:v>0</c:v>
                </c:pt>
                <c:pt idx="1416">
                  <c:v>977.53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9846.7999999999993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14769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167410</c:v>
                </c:pt>
                <c:pt idx="1433">
                  <c:v>13276</c:v>
                </c:pt>
                <c:pt idx="1434">
                  <c:v>565510</c:v>
                </c:pt>
                <c:pt idx="1435">
                  <c:v>114580</c:v>
                </c:pt>
                <c:pt idx="1436">
                  <c:v>231120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5679.2</c:v>
                </c:pt>
                <c:pt idx="1442">
                  <c:v>11325</c:v>
                </c:pt>
                <c:pt idx="1443">
                  <c:v>0</c:v>
                </c:pt>
                <c:pt idx="1444">
                  <c:v>0</c:v>
                </c:pt>
                <c:pt idx="1445">
                  <c:v>587470</c:v>
                </c:pt>
                <c:pt idx="1446">
                  <c:v>0</c:v>
                </c:pt>
                <c:pt idx="1447">
                  <c:v>0</c:v>
                </c:pt>
                <c:pt idx="1448">
                  <c:v>7247</c:v>
                </c:pt>
                <c:pt idx="1449">
                  <c:v>7874.6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220550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17945</c:v>
                </c:pt>
                <c:pt idx="1470">
                  <c:v>13354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1576.7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54661</c:v>
                </c:pt>
                <c:pt idx="1485">
                  <c:v>0</c:v>
                </c:pt>
                <c:pt idx="1486">
                  <c:v>0</c:v>
                </c:pt>
                <c:pt idx="1487">
                  <c:v>2102.8000000000002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159650</c:v>
                </c:pt>
                <c:pt idx="1493">
                  <c:v>0</c:v>
                </c:pt>
                <c:pt idx="1494">
                  <c:v>399870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114780</c:v>
                </c:pt>
                <c:pt idx="1501">
                  <c:v>0</c:v>
                </c:pt>
                <c:pt idx="1502">
                  <c:v>10274</c:v>
                </c:pt>
                <c:pt idx="1503">
                  <c:v>22097</c:v>
                </c:pt>
                <c:pt idx="1504">
                  <c:v>82653</c:v>
                </c:pt>
                <c:pt idx="1505">
                  <c:v>0</c:v>
                </c:pt>
                <c:pt idx="1506">
                  <c:v>14067</c:v>
                </c:pt>
                <c:pt idx="1507">
                  <c:v>0</c:v>
                </c:pt>
                <c:pt idx="1508">
                  <c:v>0</c:v>
                </c:pt>
                <c:pt idx="1509">
                  <c:v>94468</c:v>
                </c:pt>
                <c:pt idx="1510">
                  <c:v>1008.5</c:v>
                </c:pt>
                <c:pt idx="1511">
                  <c:v>1953.7</c:v>
                </c:pt>
                <c:pt idx="1512">
                  <c:v>11801</c:v>
                </c:pt>
                <c:pt idx="1513">
                  <c:v>0</c:v>
                </c:pt>
                <c:pt idx="1514">
                  <c:v>19420</c:v>
                </c:pt>
                <c:pt idx="1515">
                  <c:v>0</c:v>
                </c:pt>
                <c:pt idx="1516">
                  <c:v>39138</c:v>
                </c:pt>
                <c:pt idx="1517">
                  <c:v>87371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94838</c:v>
                </c:pt>
                <c:pt idx="1523">
                  <c:v>1023.2</c:v>
                </c:pt>
                <c:pt idx="1524">
                  <c:v>0</c:v>
                </c:pt>
                <c:pt idx="1525">
                  <c:v>0</c:v>
                </c:pt>
                <c:pt idx="1526">
                  <c:v>25427</c:v>
                </c:pt>
                <c:pt idx="1527">
                  <c:v>0</c:v>
                </c:pt>
                <c:pt idx="1528">
                  <c:v>6377.2</c:v>
                </c:pt>
                <c:pt idx="1529">
                  <c:v>14843</c:v>
                </c:pt>
                <c:pt idx="1530">
                  <c:v>17166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37303</c:v>
                </c:pt>
                <c:pt idx="1535">
                  <c:v>17315</c:v>
                </c:pt>
                <c:pt idx="1536">
                  <c:v>0</c:v>
                </c:pt>
                <c:pt idx="1537">
                  <c:v>14778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20186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6503.6</c:v>
                </c:pt>
                <c:pt idx="1546">
                  <c:v>69379</c:v>
                </c:pt>
                <c:pt idx="1547">
                  <c:v>0</c:v>
                </c:pt>
                <c:pt idx="1548">
                  <c:v>0</c:v>
                </c:pt>
                <c:pt idx="1549">
                  <c:v>2510.6999999999998</c:v>
                </c:pt>
                <c:pt idx="1550">
                  <c:v>0</c:v>
                </c:pt>
                <c:pt idx="1551">
                  <c:v>22035</c:v>
                </c:pt>
                <c:pt idx="1552">
                  <c:v>37528</c:v>
                </c:pt>
                <c:pt idx="1553">
                  <c:v>4647.3999999999996</c:v>
                </c:pt>
                <c:pt idx="1554">
                  <c:v>25691</c:v>
                </c:pt>
                <c:pt idx="1555">
                  <c:v>3320.7</c:v>
                </c:pt>
                <c:pt idx="1556">
                  <c:v>11470</c:v>
                </c:pt>
                <c:pt idx="1557">
                  <c:v>0</c:v>
                </c:pt>
                <c:pt idx="1558">
                  <c:v>0</c:v>
                </c:pt>
                <c:pt idx="1559">
                  <c:v>301720</c:v>
                </c:pt>
                <c:pt idx="1560">
                  <c:v>152830</c:v>
                </c:pt>
                <c:pt idx="1561">
                  <c:v>6126</c:v>
                </c:pt>
                <c:pt idx="1562">
                  <c:v>27357</c:v>
                </c:pt>
                <c:pt idx="1563">
                  <c:v>0</c:v>
                </c:pt>
                <c:pt idx="1564">
                  <c:v>257860</c:v>
                </c:pt>
                <c:pt idx="1565">
                  <c:v>72225</c:v>
                </c:pt>
                <c:pt idx="1566">
                  <c:v>0</c:v>
                </c:pt>
                <c:pt idx="1567">
                  <c:v>0</c:v>
                </c:pt>
                <c:pt idx="1568">
                  <c:v>11435</c:v>
                </c:pt>
                <c:pt idx="1569">
                  <c:v>2074.9</c:v>
                </c:pt>
                <c:pt idx="1570">
                  <c:v>8197.1</c:v>
                </c:pt>
                <c:pt idx="1571">
                  <c:v>0</c:v>
                </c:pt>
                <c:pt idx="1572">
                  <c:v>31469</c:v>
                </c:pt>
                <c:pt idx="1573">
                  <c:v>0</c:v>
                </c:pt>
                <c:pt idx="1574">
                  <c:v>66857</c:v>
                </c:pt>
                <c:pt idx="1575">
                  <c:v>181020</c:v>
                </c:pt>
                <c:pt idx="1576">
                  <c:v>0</c:v>
                </c:pt>
                <c:pt idx="1577">
                  <c:v>0</c:v>
                </c:pt>
                <c:pt idx="1578">
                  <c:v>11482</c:v>
                </c:pt>
                <c:pt idx="1579">
                  <c:v>13145</c:v>
                </c:pt>
                <c:pt idx="1580">
                  <c:v>11245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1242.3</c:v>
                </c:pt>
                <c:pt idx="1591">
                  <c:v>8031</c:v>
                </c:pt>
                <c:pt idx="1592">
                  <c:v>295740</c:v>
                </c:pt>
                <c:pt idx="1593">
                  <c:v>0</c:v>
                </c:pt>
                <c:pt idx="1594">
                  <c:v>84980</c:v>
                </c:pt>
                <c:pt idx="1595">
                  <c:v>19934</c:v>
                </c:pt>
                <c:pt idx="1596">
                  <c:v>108430</c:v>
                </c:pt>
                <c:pt idx="1597">
                  <c:v>5868.5</c:v>
                </c:pt>
                <c:pt idx="1598">
                  <c:v>0</c:v>
                </c:pt>
                <c:pt idx="1599">
                  <c:v>0</c:v>
                </c:pt>
                <c:pt idx="1600">
                  <c:v>34847</c:v>
                </c:pt>
                <c:pt idx="1601">
                  <c:v>27528</c:v>
                </c:pt>
                <c:pt idx="1602">
                  <c:v>29683</c:v>
                </c:pt>
                <c:pt idx="1603">
                  <c:v>17532</c:v>
                </c:pt>
                <c:pt idx="1604">
                  <c:v>0</c:v>
                </c:pt>
                <c:pt idx="1605">
                  <c:v>0</c:v>
                </c:pt>
                <c:pt idx="1606">
                  <c:v>15051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29190</c:v>
                </c:pt>
                <c:pt idx="1612">
                  <c:v>0</c:v>
                </c:pt>
                <c:pt idx="1613">
                  <c:v>16601</c:v>
                </c:pt>
                <c:pt idx="1614">
                  <c:v>0</c:v>
                </c:pt>
                <c:pt idx="1615">
                  <c:v>129770</c:v>
                </c:pt>
                <c:pt idx="1616">
                  <c:v>149960</c:v>
                </c:pt>
                <c:pt idx="1617">
                  <c:v>127960</c:v>
                </c:pt>
                <c:pt idx="1618">
                  <c:v>6045.3</c:v>
                </c:pt>
                <c:pt idx="1619">
                  <c:v>0</c:v>
                </c:pt>
                <c:pt idx="1620">
                  <c:v>0</c:v>
                </c:pt>
                <c:pt idx="1621">
                  <c:v>40515</c:v>
                </c:pt>
                <c:pt idx="1622">
                  <c:v>88399</c:v>
                </c:pt>
                <c:pt idx="1623">
                  <c:v>0</c:v>
                </c:pt>
                <c:pt idx="1624">
                  <c:v>0</c:v>
                </c:pt>
                <c:pt idx="1625">
                  <c:v>20562</c:v>
                </c:pt>
                <c:pt idx="1626">
                  <c:v>0</c:v>
                </c:pt>
                <c:pt idx="1627">
                  <c:v>0</c:v>
                </c:pt>
                <c:pt idx="1628">
                  <c:v>43680</c:v>
                </c:pt>
                <c:pt idx="1629">
                  <c:v>184650</c:v>
                </c:pt>
                <c:pt idx="1630">
                  <c:v>0</c:v>
                </c:pt>
                <c:pt idx="1631">
                  <c:v>0</c:v>
                </c:pt>
                <c:pt idx="1632">
                  <c:v>74382</c:v>
                </c:pt>
                <c:pt idx="1633">
                  <c:v>129700</c:v>
                </c:pt>
                <c:pt idx="1634">
                  <c:v>21553</c:v>
                </c:pt>
                <c:pt idx="1635">
                  <c:v>17285</c:v>
                </c:pt>
                <c:pt idx="1636">
                  <c:v>0</c:v>
                </c:pt>
                <c:pt idx="1637">
                  <c:v>3479.4</c:v>
                </c:pt>
                <c:pt idx="1638">
                  <c:v>0</c:v>
                </c:pt>
                <c:pt idx="1639">
                  <c:v>0</c:v>
                </c:pt>
                <c:pt idx="1640">
                  <c:v>23807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9906.2000000000007</c:v>
                </c:pt>
                <c:pt idx="1648">
                  <c:v>58698</c:v>
                </c:pt>
                <c:pt idx="1649">
                  <c:v>0</c:v>
                </c:pt>
                <c:pt idx="1650">
                  <c:v>34451</c:v>
                </c:pt>
                <c:pt idx="1651">
                  <c:v>4215.6000000000004</c:v>
                </c:pt>
                <c:pt idx="1652">
                  <c:v>17534</c:v>
                </c:pt>
                <c:pt idx="1653">
                  <c:v>0</c:v>
                </c:pt>
                <c:pt idx="1654">
                  <c:v>0</c:v>
                </c:pt>
                <c:pt idx="1655">
                  <c:v>100210</c:v>
                </c:pt>
                <c:pt idx="1656">
                  <c:v>35783</c:v>
                </c:pt>
                <c:pt idx="1657">
                  <c:v>4651.1000000000004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6438.6</c:v>
                </c:pt>
                <c:pt idx="1662">
                  <c:v>35272</c:v>
                </c:pt>
                <c:pt idx="1663">
                  <c:v>57554</c:v>
                </c:pt>
                <c:pt idx="1664">
                  <c:v>67624</c:v>
                </c:pt>
                <c:pt idx="1665">
                  <c:v>3588.9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10385</c:v>
                </c:pt>
                <c:pt idx="1671">
                  <c:v>0</c:v>
                </c:pt>
                <c:pt idx="1672">
                  <c:v>0</c:v>
                </c:pt>
                <c:pt idx="1673">
                  <c:v>20688</c:v>
                </c:pt>
                <c:pt idx="1674">
                  <c:v>0</c:v>
                </c:pt>
                <c:pt idx="1675">
                  <c:v>0</c:v>
                </c:pt>
                <c:pt idx="1676">
                  <c:v>19542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17170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17425</c:v>
                </c:pt>
                <c:pt idx="1687">
                  <c:v>2105.5</c:v>
                </c:pt>
                <c:pt idx="1688">
                  <c:v>13203</c:v>
                </c:pt>
                <c:pt idx="1689">
                  <c:v>5807.7</c:v>
                </c:pt>
                <c:pt idx="1690">
                  <c:v>3932.8</c:v>
                </c:pt>
                <c:pt idx="1691">
                  <c:v>32472</c:v>
                </c:pt>
                <c:pt idx="1692">
                  <c:v>0</c:v>
                </c:pt>
                <c:pt idx="1693">
                  <c:v>4655.7</c:v>
                </c:pt>
                <c:pt idx="1694">
                  <c:v>12023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33322</c:v>
                </c:pt>
                <c:pt idx="1701">
                  <c:v>0</c:v>
                </c:pt>
                <c:pt idx="1702">
                  <c:v>25280</c:v>
                </c:pt>
                <c:pt idx="1703">
                  <c:v>7305.4</c:v>
                </c:pt>
                <c:pt idx="1704">
                  <c:v>136290</c:v>
                </c:pt>
                <c:pt idx="1705">
                  <c:v>0</c:v>
                </c:pt>
                <c:pt idx="1706">
                  <c:v>43195</c:v>
                </c:pt>
                <c:pt idx="1707">
                  <c:v>123900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15709</c:v>
                </c:pt>
                <c:pt idx="1716">
                  <c:v>24137</c:v>
                </c:pt>
                <c:pt idx="1717">
                  <c:v>0</c:v>
                </c:pt>
                <c:pt idx="1718">
                  <c:v>73501</c:v>
                </c:pt>
                <c:pt idx="1719">
                  <c:v>12277</c:v>
                </c:pt>
                <c:pt idx="1720">
                  <c:v>0</c:v>
                </c:pt>
                <c:pt idx="1721">
                  <c:v>38039</c:v>
                </c:pt>
                <c:pt idx="1722">
                  <c:v>31217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9463.5</c:v>
                </c:pt>
                <c:pt idx="1727">
                  <c:v>0</c:v>
                </c:pt>
                <c:pt idx="1728">
                  <c:v>47371</c:v>
                </c:pt>
                <c:pt idx="1729">
                  <c:v>29142</c:v>
                </c:pt>
                <c:pt idx="1730">
                  <c:v>7452.5</c:v>
                </c:pt>
                <c:pt idx="1731">
                  <c:v>13045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41618</c:v>
                </c:pt>
                <c:pt idx="1737">
                  <c:v>59627</c:v>
                </c:pt>
                <c:pt idx="1738">
                  <c:v>0</c:v>
                </c:pt>
                <c:pt idx="1739">
                  <c:v>5565.6</c:v>
                </c:pt>
                <c:pt idx="1740">
                  <c:v>0</c:v>
                </c:pt>
                <c:pt idx="1741">
                  <c:v>14712</c:v>
                </c:pt>
                <c:pt idx="1742">
                  <c:v>5038.3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197390</c:v>
                </c:pt>
                <c:pt idx="1748">
                  <c:v>0</c:v>
                </c:pt>
                <c:pt idx="1749">
                  <c:v>0</c:v>
                </c:pt>
                <c:pt idx="1750">
                  <c:v>63955</c:v>
                </c:pt>
                <c:pt idx="1751">
                  <c:v>0</c:v>
                </c:pt>
                <c:pt idx="1752">
                  <c:v>8143.7</c:v>
                </c:pt>
                <c:pt idx="1753">
                  <c:v>118110</c:v>
                </c:pt>
                <c:pt idx="1754">
                  <c:v>0</c:v>
                </c:pt>
                <c:pt idx="1755">
                  <c:v>3572.6</c:v>
                </c:pt>
                <c:pt idx="1756">
                  <c:v>0</c:v>
                </c:pt>
                <c:pt idx="1757">
                  <c:v>13511</c:v>
                </c:pt>
                <c:pt idx="1758">
                  <c:v>0</c:v>
                </c:pt>
                <c:pt idx="1759">
                  <c:v>7581.6</c:v>
                </c:pt>
                <c:pt idx="1760">
                  <c:v>100680</c:v>
                </c:pt>
                <c:pt idx="1761">
                  <c:v>89424</c:v>
                </c:pt>
                <c:pt idx="1762">
                  <c:v>41779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123200</c:v>
                </c:pt>
                <c:pt idx="1767">
                  <c:v>123240</c:v>
                </c:pt>
                <c:pt idx="1768">
                  <c:v>0</c:v>
                </c:pt>
                <c:pt idx="1769">
                  <c:v>4186.6000000000004</c:v>
                </c:pt>
                <c:pt idx="1770">
                  <c:v>0</c:v>
                </c:pt>
                <c:pt idx="1771">
                  <c:v>2507.1999999999998</c:v>
                </c:pt>
                <c:pt idx="1772">
                  <c:v>0</c:v>
                </c:pt>
                <c:pt idx="1773">
                  <c:v>45076</c:v>
                </c:pt>
                <c:pt idx="1774">
                  <c:v>6867.2</c:v>
                </c:pt>
                <c:pt idx="1775">
                  <c:v>30819</c:v>
                </c:pt>
                <c:pt idx="1776">
                  <c:v>62682</c:v>
                </c:pt>
                <c:pt idx="1777">
                  <c:v>5441.6</c:v>
                </c:pt>
                <c:pt idx="1778">
                  <c:v>14440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6912.6</c:v>
                </c:pt>
                <c:pt idx="1783">
                  <c:v>9185.6</c:v>
                </c:pt>
                <c:pt idx="1784">
                  <c:v>0</c:v>
                </c:pt>
                <c:pt idx="1785">
                  <c:v>0</c:v>
                </c:pt>
                <c:pt idx="1786">
                  <c:v>8524.6</c:v>
                </c:pt>
                <c:pt idx="1787">
                  <c:v>29326</c:v>
                </c:pt>
                <c:pt idx="1788">
                  <c:v>0</c:v>
                </c:pt>
                <c:pt idx="1789">
                  <c:v>0</c:v>
                </c:pt>
                <c:pt idx="1790">
                  <c:v>6182.1</c:v>
                </c:pt>
                <c:pt idx="1791">
                  <c:v>8001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5138</c:v>
                </c:pt>
                <c:pt idx="1803">
                  <c:v>25656</c:v>
                </c:pt>
                <c:pt idx="1804">
                  <c:v>0</c:v>
                </c:pt>
                <c:pt idx="1805">
                  <c:v>0</c:v>
                </c:pt>
                <c:pt idx="1806">
                  <c:v>7226.3</c:v>
                </c:pt>
                <c:pt idx="1807">
                  <c:v>0</c:v>
                </c:pt>
                <c:pt idx="1808">
                  <c:v>6973.3</c:v>
                </c:pt>
                <c:pt idx="1809">
                  <c:v>0</c:v>
                </c:pt>
                <c:pt idx="1810">
                  <c:v>60520</c:v>
                </c:pt>
                <c:pt idx="1811">
                  <c:v>0</c:v>
                </c:pt>
                <c:pt idx="1812">
                  <c:v>89786</c:v>
                </c:pt>
                <c:pt idx="1813">
                  <c:v>0</c:v>
                </c:pt>
                <c:pt idx="1814">
                  <c:v>19630</c:v>
                </c:pt>
                <c:pt idx="1815">
                  <c:v>0</c:v>
                </c:pt>
                <c:pt idx="1816">
                  <c:v>0</c:v>
                </c:pt>
                <c:pt idx="1817">
                  <c:v>5158.7</c:v>
                </c:pt>
                <c:pt idx="1818">
                  <c:v>3303</c:v>
                </c:pt>
                <c:pt idx="1819">
                  <c:v>35354</c:v>
                </c:pt>
                <c:pt idx="1820">
                  <c:v>0</c:v>
                </c:pt>
                <c:pt idx="1821">
                  <c:v>3234.2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735.53</c:v>
                </c:pt>
                <c:pt idx="1828">
                  <c:v>0</c:v>
                </c:pt>
                <c:pt idx="1829">
                  <c:v>0</c:v>
                </c:pt>
                <c:pt idx="1830">
                  <c:v>4439.7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20037</c:v>
                </c:pt>
                <c:pt idx="1836">
                  <c:v>14647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168490</c:v>
                </c:pt>
                <c:pt idx="1844">
                  <c:v>14808</c:v>
                </c:pt>
                <c:pt idx="1845">
                  <c:v>5285.4</c:v>
                </c:pt>
                <c:pt idx="1846">
                  <c:v>17075</c:v>
                </c:pt>
                <c:pt idx="1847">
                  <c:v>0</c:v>
                </c:pt>
                <c:pt idx="1848">
                  <c:v>6616.2</c:v>
                </c:pt>
                <c:pt idx="1849">
                  <c:v>33606</c:v>
                </c:pt>
                <c:pt idx="1850">
                  <c:v>182.66</c:v>
                </c:pt>
                <c:pt idx="1851">
                  <c:v>44434</c:v>
                </c:pt>
                <c:pt idx="1852">
                  <c:v>8751.6</c:v>
                </c:pt>
                <c:pt idx="1853">
                  <c:v>29596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9067.2000000000007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17415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17720</c:v>
                </c:pt>
                <c:pt idx="1869">
                  <c:v>0</c:v>
                </c:pt>
                <c:pt idx="1870">
                  <c:v>3584.9</c:v>
                </c:pt>
                <c:pt idx="1871">
                  <c:v>0</c:v>
                </c:pt>
                <c:pt idx="1872">
                  <c:v>8748.2999999999993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116620</c:v>
                </c:pt>
                <c:pt idx="1877">
                  <c:v>0</c:v>
                </c:pt>
                <c:pt idx="1878">
                  <c:v>44967</c:v>
                </c:pt>
                <c:pt idx="1879">
                  <c:v>10593</c:v>
                </c:pt>
                <c:pt idx="1880">
                  <c:v>26480</c:v>
                </c:pt>
                <c:pt idx="1881">
                  <c:v>0</c:v>
                </c:pt>
                <c:pt idx="1882">
                  <c:v>15974</c:v>
                </c:pt>
                <c:pt idx="1883">
                  <c:v>960.36</c:v>
                </c:pt>
                <c:pt idx="1884">
                  <c:v>0</c:v>
                </c:pt>
                <c:pt idx="1885">
                  <c:v>0</c:v>
                </c:pt>
                <c:pt idx="1886">
                  <c:v>13223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26643</c:v>
                </c:pt>
                <c:pt idx="1891">
                  <c:v>116700</c:v>
                </c:pt>
                <c:pt idx="1892">
                  <c:v>0</c:v>
                </c:pt>
                <c:pt idx="1893">
                  <c:v>32809</c:v>
                </c:pt>
                <c:pt idx="1894">
                  <c:v>0</c:v>
                </c:pt>
                <c:pt idx="1895">
                  <c:v>11757</c:v>
                </c:pt>
                <c:pt idx="1896">
                  <c:v>0</c:v>
                </c:pt>
                <c:pt idx="1897">
                  <c:v>110180</c:v>
                </c:pt>
                <c:pt idx="1898">
                  <c:v>1615.1</c:v>
                </c:pt>
                <c:pt idx="1899">
                  <c:v>0</c:v>
                </c:pt>
                <c:pt idx="1900">
                  <c:v>88972</c:v>
                </c:pt>
                <c:pt idx="1901">
                  <c:v>131160</c:v>
                </c:pt>
                <c:pt idx="1902">
                  <c:v>0</c:v>
                </c:pt>
                <c:pt idx="1903">
                  <c:v>0</c:v>
                </c:pt>
                <c:pt idx="1904">
                  <c:v>31181</c:v>
                </c:pt>
                <c:pt idx="1905">
                  <c:v>41007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667.92</c:v>
                </c:pt>
                <c:pt idx="1910">
                  <c:v>85192</c:v>
                </c:pt>
                <c:pt idx="1911">
                  <c:v>18402</c:v>
                </c:pt>
                <c:pt idx="1912">
                  <c:v>0</c:v>
                </c:pt>
                <c:pt idx="1913">
                  <c:v>19456</c:v>
                </c:pt>
                <c:pt idx="1914">
                  <c:v>0</c:v>
                </c:pt>
                <c:pt idx="1915">
                  <c:v>4866</c:v>
                </c:pt>
                <c:pt idx="1916">
                  <c:v>0</c:v>
                </c:pt>
                <c:pt idx="1917">
                  <c:v>2931.8</c:v>
                </c:pt>
                <c:pt idx="1918">
                  <c:v>0</c:v>
                </c:pt>
                <c:pt idx="1919">
                  <c:v>65953</c:v>
                </c:pt>
                <c:pt idx="1920">
                  <c:v>138520</c:v>
                </c:pt>
                <c:pt idx="1921">
                  <c:v>0</c:v>
                </c:pt>
                <c:pt idx="1922">
                  <c:v>0</c:v>
                </c:pt>
                <c:pt idx="1923">
                  <c:v>19032</c:v>
                </c:pt>
                <c:pt idx="1924">
                  <c:v>64540</c:v>
                </c:pt>
                <c:pt idx="1925">
                  <c:v>0</c:v>
                </c:pt>
                <c:pt idx="1926">
                  <c:v>0</c:v>
                </c:pt>
                <c:pt idx="1927">
                  <c:v>3816.3</c:v>
                </c:pt>
                <c:pt idx="1928">
                  <c:v>169870</c:v>
                </c:pt>
                <c:pt idx="1929">
                  <c:v>12836</c:v>
                </c:pt>
                <c:pt idx="1930">
                  <c:v>15165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26878</c:v>
                </c:pt>
                <c:pt idx="1935">
                  <c:v>7187.8</c:v>
                </c:pt>
                <c:pt idx="1936">
                  <c:v>22169</c:v>
                </c:pt>
                <c:pt idx="1937">
                  <c:v>7188</c:v>
                </c:pt>
                <c:pt idx="1938">
                  <c:v>35986</c:v>
                </c:pt>
                <c:pt idx="1939">
                  <c:v>16751</c:v>
                </c:pt>
                <c:pt idx="1940">
                  <c:v>0</c:v>
                </c:pt>
                <c:pt idx="1941">
                  <c:v>0</c:v>
                </c:pt>
                <c:pt idx="1942">
                  <c:v>14692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32971</c:v>
                </c:pt>
                <c:pt idx="1947">
                  <c:v>0</c:v>
                </c:pt>
                <c:pt idx="1948">
                  <c:v>3971.6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86811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20728</c:v>
                </c:pt>
                <c:pt idx="1969">
                  <c:v>0</c:v>
                </c:pt>
                <c:pt idx="1970">
                  <c:v>0</c:v>
                </c:pt>
                <c:pt idx="1971">
                  <c:v>6824.3</c:v>
                </c:pt>
                <c:pt idx="1972">
                  <c:v>0</c:v>
                </c:pt>
                <c:pt idx="1973">
                  <c:v>17400</c:v>
                </c:pt>
                <c:pt idx="1974">
                  <c:v>108070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25270</c:v>
                </c:pt>
                <c:pt idx="1979">
                  <c:v>12092</c:v>
                </c:pt>
                <c:pt idx="1980">
                  <c:v>10271</c:v>
                </c:pt>
                <c:pt idx="1981">
                  <c:v>0</c:v>
                </c:pt>
                <c:pt idx="1982">
                  <c:v>38316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236.3</c:v>
                </c:pt>
                <c:pt idx="1987">
                  <c:v>75817</c:v>
                </c:pt>
                <c:pt idx="1988">
                  <c:v>0</c:v>
                </c:pt>
                <c:pt idx="1989">
                  <c:v>13680</c:v>
                </c:pt>
                <c:pt idx="1990">
                  <c:v>38063</c:v>
                </c:pt>
                <c:pt idx="1991">
                  <c:v>0</c:v>
                </c:pt>
                <c:pt idx="1992">
                  <c:v>4649.8999999999996</c:v>
                </c:pt>
                <c:pt idx="1993">
                  <c:v>0</c:v>
                </c:pt>
                <c:pt idx="1994">
                  <c:v>0</c:v>
                </c:pt>
                <c:pt idx="1995">
                  <c:v>1312.2</c:v>
                </c:pt>
                <c:pt idx="1996">
                  <c:v>9953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197990</c:v>
                </c:pt>
                <c:pt idx="2003">
                  <c:v>5469.1</c:v>
                </c:pt>
                <c:pt idx="2004">
                  <c:v>36046</c:v>
                </c:pt>
                <c:pt idx="2005">
                  <c:v>2431.3000000000002</c:v>
                </c:pt>
                <c:pt idx="2006">
                  <c:v>0</c:v>
                </c:pt>
                <c:pt idx="2007">
                  <c:v>2482</c:v>
                </c:pt>
                <c:pt idx="2008">
                  <c:v>9961.7999999999993</c:v>
                </c:pt>
                <c:pt idx="2009">
                  <c:v>0</c:v>
                </c:pt>
                <c:pt idx="2010">
                  <c:v>9263.2999999999993</c:v>
                </c:pt>
                <c:pt idx="2011">
                  <c:v>0</c:v>
                </c:pt>
                <c:pt idx="2012">
                  <c:v>0</c:v>
                </c:pt>
                <c:pt idx="2013">
                  <c:v>22670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22615</c:v>
                </c:pt>
                <c:pt idx="2018">
                  <c:v>0</c:v>
                </c:pt>
                <c:pt idx="2019">
                  <c:v>10557</c:v>
                </c:pt>
                <c:pt idx="2020">
                  <c:v>0</c:v>
                </c:pt>
                <c:pt idx="2021">
                  <c:v>100050</c:v>
                </c:pt>
                <c:pt idx="2022">
                  <c:v>0</c:v>
                </c:pt>
                <c:pt idx="2023">
                  <c:v>188620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15329</c:v>
                </c:pt>
                <c:pt idx="2028">
                  <c:v>0</c:v>
                </c:pt>
                <c:pt idx="2029">
                  <c:v>0</c:v>
                </c:pt>
                <c:pt idx="2030">
                  <c:v>102440</c:v>
                </c:pt>
                <c:pt idx="2031">
                  <c:v>0</c:v>
                </c:pt>
                <c:pt idx="2032">
                  <c:v>0</c:v>
                </c:pt>
                <c:pt idx="2033">
                  <c:v>41697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11341</c:v>
                </c:pt>
                <c:pt idx="2042">
                  <c:v>0</c:v>
                </c:pt>
                <c:pt idx="2043">
                  <c:v>22236</c:v>
                </c:pt>
                <c:pt idx="2044">
                  <c:v>18776</c:v>
                </c:pt>
                <c:pt idx="2045">
                  <c:v>8898.4</c:v>
                </c:pt>
                <c:pt idx="2046">
                  <c:v>0</c:v>
                </c:pt>
                <c:pt idx="2047">
                  <c:v>30587</c:v>
                </c:pt>
                <c:pt idx="2048">
                  <c:v>0</c:v>
                </c:pt>
                <c:pt idx="2049">
                  <c:v>19898</c:v>
                </c:pt>
                <c:pt idx="2050">
                  <c:v>6406.7</c:v>
                </c:pt>
                <c:pt idx="2051">
                  <c:v>5265.8</c:v>
                </c:pt>
                <c:pt idx="2052">
                  <c:v>7960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54240</c:v>
                </c:pt>
                <c:pt idx="2057">
                  <c:v>8663.4</c:v>
                </c:pt>
                <c:pt idx="2058">
                  <c:v>14105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11698</c:v>
                </c:pt>
                <c:pt idx="2063">
                  <c:v>0</c:v>
                </c:pt>
                <c:pt idx="2064">
                  <c:v>0</c:v>
                </c:pt>
                <c:pt idx="2065">
                  <c:v>53977</c:v>
                </c:pt>
                <c:pt idx="2066">
                  <c:v>0</c:v>
                </c:pt>
                <c:pt idx="2067">
                  <c:v>0</c:v>
                </c:pt>
                <c:pt idx="2068">
                  <c:v>122770</c:v>
                </c:pt>
                <c:pt idx="2069">
                  <c:v>0</c:v>
                </c:pt>
                <c:pt idx="2070">
                  <c:v>6542.8</c:v>
                </c:pt>
                <c:pt idx="2071">
                  <c:v>9502.1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85466</c:v>
                </c:pt>
                <c:pt idx="2076">
                  <c:v>0</c:v>
                </c:pt>
                <c:pt idx="2077">
                  <c:v>240200</c:v>
                </c:pt>
                <c:pt idx="2078">
                  <c:v>0</c:v>
                </c:pt>
                <c:pt idx="2079">
                  <c:v>9347.6</c:v>
                </c:pt>
                <c:pt idx="2080">
                  <c:v>9564.7999999999993</c:v>
                </c:pt>
                <c:pt idx="2081">
                  <c:v>26584</c:v>
                </c:pt>
                <c:pt idx="2082">
                  <c:v>49020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3764.6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3877.9</c:v>
                </c:pt>
                <c:pt idx="2093">
                  <c:v>13580</c:v>
                </c:pt>
                <c:pt idx="2094">
                  <c:v>0</c:v>
                </c:pt>
                <c:pt idx="2095">
                  <c:v>1848.4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49105</c:v>
                </c:pt>
                <c:pt idx="2105">
                  <c:v>23236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7964.3</c:v>
                </c:pt>
                <c:pt idx="2112">
                  <c:v>9242.7000000000007</c:v>
                </c:pt>
                <c:pt idx="2113">
                  <c:v>64043</c:v>
                </c:pt>
                <c:pt idx="2114">
                  <c:v>43265</c:v>
                </c:pt>
                <c:pt idx="2115">
                  <c:v>0</c:v>
                </c:pt>
                <c:pt idx="2116">
                  <c:v>0</c:v>
                </c:pt>
                <c:pt idx="2117">
                  <c:v>7641.2</c:v>
                </c:pt>
                <c:pt idx="2118">
                  <c:v>19741</c:v>
                </c:pt>
                <c:pt idx="2119">
                  <c:v>0</c:v>
                </c:pt>
                <c:pt idx="2120">
                  <c:v>0</c:v>
                </c:pt>
                <c:pt idx="2121">
                  <c:v>154130</c:v>
                </c:pt>
                <c:pt idx="2122">
                  <c:v>44712</c:v>
                </c:pt>
                <c:pt idx="2123">
                  <c:v>52652</c:v>
                </c:pt>
                <c:pt idx="2124">
                  <c:v>17379</c:v>
                </c:pt>
                <c:pt idx="2125">
                  <c:v>0</c:v>
                </c:pt>
                <c:pt idx="2126">
                  <c:v>22457</c:v>
                </c:pt>
                <c:pt idx="2127">
                  <c:v>0</c:v>
                </c:pt>
                <c:pt idx="2128">
                  <c:v>0</c:v>
                </c:pt>
                <c:pt idx="2129">
                  <c:v>26688</c:v>
                </c:pt>
                <c:pt idx="2130">
                  <c:v>0</c:v>
                </c:pt>
                <c:pt idx="2131">
                  <c:v>3852.5</c:v>
                </c:pt>
                <c:pt idx="2132">
                  <c:v>0</c:v>
                </c:pt>
                <c:pt idx="2133">
                  <c:v>30910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920270</c:v>
                </c:pt>
                <c:pt idx="2138">
                  <c:v>8144.3</c:v>
                </c:pt>
                <c:pt idx="2139">
                  <c:v>13404</c:v>
                </c:pt>
                <c:pt idx="2140">
                  <c:v>0</c:v>
                </c:pt>
                <c:pt idx="2141">
                  <c:v>0</c:v>
                </c:pt>
                <c:pt idx="2142">
                  <c:v>4364.6000000000004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8627</c:v>
                </c:pt>
                <c:pt idx="2147">
                  <c:v>5958.9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1909.4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571900</c:v>
                </c:pt>
                <c:pt idx="2161">
                  <c:v>0</c:v>
                </c:pt>
                <c:pt idx="2162">
                  <c:v>0</c:v>
                </c:pt>
                <c:pt idx="2163">
                  <c:v>37334</c:v>
                </c:pt>
                <c:pt idx="2164">
                  <c:v>19816</c:v>
                </c:pt>
                <c:pt idx="2165">
                  <c:v>2287.9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30874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41736</c:v>
                </c:pt>
                <c:pt idx="2183">
                  <c:v>0</c:v>
                </c:pt>
                <c:pt idx="2184">
                  <c:v>0</c:v>
                </c:pt>
                <c:pt idx="2185">
                  <c:v>519.19000000000005</c:v>
                </c:pt>
                <c:pt idx="2186">
                  <c:v>14325</c:v>
                </c:pt>
                <c:pt idx="2187">
                  <c:v>21893</c:v>
                </c:pt>
                <c:pt idx="2188">
                  <c:v>0</c:v>
                </c:pt>
                <c:pt idx="2189">
                  <c:v>25757</c:v>
                </c:pt>
                <c:pt idx="2190">
                  <c:v>18935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5027.6000000000004</c:v>
                </c:pt>
                <c:pt idx="2198">
                  <c:v>7474.1</c:v>
                </c:pt>
                <c:pt idx="2199">
                  <c:v>20338</c:v>
                </c:pt>
                <c:pt idx="2200">
                  <c:v>61884</c:v>
                </c:pt>
                <c:pt idx="2201">
                  <c:v>0</c:v>
                </c:pt>
                <c:pt idx="2202">
                  <c:v>542540</c:v>
                </c:pt>
                <c:pt idx="2203">
                  <c:v>0</c:v>
                </c:pt>
                <c:pt idx="2204">
                  <c:v>93236</c:v>
                </c:pt>
                <c:pt idx="2205">
                  <c:v>0</c:v>
                </c:pt>
                <c:pt idx="2206">
                  <c:v>72220</c:v>
                </c:pt>
                <c:pt idx="2207">
                  <c:v>0</c:v>
                </c:pt>
                <c:pt idx="2208">
                  <c:v>12394</c:v>
                </c:pt>
                <c:pt idx="2209">
                  <c:v>135050</c:v>
                </c:pt>
                <c:pt idx="2210">
                  <c:v>686200</c:v>
                </c:pt>
                <c:pt idx="2211">
                  <c:v>0</c:v>
                </c:pt>
                <c:pt idx="2212">
                  <c:v>0</c:v>
                </c:pt>
                <c:pt idx="2213">
                  <c:v>11695</c:v>
                </c:pt>
                <c:pt idx="2214">
                  <c:v>0</c:v>
                </c:pt>
                <c:pt idx="2215">
                  <c:v>0</c:v>
                </c:pt>
                <c:pt idx="2216">
                  <c:v>8257.2000000000007</c:v>
                </c:pt>
                <c:pt idx="2217">
                  <c:v>11594</c:v>
                </c:pt>
                <c:pt idx="2218">
                  <c:v>116080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12828</c:v>
                </c:pt>
                <c:pt idx="2224">
                  <c:v>48266</c:v>
                </c:pt>
                <c:pt idx="2225">
                  <c:v>0</c:v>
                </c:pt>
                <c:pt idx="2226">
                  <c:v>4678.3</c:v>
                </c:pt>
                <c:pt idx="2227">
                  <c:v>0</c:v>
                </c:pt>
                <c:pt idx="2228">
                  <c:v>0</c:v>
                </c:pt>
                <c:pt idx="2229">
                  <c:v>2890.4</c:v>
                </c:pt>
                <c:pt idx="2230">
                  <c:v>13465</c:v>
                </c:pt>
                <c:pt idx="2231">
                  <c:v>16475</c:v>
                </c:pt>
                <c:pt idx="2232">
                  <c:v>0</c:v>
                </c:pt>
                <c:pt idx="2233">
                  <c:v>57328</c:v>
                </c:pt>
                <c:pt idx="2234">
                  <c:v>921.43</c:v>
                </c:pt>
                <c:pt idx="2235">
                  <c:v>32147</c:v>
                </c:pt>
                <c:pt idx="2236">
                  <c:v>0</c:v>
                </c:pt>
                <c:pt idx="2237">
                  <c:v>0</c:v>
                </c:pt>
                <c:pt idx="2238">
                  <c:v>27605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28585</c:v>
                </c:pt>
                <c:pt idx="2246">
                  <c:v>589.92999999999995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30208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4352.2</c:v>
                </c:pt>
                <c:pt idx="2257">
                  <c:v>102000</c:v>
                </c:pt>
                <c:pt idx="2258">
                  <c:v>25107</c:v>
                </c:pt>
                <c:pt idx="2259">
                  <c:v>104070</c:v>
                </c:pt>
                <c:pt idx="2260">
                  <c:v>202280</c:v>
                </c:pt>
                <c:pt idx="2261">
                  <c:v>153200</c:v>
                </c:pt>
                <c:pt idx="2262">
                  <c:v>90386</c:v>
                </c:pt>
                <c:pt idx="2263">
                  <c:v>41390</c:v>
                </c:pt>
                <c:pt idx="2264">
                  <c:v>49943</c:v>
                </c:pt>
                <c:pt idx="2265">
                  <c:v>0</c:v>
                </c:pt>
                <c:pt idx="2266">
                  <c:v>20262</c:v>
                </c:pt>
                <c:pt idx="2267">
                  <c:v>70421</c:v>
                </c:pt>
                <c:pt idx="2268">
                  <c:v>90623</c:v>
                </c:pt>
                <c:pt idx="2269">
                  <c:v>391.05</c:v>
                </c:pt>
                <c:pt idx="2270">
                  <c:v>12473</c:v>
                </c:pt>
                <c:pt idx="2271">
                  <c:v>20312</c:v>
                </c:pt>
                <c:pt idx="2272">
                  <c:v>6567.5</c:v>
                </c:pt>
                <c:pt idx="2273">
                  <c:v>0</c:v>
                </c:pt>
                <c:pt idx="2274">
                  <c:v>75893</c:v>
                </c:pt>
                <c:pt idx="2275">
                  <c:v>1022.4</c:v>
                </c:pt>
                <c:pt idx="2276">
                  <c:v>52304</c:v>
                </c:pt>
                <c:pt idx="2277">
                  <c:v>18646</c:v>
                </c:pt>
                <c:pt idx="2278">
                  <c:v>66442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76182</c:v>
                </c:pt>
                <c:pt idx="2287">
                  <c:v>0</c:v>
                </c:pt>
                <c:pt idx="2288">
                  <c:v>0</c:v>
                </c:pt>
                <c:pt idx="2289">
                  <c:v>41805</c:v>
                </c:pt>
                <c:pt idx="2290">
                  <c:v>5648.9</c:v>
                </c:pt>
                <c:pt idx="2291">
                  <c:v>2528.9</c:v>
                </c:pt>
                <c:pt idx="2292">
                  <c:v>24187</c:v>
                </c:pt>
                <c:pt idx="2293">
                  <c:v>55895</c:v>
                </c:pt>
                <c:pt idx="2294">
                  <c:v>54977</c:v>
                </c:pt>
                <c:pt idx="2295">
                  <c:v>41317</c:v>
                </c:pt>
                <c:pt idx="2296">
                  <c:v>5999.1</c:v>
                </c:pt>
                <c:pt idx="2297">
                  <c:v>65893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3620.7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4639.8999999999996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8313.7000000000007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44145</c:v>
                </c:pt>
                <c:pt idx="2324">
                  <c:v>0</c:v>
                </c:pt>
                <c:pt idx="2325">
                  <c:v>2624.3</c:v>
                </c:pt>
                <c:pt idx="2326">
                  <c:v>0</c:v>
                </c:pt>
                <c:pt idx="2327">
                  <c:v>0</c:v>
                </c:pt>
                <c:pt idx="2328">
                  <c:v>11160</c:v>
                </c:pt>
                <c:pt idx="2329">
                  <c:v>1391.3</c:v>
                </c:pt>
                <c:pt idx="2330">
                  <c:v>0</c:v>
                </c:pt>
                <c:pt idx="2331">
                  <c:v>0</c:v>
                </c:pt>
                <c:pt idx="2332">
                  <c:v>35524</c:v>
                </c:pt>
                <c:pt idx="2333">
                  <c:v>0</c:v>
                </c:pt>
                <c:pt idx="2334">
                  <c:v>0</c:v>
                </c:pt>
                <c:pt idx="2335">
                  <c:v>122310</c:v>
                </c:pt>
                <c:pt idx="2336">
                  <c:v>14031</c:v>
                </c:pt>
                <c:pt idx="2337">
                  <c:v>2366.6</c:v>
                </c:pt>
                <c:pt idx="2338">
                  <c:v>8916.4</c:v>
                </c:pt>
                <c:pt idx="2339">
                  <c:v>0</c:v>
                </c:pt>
                <c:pt idx="2340">
                  <c:v>0</c:v>
                </c:pt>
                <c:pt idx="2341">
                  <c:v>330530</c:v>
                </c:pt>
                <c:pt idx="2342">
                  <c:v>51526</c:v>
                </c:pt>
                <c:pt idx="2343">
                  <c:v>43483</c:v>
                </c:pt>
                <c:pt idx="2344">
                  <c:v>18768</c:v>
                </c:pt>
                <c:pt idx="2345">
                  <c:v>7221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46824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57063</c:v>
                </c:pt>
                <c:pt idx="2369">
                  <c:v>6360.7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10776</c:v>
                </c:pt>
                <c:pt idx="2374">
                  <c:v>0</c:v>
                </c:pt>
                <c:pt idx="2375">
                  <c:v>0</c:v>
                </c:pt>
                <c:pt idx="2376">
                  <c:v>5641.8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269760</c:v>
                </c:pt>
                <c:pt idx="2383">
                  <c:v>0</c:v>
                </c:pt>
                <c:pt idx="2384">
                  <c:v>381840</c:v>
                </c:pt>
                <c:pt idx="2385">
                  <c:v>5322.1</c:v>
                </c:pt>
                <c:pt idx="2386">
                  <c:v>21240</c:v>
                </c:pt>
                <c:pt idx="2387">
                  <c:v>0</c:v>
                </c:pt>
                <c:pt idx="2388">
                  <c:v>0</c:v>
                </c:pt>
                <c:pt idx="2389">
                  <c:v>44358</c:v>
                </c:pt>
                <c:pt idx="2390">
                  <c:v>63979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978.53</c:v>
                </c:pt>
                <c:pt idx="2395">
                  <c:v>20290</c:v>
                </c:pt>
                <c:pt idx="2396">
                  <c:v>0</c:v>
                </c:pt>
                <c:pt idx="2397">
                  <c:v>4927.2</c:v>
                </c:pt>
                <c:pt idx="2398">
                  <c:v>0</c:v>
                </c:pt>
                <c:pt idx="2399">
                  <c:v>9911.9</c:v>
                </c:pt>
                <c:pt idx="2400">
                  <c:v>0</c:v>
                </c:pt>
                <c:pt idx="2401">
                  <c:v>13284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5671.6</c:v>
                </c:pt>
                <c:pt idx="2410">
                  <c:v>0</c:v>
                </c:pt>
                <c:pt idx="2411">
                  <c:v>31654</c:v>
                </c:pt>
                <c:pt idx="2412">
                  <c:v>0</c:v>
                </c:pt>
                <c:pt idx="2413">
                  <c:v>10507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10563</c:v>
                </c:pt>
                <c:pt idx="2418">
                  <c:v>0</c:v>
                </c:pt>
                <c:pt idx="2419">
                  <c:v>64424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204550</c:v>
                </c:pt>
                <c:pt idx="2424">
                  <c:v>89996</c:v>
                </c:pt>
                <c:pt idx="2425">
                  <c:v>126970</c:v>
                </c:pt>
                <c:pt idx="2426">
                  <c:v>0</c:v>
                </c:pt>
                <c:pt idx="2427">
                  <c:v>0</c:v>
                </c:pt>
                <c:pt idx="2428">
                  <c:v>88007</c:v>
                </c:pt>
                <c:pt idx="2429">
                  <c:v>0</c:v>
                </c:pt>
                <c:pt idx="2430">
                  <c:v>0</c:v>
                </c:pt>
                <c:pt idx="2431">
                  <c:v>45658</c:v>
                </c:pt>
                <c:pt idx="2432">
                  <c:v>7861.4</c:v>
                </c:pt>
                <c:pt idx="2433">
                  <c:v>0</c:v>
                </c:pt>
                <c:pt idx="2434">
                  <c:v>48979</c:v>
                </c:pt>
                <c:pt idx="2435">
                  <c:v>484.6</c:v>
                </c:pt>
                <c:pt idx="2436">
                  <c:v>45971</c:v>
                </c:pt>
                <c:pt idx="2437">
                  <c:v>0</c:v>
                </c:pt>
                <c:pt idx="2438">
                  <c:v>102330</c:v>
                </c:pt>
                <c:pt idx="2439">
                  <c:v>15023</c:v>
                </c:pt>
                <c:pt idx="2440">
                  <c:v>20180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15209</c:v>
                </c:pt>
                <c:pt idx="2448">
                  <c:v>9392.4</c:v>
                </c:pt>
                <c:pt idx="2449">
                  <c:v>0</c:v>
                </c:pt>
                <c:pt idx="2450">
                  <c:v>0</c:v>
                </c:pt>
                <c:pt idx="2451">
                  <c:v>24537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6744.6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3653.4</c:v>
                </c:pt>
                <c:pt idx="2460">
                  <c:v>32026</c:v>
                </c:pt>
                <c:pt idx="2461">
                  <c:v>0</c:v>
                </c:pt>
                <c:pt idx="2462">
                  <c:v>1529</c:v>
                </c:pt>
                <c:pt idx="2463">
                  <c:v>1460.2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2253.6</c:v>
                </c:pt>
                <c:pt idx="2468">
                  <c:v>39523</c:v>
                </c:pt>
                <c:pt idx="2469">
                  <c:v>0</c:v>
                </c:pt>
                <c:pt idx="2470">
                  <c:v>5926.1</c:v>
                </c:pt>
                <c:pt idx="2471">
                  <c:v>17882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545060</c:v>
                </c:pt>
                <c:pt idx="2477">
                  <c:v>48187</c:v>
                </c:pt>
                <c:pt idx="2478">
                  <c:v>16981</c:v>
                </c:pt>
                <c:pt idx="2479">
                  <c:v>84072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19925</c:v>
                </c:pt>
                <c:pt idx="2486">
                  <c:v>21459</c:v>
                </c:pt>
                <c:pt idx="2487">
                  <c:v>0</c:v>
                </c:pt>
                <c:pt idx="2488">
                  <c:v>236170</c:v>
                </c:pt>
                <c:pt idx="2489">
                  <c:v>3034.2</c:v>
                </c:pt>
                <c:pt idx="2490">
                  <c:v>58489</c:v>
                </c:pt>
                <c:pt idx="2491">
                  <c:v>80150</c:v>
                </c:pt>
                <c:pt idx="2492">
                  <c:v>367000</c:v>
                </c:pt>
                <c:pt idx="2493">
                  <c:v>8675.9</c:v>
                </c:pt>
                <c:pt idx="2494">
                  <c:v>13940</c:v>
                </c:pt>
                <c:pt idx="2495">
                  <c:v>6709.5</c:v>
                </c:pt>
                <c:pt idx="2496">
                  <c:v>11542</c:v>
                </c:pt>
                <c:pt idx="2497">
                  <c:v>0</c:v>
                </c:pt>
                <c:pt idx="2498">
                  <c:v>0</c:v>
                </c:pt>
                <c:pt idx="2499">
                  <c:v>15234</c:v>
                </c:pt>
                <c:pt idx="2500">
                  <c:v>44441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20025</c:v>
                </c:pt>
                <c:pt idx="2506">
                  <c:v>4875.1000000000004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6913.4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83455</c:v>
                </c:pt>
                <c:pt idx="2520">
                  <c:v>1573.8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14340</c:v>
                </c:pt>
                <c:pt idx="2527">
                  <c:v>56669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24571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29637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16670</c:v>
                </c:pt>
                <c:pt idx="2547">
                  <c:v>0</c:v>
                </c:pt>
                <c:pt idx="2548">
                  <c:v>2693.3</c:v>
                </c:pt>
                <c:pt idx="2549">
                  <c:v>4495.7</c:v>
                </c:pt>
                <c:pt idx="2550">
                  <c:v>0</c:v>
                </c:pt>
                <c:pt idx="2551">
                  <c:v>1529.9</c:v>
                </c:pt>
                <c:pt idx="2552">
                  <c:v>18373</c:v>
                </c:pt>
                <c:pt idx="2553">
                  <c:v>0</c:v>
                </c:pt>
                <c:pt idx="2554">
                  <c:v>0</c:v>
                </c:pt>
                <c:pt idx="2555">
                  <c:v>23242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5583.4</c:v>
                </c:pt>
                <c:pt idx="2562">
                  <c:v>0</c:v>
                </c:pt>
                <c:pt idx="2563">
                  <c:v>0</c:v>
                </c:pt>
                <c:pt idx="2564">
                  <c:v>42662</c:v>
                </c:pt>
                <c:pt idx="2565">
                  <c:v>0</c:v>
                </c:pt>
                <c:pt idx="2566">
                  <c:v>0</c:v>
                </c:pt>
                <c:pt idx="2567">
                  <c:v>26230</c:v>
                </c:pt>
                <c:pt idx="2568">
                  <c:v>17966</c:v>
                </c:pt>
                <c:pt idx="2569">
                  <c:v>0</c:v>
                </c:pt>
                <c:pt idx="2570">
                  <c:v>0</c:v>
                </c:pt>
                <c:pt idx="2571">
                  <c:v>6643.1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5558.1</c:v>
                </c:pt>
                <c:pt idx="2577">
                  <c:v>1786.7</c:v>
                </c:pt>
                <c:pt idx="2578">
                  <c:v>5292.6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9059.5</c:v>
                </c:pt>
                <c:pt idx="2583">
                  <c:v>0</c:v>
                </c:pt>
                <c:pt idx="2584">
                  <c:v>0</c:v>
                </c:pt>
                <c:pt idx="2585">
                  <c:v>4960.8</c:v>
                </c:pt>
                <c:pt idx="2586">
                  <c:v>0</c:v>
                </c:pt>
                <c:pt idx="2587">
                  <c:v>11645</c:v>
                </c:pt>
                <c:pt idx="2588">
                  <c:v>0</c:v>
                </c:pt>
                <c:pt idx="2589">
                  <c:v>13655</c:v>
                </c:pt>
                <c:pt idx="2590">
                  <c:v>7839.1</c:v>
                </c:pt>
                <c:pt idx="2591">
                  <c:v>6003.7</c:v>
                </c:pt>
                <c:pt idx="2592">
                  <c:v>8106.1</c:v>
                </c:pt>
                <c:pt idx="2593">
                  <c:v>0</c:v>
                </c:pt>
                <c:pt idx="2594">
                  <c:v>3181.4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29308</c:v>
                </c:pt>
                <c:pt idx="2601">
                  <c:v>115190</c:v>
                </c:pt>
                <c:pt idx="2602">
                  <c:v>0</c:v>
                </c:pt>
                <c:pt idx="2603">
                  <c:v>573580</c:v>
                </c:pt>
                <c:pt idx="2604">
                  <c:v>0</c:v>
                </c:pt>
                <c:pt idx="2605">
                  <c:v>0</c:v>
                </c:pt>
                <c:pt idx="2606">
                  <c:v>1765.3</c:v>
                </c:pt>
                <c:pt idx="2607">
                  <c:v>7693.2</c:v>
                </c:pt>
                <c:pt idx="2608">
                  <c:v>0</c:v>
                </c:pt>
                <c:pt idx="2609">
                  <c:v>1074.0999999999999</c:v>
                </c:pt>
                <c:pt idx="2610">
                  <c:v>28292</c:v>
                </c:pt>
                <c:pt idx="2611">
                  <c:v>0</c:v>
                </c:pt>
                <c:pt idx="2612">
                  <c:v>7101.2</c:v>
                </c:pt>
                <c:pt idx="2613">
                  <c:v>61200</c:v>
                </c:pt>
                <c:pt idx="2614">
                  <c:v>20487</c:v>
                </c:pt>
                <c:pt idx="2615">
                  <c:v>659160</c:v>
                </c:pt>
                <c:pt idx="2616">
                  <c:v>30507</c:v>
                </c:pt>
                <c:pt idx="2617">
                  <c:v>31348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1749.1</c:v>
                </c:pt>
                <c:pt idx="2622">
                  <c:v>0</c:v>
                </c:pt>
                <c:pt idx="2623">
                  <c:v>0</c:v>
                </c:pt>
                <c:pt idx="2624">
                  <c:v>4232.5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5092</c:v>
                </c:pt>
                <c:pt idx="2629">
                  <c:v>0</c:v>
                </c:pt>
                <c:pt idx="2630">
                  <c:v>12730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746.76</c:v>
                </c:pt>
                <c:pt idx="2636">
                  <c:v>0</c:v>
                </c:pt>
                <c:pt idx="2637">
                  <c:v>0</c:v>
                </c:pt>
                <c:pt idx="2638">
                  <c:v>4765.1000000000004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205760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41055</c:v>
                </c:pt>
                <c:pt idx="2650">
                  <c:v>33707</c:v>
                </c:pt>
                <c:pt idx="2651">
                  <c:v>2417.5</c:v>
                </c:pt>
                <c:pt idx="2652">
                  <c:v>23644</c:v>
                </c:pt>
                <c:pt idx="2653">
                  <c:v>0</c:v>
                </c:pt>
                <c:pt idx="2654">
                  <c:v>888.33</c:v>
                </c:pt>
                <c:pt idx="2655">
                  <c:v>33925</c:v>
                </c:pt>
                <c:pt idx="2656">
                  <c:v>0</c:v>
                </c:pt>
                <c:pt idx="2657">
                  <c:v>8603.7999999999993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528870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4605.8999999999996</c:v>
                </c:pt>
                <c:pt idx="2670">
                  <c:v>0</c:v>
                </c:pt>
                <c:pt idx="2671">
                  <c:v>0</c:v>
                </c:pt>
                <c:pt idx="2672">
                  <c:v>118590</c:v>
                </c:pt>
                <c:pt idx="2673">
                  <c:v>0</c:v>
                </c:pt>
                <c:pt idx="2674">
                  <c:v>75825</c:v>
                </c:pt>
                <c:pt idx="2675">
                  <c:v>0</c:v>
                </c:pt>
                <c:pt idx="2676">
                  <c:v>0</c:v>
                </c:pt>
                <c:pt idx="2677">
                  <c:v>14528</c:v>
                </c:pt>
                <c:pt idx="2678">
                  <c:v>130640</c:v>
                </c:pt>
                <c:pt idx="2679">
                  <c:v>12911</c:v>
                </c:pt>
                <c:pt idx="2680">
                  <c:v>0</c:v>
                </c:pt>
                <c:pt idx="2681">
                  <c:v>0</c:v>
                </c:pt>
                <c:pt idx="2682">
                  <c:v>8462.2999999999993</c:v>
                </c:pt>
                <c:pt idx="2683">
                  <c:v>0</c:v>
                </c:pt>
                <c:pt idx="2684">
                  <c:v>868.79</c:v>
                </c:pt>
                <c:pt idx="2685">
                  <c:v>0</c:v>
                </c:pt>
                <c:pt idx="2686">
                  <c:v>0</c:v>
                </c:pt>
                <c:pt idx="2687">
                  <c:v>28825</c:v>
                </c:pt>
                <c:pt idx="2688">
                  <c:v>2837.5</c:v>
                </c:pt>
                <c:pt idx="2689">
                  <c:v>101350</c:v>
                </c:pt>
                <c:pt idx="2690">
                  <c:v>0</c:v>
                </c:pt>
                <c:pt idx="2691">
                  <c:v>0</c:v>
                </c:pt>
                <c:pt idx="2692">
                  <c:v>5097</c:v>
                </c:pt>
                <c:pt idx="2693">
                  <c:v>21987</c:v>
                </c:pt>
                <c:pt idx="2694">
                  <c:v>0</c:v>
                </c:pt>
                <c:pt idx="2695">
                  <c:v>0</c:v>
                </c:pt>
                <c:pt idx="2696">
                  <c:v>137360</c:v>
                </c:pt>
                <c:pt idx="2697">
                  <c:v>39737</c:v>
                </c:pt>
                <c:pt idx="2698">
                  <c:v>0</c:v>
                </c:pt>
                <c:pt idx="2699">
                  <c:v>28465</c:v>
                </c:pt>
                <c:pt idx="2700">
                  <c:v>123300</c:v>
                </c:pt>
                <c:pt idx="2701">
                  <c:v>0</c:v>
                </c:pt>
                <c:pt idx="2702">
                  <c:v>1965.1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121810</c:v>
                </c:pt>
                <c:pt idx="2707">
                  <c:v>0</c:v>
                </c:pt>
                <c:pt idx="2708">
                  <c:v>240680</c:v>
                </c:pt>
                <c:pt idx="2709">
                  <c:v>0</c:v>
                </c:pt>
                <c:pt idx="2710">
                  <c:v>776850</c:v>
                </c:pt>
                <c:pt idx="2711">
                  <c:v>36722</c:v>
                </c:pt>
                <c:pt idx="2712">
                  <c:v>4085.6</c:v>
                </c:pt>
                <c:pt idx="2713">
                  <c:v>26867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3493</c:v>
                </c:pt>
                <c:pt idx="2721">
                  <c:v>0</c:v>
                </c:pt>
                <c:pt idx="2722">
                  <c:v>0</c:v>
                </c:pt>
                <c:pt idx="2723">
                  <c:v>34837</c:v>
                </c:pt>
                <c:pt idx="2724">
                  <c:v>7237.5</c:v>
                </c:pt>
                <c:pt idx="2725">
                  <c:v>0</c:v>
                </c:pt>
                <c:pt idx="2726">
                  <c:v>499480</c:v>
                </c:pt>
                <c:pt idx="2727">
                  <c:v>6940.6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33864</c:v>
                </c:pt>
                <c:pt idx="2733">
                  <c:v>15162</c:v>
                </c:pt>
                <c:pt idx="2734">
                  <c:v>26677</c:v>
                </c:pt>
                <c:pt idx="2735">
                  <c:v>6429.3</c:v>
                </c:pt>
                <c:pt idx="2736">
                  <c:v>984.96</c:v>
                </c:pt>
                <c:pt idx="2737">
                  <c:v>3957.8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22459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4880.1000000000004</c:v>
                </c:pt>
                <c:pt idx="2758">
                  <c:v>8905.7999999999993</c:v>
                </c:pt>
                <c:pt idx="2759">
                  <c:v>0</c:v>
                </c:pt>
                <c:pt idx="2760">
                  <c:v>0</c:v>
                </c:pt>
                <c:pt idx="2761">
                  <c:v>19698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6652.1</c:v>
                </c:pt>
                <c:pt idx="2767">
                  <c:v>0</c:v>
                </c:pt>
                <c:pt idx="2768">
                  <c:v>0</c:v>
                </c:pt>
                <c:pt idx="2769">
                  <c:v>7879.9</c:v>
                </c:pt>
                <c:pt idx="2770">
                  <c:v>106870</c:v>
                </c:pt>
                <c:pt idx="2771">
                  <c:v>0</c:v>
                </c:pt>
                <c:pt idx="2772">
                  <c:v>17658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5387.6</c:v>
                </c:pt>
                <c:pt idx="2779">
                  <c:v>0</c:v>
                </c:pt>
                <c:pt idx="2780">
                  <c:v>70816</c:v>
                </c:pt>
                <c:pt idx="2781">
                  <c:v>69982</c:v>
                </c:pt>
                <c:pt idx="2782">
                  <c:v>0</c:v>
                </c:pt>
                <c:pt idx="2783">
                  <c:v>0</c:v>
                </c:pt>
                <c:pt idx="2784">
                  <c:v>16470</c:v>
                </c:pt>
                <c:pt idx="2785">
                  <c:v>0</c:v>
                </c:pt>
                <c:pt idx="2786">
                  <c:v>2771.3</c:v>
                </c:pt>
                <c:pt idx="2787">
                  <c:v>1361.6</c:v>
                </c:pt>
                <c:pt idx="2788">
                  <c:v>24062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51492</c:v>
                </c:pt>
                <c:pt idx="2794">
                  <c:v>4673.3</c:v>
                </c:pt>
                <c:pt idx="2795">
                  <c:v>0</c:v>
                </c:pt>
                <c:pt idx="2796">
                  <c:v>0</c:v>
                </c:pt>
                <c:pt idx="2797">
                  <c:v>3000.7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9327.7000000000007</c:v>
                </c:pt>
                <c:pt idx="2804">
                  <c:v>89724</c:v>
                </c:pt>
                <c:pt idx="2805">
                  <c:v>65185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1245.3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38114</c:v>
                </c:pt>
                <c:pt idx="2819">
                  <c:v>0</c:v>
                </c:pt>
                <c:pt idx="2820">
                  <c:v>4946.2</c:v>
                </c:pt>
                <c:pt idx="2821">
                  <c:v>7418.8</c:v>
                </c:pt>
                <c:pt idx="2822">
                  <c:v>73481</c:v>
                </c:pt>
                <c:pt idx="2823">
                  <c:v>32066</c:v>
                </c:pt>
                <c:pt idx="2824">
                  <c:v>11212</c:v>
                </c:pt>
                <c:pt idx="2825">
                  <c:v>20850</c:v>
                </c:pt>
                <c:pt idx="2826">
                  <c:v>1044.7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19146</c:v>
                </c:pt>
                <c:pt idx="2831">
                  <c:v>29756</c:v>
                </c:pt>
                <c:pt idx="2832">
                  <c:v>0</c:v>
                </c:pt>
                <c:pt idx="2833">
                  <c:v>2569.1999999999998</c:v>
                </c:pt>
                <c:pt idx="2834">
                  <c:v>24922</c:v>
                </c:pt>
                <c:pt idx="2835">
                  <c:v>2197.8000000000002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248580</c:v>
                </c:pt>
                <c:pt idx="2840">
                  <c:v>3705.5</c:v>
                </c:pt>
                <c:pt idx="2841">
                  <c:v>891770</c:v>
                </c:pt>
                <c:pt idx="2842">
                  <c:v>0</c:v>
                </c:pt>
                <c:pt idx="2843">
                  <c:v>0</c:v>
                </c:pt>
                <c:pt idx="2844">
                  <c:v>9737.6</c:v>
                </c:pt>
                <c:pt idx="2845">
                  <c:v>36743</c:v>
                </c:pt>
                <c:pt idx="2846">
                  <c:v>144350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29970</c:v>
                </c:pt>
                <c:pt idx="2854">
                  <c:v>7265.1</c:v>
                </c:pt>
                <c:pt idx="2855">
                  <c:v>0</c:v>
                </c:pt>
                <c:pt idx="2856">
                  <c:v>0</c:v>
                </c:pt>
                <c:pt idx="2857">
                  <c:v>29004</c:v>
                </c:pt>
                <c:pt idx="2858">
                  <c:v>14153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783.21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6076.9</c:v>
                </c:pt>
                <c:pt idx="2869">
                  <c:v>0</c:v>
                </c:pt>
                <c:pt idx="2870">
                  <c:v>0</c:v>
                </c:pt>
                <c:pt idx="2871">
                  <c:v>13451</c:v>
                </c:pt>
                <c:pt idx="2872">
                  <c:v>30357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15702</c:v>
                </c:pt>
                <c:pt idx="2877">
                  <c:v>6681</c:v>
                </c:pt>
                <c:pt idx="2878">
                  <c:v>124680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15406</c:v>
                </c:pt>
                <c:pt idx="2883">
                  <c:v>0</c:v>
                </c:pt>
                <c:pt idx="2884">
                  <c:v>0</c:v>
                </c:pt>
                <c:pt idx="2885">
                  <c:v>6453.8</c:v>
                </c:pt>
                <c:pt idx="2886">
                  <c:v>0</c:v>
                </c:pt>
                <c:pt idx="2887">
                  <c:v>11070</c:v>
                </c:pt>
                <c:pt idx="2888">
                  <c:v>49986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9524.1</c:v>
                </c:pt>
                <c:pt idx="2894">
                  <c:v>16854</c:v>
                </c:pt>
                <c:pt idx="2895">
                  <c:v>11115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106270</c:v>
                </c:pt>
                <c:pt idx="2901">
                  <c:v>0</c:v>
                </c:pt>
                <c:pt idx="2902">
                  <c:v>5264.1</c:v>
                </c:pt>
                <c:pt idx="2903">
                  <c:v>79396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50750</c:v>
                </c:pt>
                <c:pt idx="2910">
                  <c:v>0</c:v>
                </c:pt>
                <c:pt idx="2911">
                  <c:v>3363.6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4593.5</c:v>
                </c:pt>
                <c:pt idx="2917">
                  <c:v>22427</c:v>
                </c:pt>
                <c:pt idx="2918">
                  <c:v>0</c:v>
                </c:pt>
                <c:pt idx="2919">
                  <c:v>13090</c:v>
                </c:pt>
                <c:pt idx="2920">
                  <c:v>0</c:v>
                </c:pt>
                <c:pt idx="2921">
                  <c:v>17824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14717</c:v>
                </c:pt>
                <c:pt idx="2926">
                  <c:v>1137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6094.1</c:v>
                </c:pt>
                <c:pt idx="2934">
                  <c:v>0</c:v>
                </c:pt>
                <c:pt idx="2935">
                  <c:v>9128.1</c:v>
                </c:pt>
                <c:pt idx="2936">
                  <c:v>26181</c:v>
                </c:pt>
                <c:pt idx="2937">
                  <c:v>4652</c:v>
                </c:pt>
                <c:pt idx="2938">
                  <c:v>0</c:v>
                </c:pt>
                <c:pt idx="2939">
                  <c:v>29279</c:v>
                </c:pt>
                <c:pt idx="2940">
                  <c:v>1800</c:v>
                </c:pt>
                <c:pt idx="2941">
                  <c:v>524.87</c:v>
                </c:pt>
                <c:pt idx="2942">
                  <c:v>131440</c:v>
                </c:pt>
                <c:pt idx="2943">
                  <c:v>0</c:v>
                </c:pt>
                <c:pt idx="2944">
                  <c:v>0</c:v>
                </c:pt>
                <c:pt idx="2945">
                  <c:v>6786.6</c:v>
                </c:pt>
                <c:pt idx="2946">
                  <c:v>4967.5</c:v>
                </c:pt>
                <c:pt idx="2947">
                  <c:v>59033</c:v>
                </c:pt>
                <c:pt idx="2948">
                  <c:v>76775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10135</c:v>
                </c:pt>
                <c:pt idx="2953">
                  <c:v>0</c:v>
                </c:pt>
                <c:pt idx="2954">
                  <c:v>0</c:v>
                </c:pt>
                <c:pt idx="2955">
                  <c:v>21914</c:v>
                </c:pt>
                <c:pt idx="2956">
                  <c:v>0</c:v>
                </c:pt>
                <c:pt idx="2957">
                  <c:v>19074</c:v>
                </c:pt>
                <c:pt idx="2958">
                  <c:v>13283</c:v>
                </c:pt>
                <c:pt idx="2959">
                  <c:v>0</c:v>
                </c:pt>
                <c:pt idx="2960">
                  <c:v>0</c:v>
                </c:pt>
                <c:pt idx="2961">
                  <c:v>96758</c:v>
                </c:pt>
                <c:pt idx="2962">
                  <c:v>23071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79151</c:v>
                </c:pt>
                <c:pt idx="2968">
                  <c:v>0</c:v>
                </c:pt>
                <c:pt idx="2969">
                  <c:v>0</c:v>
                </c:pt>
                <c:pt idx="2970">
                  <c:v>24805</c:v>
                </c:pt>
                <c:pt idx="2971">
                  <c:v>15187</c:v>
                </c:pt>
                <c:pt idx="2972">
                  <c:v>0</c:v>
                </c:pt>
                <c:pt idx="2973">
                  <c:v>37016</c:v>
                </c:pt>
                <c:pt idx="2974">
                  <c:v>44476</c:v>
                </c:pt>
                <c:pt idx="2975">
                  <c:v>0</c:v>
                </c:pt>
                <c:pt idx="2976">
                  <c:v>39183</c:v>
                </c:pt>
                <c:pt idx="2977">
                  <c:v>4692.8</c:v>
                </c:pt>
                <c:pt idx="2978">
                  <c:v>21014</c:v>
                </c:pt>
                <c:pt idx="2979">
                  <c:v>0</c:v>
                </c:pt>
                <c:pt idx="2980">
                  <c:v>10443</c:v>
                </c:pt>
                <c:pt idx="2981">
                  <c:v>0</c:v>
                </c:pt>
                <c:pt idx="2982">
                  <c:v>0</c:v>
                </c:pt>
                <c:pt idx="2983">
                  <c:v>73879</c:v>
                </c:pt>
                <c:pt idx="2984">
                  <c:v>28890</c:v>
                </c:pt>
                <c:pt idx="2985">
                  <c:v>3061.5</c:v>
                </c:pt>
                <c:pt idx="2986">
                  <c:v>0</c:v>
                </c:pt>
                <c:pt idx="2987">
                  <c:v>0</c:v>
                </c:pt>
                <c:pt idx="2988">
                  <c:v>12832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363460</c:v>
                </c:pt>
                <c:pt idx="2993">
                  <c:v>0</c:v>
                </c:pt>
                <c:pt idx="2994">
                  <c:v>43362</c:v>
                </c:pt>
                <c:pt idx="2995">
                  <c:v>0</c:v>
                </c:pt>
                <c:pt idx="2996">
                  <c:v>4852.5</c:v>
                </c:pt>
                <c:pt idx="2997">
                  <c:v>0</c:v>
                </c:pt>
                <c:pt idx="2998">
                  <c:v>0</c:v>
                </c:pt>
                <c:pt idx="2999">
                  <c:v>29058</c:v>
                </c:pt>
                <c:pt idx="3000">
                  <c:v>8552.9</c:v>
                </c:pt>
                <c:pt idx="3001">
                  <c:v>42260</c:v>
                </c:pt>
                <c:pt idx="3002">
                  <c:v>20947</c:v>
                </c:pt>
                <c:pt idx="3003">
                  <c:v>6559.6</c:v>
                </c:pt>
                <c:pt idx="3004">
                  <c:v>0</c:v>
                </c:pt>
                <c:pt idx="3005">
                  <c:v>2246.4</c:v>
                </c:pt>
                <c:pt idx="3006">
                  <c:v>0</c:v>
                </c:pt>
                <c:pt idx="3007">
                  <c:v>3741.5</c:v>
                </c:pt>
                <c:pt idx="3008">
                  <c:v>0</c:v>
                </c:pt>
                <c:pt idx="3009">
                  <c:v>46909</c:v>
                </c:pt>
                <c:pt idx="3010">
                  <c:v>0</c:v>
                </c:pt>
                <c:pt idx="3011">
                  <c:v>12998</c:v>
                </c:pt>
                <c:pt idx="3012">
                  <c:v>0</c:v>
                </c:pt>
                <c:pt idx="3013">
                  <c:v>20198</c:v>
                </c:pt>
                <c:pt idx="3014">
                  <c:v>0</c:v>
                </c:pt>
                <c:pt idx="3015">
                  <c:v>20169</c:v>
                </c:pt>
                <c:pt idx="3016">
                  <c:v>10291</c:v>
                </c:pt>
                <c:pt idx="3017">
                  <c:v>0</c:v>
                </c:pt>
                <c:pt idx="3018">
                  <c:v>0</c:v>
                </c:pt>
                <c:pt idx="3019">
                  <c:v>91262</c:v>
                </c:pt>
                <c:pt idx="3020">
                  <c:v>1168.5</c:v>
                </c:pt>
                <c:pt idx="3021">
                  <c:v>20563</c:v>
                </c:pt>
                <c:pt idx="3022">
                  <c:v>18816</c:v>
                </c:pt>
                <c:pt idx="3023">
                  <c:v>5029.8</c:v>
                </c:pt>
                <c:pt idx="3024">
                  <c:v>0</c:v>
                </c:pt>
                <c:pt idx="3025">
                  <c:v>85884</c:v>
                </c:pt>
                <c:pt idx="3026">
                  <c:v>0</c:v>
                </c:pt>
                <c:pt idx="3027">
                  <c:v>0</c:v>
                </c:pt>
                <c:pt idx="3028">
                  <c:v>10097</c:v>
                </c:pt>
                <c:pt idx="3029">
                  <c:v>0</c:v>
                </c:pt>
                <c:pt idx="3030">
                  <c:v>0</c:v>
                </c:pt>
                <c:pt idx="3031">
                  <c:v>103270</c:v>
                </c:pt>
                <c:pt idx="3032">
                  <c:v>106440</c:v>
                </c:pt>
                <c:pt idx="3033">
                  <c:v>0</c:v>
                </c:pt>
                <c:pt idx="3034">
                  <c:v>26987</c:v>
                </c:pt>
                <c:pt idx="3035">
                  <c:v>22288</c:v>
                </c:pt>
                <c:pt idx="3036">
                  <c:v>14440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9624.9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57035</c:v>
                </c:pt>
                <c:pt idx="3050">
                  <c:v>52266</c:v>
                </c:pt>
                <c:pt idx="3051">
                  <c:v>81211</c:v>
                </c:pt>
                <c:pt idx="3052">
                  <c:v>0</c:v>
                </c:pt>
                <c:pt idx="3053">
                  <c:v>295350</c:v>
                </c:pt>
                <c:pt idx="3054">
                  <c:v>220.79</c:v>
                </c:pt>
                <c:pt idx="3055">
                  <c:v>0</c:v>
                </c:pt>
                <c:pt idx="3056">
                  <c:v>0</c:v>
                </c:pt>
                <c:pt idx="3057">
                  <c:v>2249.6999999999998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18620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9883.6</c:v>
                </c:pt>
                <c:pt idx="3076">
                  <c:v>88267</c:v>
                </c:pt>
                <c:pt idx="3077">
                  <c:v>34903</c:v>
                </c:pt>
                <c:pt idx="3078">
                  <c:v>41610</c:v>
                </c:pt>
                <c:pt idx="3079">
                  <c:v>59624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22600</c:v>
                </c:pt>
                <c:pt idx="3088">
                  <c:v>6502.4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6868.5</c:v>
                </c:pt>
                <c:pt idx="3094">
                  <c:v>0</c:v>
                </c:pt>
                <c:pt idx="3095">
                  <c:v>4673.8</c:v>
                </c:pt>
                <c:pt idx="3096">
                  <c:v>15576</c:v>
                </c:pt>
                <c:pt idx="3097">
                  <c:v>48516</c:v>
                </c:pt>
                <c:pt idx="3098">
                  <c:v>0</c:v>
                </c:pt>
                <c:pt idx="3099">
                  <c:v>4354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5723.9</c:v>
                </c:pt>
                <c:pt idx="3104">
                  <c:v>587.27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25654</c:v>
                </c:pt>
                <c:pt idx="3110">
                  <c:v>147090</c:v>
                </c:pt>
                <c:pt idx="3111">
                  <c:v>0</c:v>
                </c:pt>
                <c:pt idx="3112">
                  <c:v>44375</c:v>
                </c:pt>
                <c:pt idx="3113">
                  <c:v>0</c:v>
                </c:pt>
                <c:pt idx="3114">
                  <c:v>37744</c:v>
                </c:pt>
                <c:pt idx="3115">
                  <c:v>104810</c:v>
                </c:pt>
                <c:pt idx="3116">
                  <c:v>0</c:v>
                </c:pt>
                <c:pt idx="3117">
                  <c:v>33307</c:v>
                </c:pt>
                <c:pt idx="3118">
                  <c:v>28944</c:v>
                </c:pt>
                <c:pt idx="3119">
                  <c:v>0</c:v>
                </c:pt>
                <c:pt idx="3120">
                  <c:v>2591.9</c:v>
                </c:pt>
                <c:pt idx="3121">
                  <c:v>0</c:v>
                </c:pt>
                <c:pt idx="3122">
                  <c:v>0</c:v>
                </c:pt>
                <c:pt idx="3123">
                  <c:v>76830</c:v>
                </c:pt>
                <c:pt idx="3124">
                  <c:v>188710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12609</c:v>
                </c:pt>
                <c:pt idx="3129">
                  <c:v>10995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75534</c:v>
                </c:pt>
                <c:pt idx="3135">
                  <c:v>0</c:v>
                </c:pt>
                <c:pt idx="3136">
                  <c:v>0</c:v>
                </c:pt>
                <c:pt idx="3137">
                  <c:v>78448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1238</c:v>
                </c:pt>
                <c:pt idx="3144">
                  <c:v>5852.6</c:v>
                </c:pt>
                <c:pt idx="3145">
                  <c:v>0</c:v>
                </c:pt>
                <c:pt idx="3146">
                  <c:v>6904.2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9978.2000000000007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9706</c:v>
                </c:pt>
                <c:pt idx="3156">
                  <c:v>17657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11394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154780</c:v>
                </c:pt>
                <c:pt idx="3169">
                  <c:v>0</c:v>
                </c:pt>
                <c:pt idx="3170">
                  <c:v>12729</c:v>
                </c:pt>
                <c:pt idx="3171">
                  <c:v>53370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30455</c:v>
                </c:pt>
                <c:pt idx="3177">
                  <c:v>2396.8000000000002</c:v>
                </c:pt>
                <c:pt idx="3178">
                  <c:v>49925</c:v>
                </c:pt>
                <c:pt idx="3179">
                  <c:v>187370</c:v>
                </c:pt>
                <c:pt idx="3180">
                  <c:v>124840</c:v>
                </c:pt>
                <c:pt idx="3181">
                  <c:v>0</c:v>
                </c:pt>
                <c:pt idx="3182">
                  <c:v>0</c:v>
                </c:pt>
                <c:pt idx="3183">
                  <c:v>67516</c:v>
                </c:pt>
                <c:pt idx="3184">
                  <c:v>0</c:v>
                </c:pt>
                <c:pt idx="3185">
                  <c:v>22286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18707</c:v>
                </c:pt>
                <c:pt idx="3190">
                  <c:v>79062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37537</c:v>
                </c:pt>
                <c:pt idx="3195">
                  <c:v>31294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18492</c:v>
                </c:pt>
                <c:pt idx="3200">
                  <c:v>1955.3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5253.8</c:v>
                </c:pt>
                <c:pt idx="3207">
                  <c:v>0</c:v>
                </c:pt>
                <c:pt idx="3208">
                  <c:v>24660</c:v>
                </c:pt>
                <c:pt idx="3209">
                  <c:v>0</c:v>
                </c:pt>
                <c:pt idx="3210">
                  <c:v>0</c:v>
                </c:pt>
                <c:pt idx="3211">
                  <c:v>11899</c:v>
                </c:pt>
                <c:pt idx="3212">
                  <c:v>0</c:v>
                </c:pt>
                <c:pt idx="3213">
                  <c:v>152020</c:v>
                </c:pt>
                <c:pt idx="3214">
                  <c:v>20300</c:v>
                </c:pt>
                <c:pt idx="3215">
                  <c:v>16124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43120</c:v>
                </c:pt>
                <c:pt idx="3220">
                  <c:v>16167</c:v>
                </c:pt>
                <c:pt idx="3221">
                  <c:v>0</c:v>
                </c:pt>
                <c:pt idx="3222">
                  <c:v>23614</c:v>
                </c:pt>
                <c:pt idx="3223">
                  <c:v>6684.1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2820.3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2845.6</c:v>
                </c:pt>
                <c:pt idx="3232">
                  <c:v>0</c:v>
                </c:pt>
                <c:pt idx="3233">
                  <c:v>0</c:v>
                </c:pt>
                <c:pt idx="3234">
                  <c:v>4420.8999999999996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39069</c:v>
                </c:pt>
                <c:pt idx="3240">
                  <c:v>251020</c:v>
                </c:pt>
                <c:pt idx="3241">
                  <c:v>1564.3</c:v>
                </c:pt>
                <c:pt idx="3242">
                  <c:v>0</c:v>
                </c:pt>
                <c:pt idx="3243">
                  <c:v>7030.2</c:v>
                </c:pt>
                <c:pt idx="3244">
                  <c:v>7300.2</c:v>
                </c:pt>
                <c:pt idx="3245">
                  <c:v>28610</c:v>
                </c:pt>
                <c:pt idx="3246">
                  <c:v>113780</c:v>
                </c:pt>
                <c:pt idx="3247">
                  <c:v>5084.1000000000004</c:v>
                </c:pt>
                <c:pt idx="3248">
                  <c:v>0</c:v>
                </c:pt>
                <c:pt idx="3249">
                  <c:v>129780</c:v>
                </c:pt>
                <c:pt idx="3250">
                  <c:v>0</c:v>
                </c:pt>
                <c:pt idx="3251">
                  <c:v>22399</c:v>
                </c:pt>
                <c:pt idx="3252">
                  <c:v>17716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35164</c:v>
                </c:pt>
                <c:pt idx="3257">
                  <c:v>42924</c:v>
                </c:pt>
                <c:pt idx="3258">
                  <c:v>22732</c:v>
                </c:pt>
                <c:pt idx="3259">
                  <c:v>2997.4</c:v>
                </c:pt>
                <c:pt idx="3260">
                  <c:v>2803.2</c:v>
                </c:pt>
                <c:pt idx="3261">
                  <c:v>0</c:v>
                </c:pt>
                <c:pt idx="3262">
                  <c:v>0</c:v>
                </c:pt>
                <c:pt idx="3263">
                  <c:v>2633.6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43688</c:v>
                </c:pt>
                <c:pt idx="3269">
                  <c:v>0</c:v>
                </c:pt>
                <c:pt idx="3270">
                  <c:v>0</c:v>
                </c:pt>
                <c:pt idx="3271">
                  <c:v>391580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190280</c:v>
                </c:pt>
                <c:pt idx="3276">
                  <c:v>32155</c:v>
                </c:pt>
                <c:pt idx="3277">
                  <c:v>126780</c:v>
                </c:pt>
                <c:pt idx="3278">
                  <c:v>0</c:v>
                </c:pt>
                <c:pt idx="3279">
                  <c:v>0</c:v>
                </c:pt>
                <c:pt idx="3280">
                  <c:v>5199.2</c:v>
                </c:pt>
                <c:pt idx="3281">
                  <c:v>22776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188450</c:v>
                </c:pt>
                <c:pt idx="3288">
                  <c:v>57829</c:v>
                </c:pt>
                <c:pt idx="3289">
                  <c:v>43988</c:v>
                </c:pt>
                <c:pt idx="3290">
                  <c:v>0</c:v>
                </c:pt>
                <c:pt idx="3291">
                  <c:v>11371</c:v>
                </c:pt>
                <c:pt idx="3292">
                  <c:v>20981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20020</c:v>
                </c:pt>
                <c:pt idx="3299">
                  <c:v>5470.1</c:v>
                </c:pt>
                <c:pt idx="3300">
                  <c:v>3849.8</c:v>
                </c:pt>
                <c:pt idx="3301">
                  <c:v>0</c:v>
                </c:pt>
                <c:pt idx="3302">
                  <c:v>5061.8</c:v>
                </c:pt>
                <c:pt idx="3303">
                  <c:v>2150.5</c:v>
                </c:pt>
                <c:pt idx="3304">
                  <c:v>0</c:v>
                </c:pt>
                <c:pt idx="3305">
                  <c:v>5135.7</c:v>
                </c:pt>
                <c:pt idx="3306">
                  <c:v>5645.2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18710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23127</c:v>
                </c:pt>
                <c:pt idx="3321">
                  <c:v>8262.6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24909</c:v>
                </c:pt>
                <c:pt idx="3332">
                  <c:v>2365.3000000000002</c:v>
                </c:pt>
                <c:pt idx="3333">
                  <c:v>12308</c:v>
                </c:pt>
                <c:pt idx="3334">
                  <c:v>0</c:v>
                </c:pt>
                <c:pt idx="3335">
                  <c:v>3662.2</c:v>
                </c:pt>
                <c:pt idx="3336">
                  <c:v>215210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1549.2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4172.7</c:v>
                </c:pt>
                <c:pt idx="3346">
                  <c:v>12313</c:v>
                </c:pt>
                <c:pt idx="3347">
                  <c:v>0</c:v>
                </c:pt>
                <c:pt idx="3348">
                  <c:v>0</c:v>
                </c:pt>
                <c:pt idx="3349">
                  <c:v>13118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26107</c:v>
                </c:pt>
                <c:pt idx="3354">
                  <c:v>36361</c:v>
                </c:pt>
                <c:pt idx="3355">
                  <c:v>90794</c:v>
                </c:pt>
                <c:pt idx="3356">
                  <c:v>339270</c:v>
                </c:pt>
                <c:pt idx="3357">
                  <c:v>35506</c:v>
                </c:pt>
                <c:pt idx="3358">
                  <c:v>1819.5</c:v>
                </c:pt>
                <c:pt idx="3359">
                  <c:v>0</c:v>
                </c:pt>
                <c:pt idx="3360">
                  <c:v>150040</c:v>
                </c:pt>
                <c:pt idx="3361">
                  <c:v>0</c:v>
                </c:pt>
                <c:pt idx="3362">
                  <c:v>0</c:v>
                </c:pt>
                <c:pt idx="3363">
                  <c:v>1154.0999999999999</c:v>
                </c:pt>
                <c:pt idx="3364">
                  <c:v>0</c:v>
                </c:pt>
                <c:pt idx="3365">
                  <c:v>2258</c:v>
                </c:pt>
                <c:pt idx="3366">
                  <c:v>0</c:v>
                </c:pt>
                <c:pt idx="3367">
                  <c:v>20767</c:v>
                </c:pt>
                <c:pt idx="3368">
                  <c:v>32775</c:v>
                </c:pt>
                <c:pt idx="3369">
                  <c:v>11749</c:v>
                </c:pt>
                <c:pt idx="3370">
                  <c:v>228730</c:v>
                </c:pt>
                <c:pt idx="3371">
                  <c:v>0</c:v>
                </c:pt>
                <c:pt idx="3372">
                  <c:v>90748</c:v>
                </c:pt>
                <c:pt idx="3373">
                  <c:v>0</c:v>
                </c:pt>
                <c:pt idx="3374">
                  <c:v>459730</c:v>
                </c:pt>
                <c:pt idx="3375">
                  <c:v>60112</c:v>
                </c:pt>
                <c:pt idx="3376">
                  <c:v>223440</c:v>
                </c:pt>
                <c:pt idx="3377">
                  <c:v>21092</c:v>
                </c:pt>
                <c:pt idx="3378">
                  <c:v>66250</c:v>
                </c:pt>
                <c:pt idx="3379">
                  <c:v>4920.8999999999996</c:v>
                </c:pt>
                <c:pt idx="3380">
                  <c:v>3498.3</c:v>
                </c:pt>
                <c:pt idx="3381">
                  <c:v>27716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63627</c:v>
                </c:pt>
                <c:pt idx="3388">
                  <c:v>7326.8</c:v>
                </c:pt>
                <c:pt idx="3389">
                  <c:v>0</c:v>
                </c:pt>
                <c:pt idx="3390">
                  <c:v>0</c:v>
                </c:pt>
                <c:pt idx="3391">
                  <c:v>4123.1000000000004</c:v>
                </c:pt>
                <c:pt idx="3392">
                  <c:v>11471</c:v>
                </c:pt>
                <c:pt idx="3393">
                  <c:v>15940</c:v>
                </c:pt>
                <c:pt idx="3394">
                  <c:v>0</c:v>
                </c:pt>
                <c:pt idx="3395">
                  <c:v>0</c:v>
                </c:pt>
                <c:pt idx="3396">
                  <c:v>14637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5792.7</c:v>
                </c:pt>
                <c:pt idx="3402">
                  <c:v>11426</c:v>
                </c:pt>
                <c:pt idx="3403">
                  <c:v>0</c:v>
                </c:pt>
                <c:pt idx="3404">
                  <c:v>24478</c:v>
                </c:pt>
                <c:pt idx="3405">
                  <c:v>2555.1</c:v>
                </c:pt>
                <c:pt idx="3406">
                  <c:v>50638</c:v>
                </c:pt>
                <c:pt idx="3407">
                  <c:v>0</c:v>
                </c:pt>
                <c:pt idx="3408">
                  <c:v>0</c:v>
                </c:pt>
                <c:pt idx="3409">
                  <c:v>210470</c:v>
                </c:pt>
                <c:pt idx="3410">
                  <c:v>0</c:v>
                </c:pt>
                <c:pt idx="3411">
                  <c:v>15536</c:v>
                </c:pt>
                <c:pt idx="3412">
                  <c:v>0</c:v>
                </c:pt>
                <c:pt idx="3413">
                  <c:v>5955.8</c:v>
                </c:pt>
                <c:pt idx="3414">
                  <c:v>31977</c:v>
                </c:pt>
                <c:pt idx="3415">
                  <c:v>0</c:v>
                </c:pt>
                <c:pt idx="3416">
                  <c:v>0</c:v>
                </c:pt>
                <c:pt idx="3417">
                  <c:v>308220</c:v>
                </c:pt>
                <c:pt idx="3418">
                  <c:v>0</c:v>
                </c:pt>
                <c:pt idx="3419">
                  <c:v>438510</c:v>
                </c:pt>
                <c:pt idx="3420">
                  <c:v>3702.9</c:v>
                </c:pt>
                <c:pt idx="3421">
                  <c:v>0</c:v>
                </c:pt>
                <c:pt idx="3422">
                  <c:v>947010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29240</c:v>
                </c:pt>
                <c:pt idx="3428">
                  <c:v>138710</c:v>
                </c:pt>
                <c:pt idx="3429">
                  <c:v>0</c:v>
                </c:pt>
                <c:pt idx="3430">
                  <c:v>0</c:v>
                </c:pt>
                <c:pt idx="3431">
                  <c:v>268510</c:v>
                </c:pt>
                <c:pt idx="3432">
                  <c:v>14150</c:v>
                </c:pt>
                <c:pt idx="3433">
                  <c:v>125680</c:v>
                </c:pt>
                <c:pt idx="3434">
                  <c:v>115450</c:v>
                </c:pt>
                <c:pt idx="3435">
                  <c:v>0</c:v>
                </c:pt>
                <c:pt idx="3436">
                  <c:v>227520</c:v>
                </c:pt>
                <c:pt idx="3437">
                  <c:v>218140</c:v>
                </c:pt>
                <c:pt idx="3438">
                  <c:v>34662</c:v>
                </c:pt>
                <c:pt idx="3439">
                  <c:v>0</c:v>
                </c:pt>
                <c:pt idx="3440">
                  <c:v>0</c:v>
                </c:pt>
                <c:pt idx="3441">
                  <c:v>5824.4</c:v>
                </c:pt>
                <c:pt idx="3442">
                  <c:v>464000</c:v>
                </c:pt>
                <c:pt idx="3443">
                  <c:v>232630</c:v>
                </c:pt>
                <c:pt idx="3444">
                  <c:v>11551</c:v>
                </c:pt>
                <c:pt idx="3445">
                  <c:v>202000</c:v>
                </c:pt>
                <c:pt idx="3446">
                  <c:v>0</c:v>
                </c:pt>
                <c:pt idx="3447">
                  <c:v>124040</c:v>
                </c:pt>
                <c:pt idx="3448">
                  <c:v>27591</c:v>
                </c:pt>
                <c:pt idx="3449">
                  <c:v>4068.9</c:v>
                </c:pt>
                <c:pt idx="3450">
                  <c:v>2827.1</c:v>
                </c:pt>
                <c:pt idx="3451">
                  <c:v>0</c:v>
                </c:pt>
                <c:pt idx="3452">
                  <c:v>0</c:v>
                </c:pt>
                <c:pt idx="3453">
                  <c:v>10096</c:v>
                </c:pt>
                <c:pt idx="3454">
                  <c:v>0</c:v>
                </c:pt>
                <c:pt idx="3455">
                  <c:v>0</c:v>
                </c:pt>
                <c:pt idx="3456">
                  <c:v>93916</c:v>
                </c:pt>
                <c:pt idx="3457">
                  <c:v>32429</c:v>
                </c:pt>
                <c:pt idx="3458">
                  <c:v>202920</c:v>
                </c:pt>
                <c:pt idx="3459">
                  <c:v>3833.2</c:v>
                </c:pt>
                <c:pt idx="3460">
                  <c:v>18424</c:v>
                </c:pt>
                <c:pt idx="3461">
                  <c:v>14688</c:v>
                </c:pt>
                <c:pt idx="3462">
                  <c:v>83388</c:v>
                </c:pt>
                <c:pt idx="3463">
                  <c:v>95454</c:v>
                </c:pt>
                <c:pt idx="3464">
                  <c:v>28663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17635</c:v>
                </c:pt>
                <c:pt idx="3472">
                  <c:v>0</c:v>
                </c:pt>
                <c:pt idx="3473">
                  <c:v>38245</c:v>
                </c:pt>
                <c:pt idx="3474">
                  <c:v>160740</c:v>
                </c:pt>
                <c:pt idx="3475">
                  <c:v>166580</c:v>
                </c:pt>
                <c:pt idx="3476">
                  <c:v>37056</c:v>
                </c:pt>
                <c:pt idx="3477">
                  <c:v>12975</c:v>
                </c:pt>
                <c:pt idx="3478">
                  <c:v>53250</c:v>
                </c:pt>
                <c:pt idx="3479">
                  <c:v>846.79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2350.9</c:v>
                </c:pt>
                <c:pt idx="3506">
                  <c:v>0</c:v>
                </c:pt>
                <c:pt idx="3507">
                  <c:v>0</c:v>
                </c:pt>
                <c:pt idx="3508">
                  <c:v>16095</c:v>
                </c:pt>
                <c:pt idx="3509">
                  <c:v>4039.3</c:v>
                </c:pt>
                <c:pt idx="3510">
                  <c:v>55813</c:v>
                </c:pt>
                <c:pt idx="3511">
                  <c:v>0</c:v>
                </c:pt>
                <c:pt idx="3512">
                  <c:v>11541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11558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22397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50320</c:v>
                </c:pt>
                <c:pt idx="3526">
                  <c:v>0</c:v>
                </c:pt>
                <c:pt idx="3527">
                  <c:v>9295.1</c:v>
                </c:pt>
                <c:pt idx="3528">
                  <c:v>5342.4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27060</c:v>
                </c:pt>
                <c:pt idx="3534">
                  <c:v>0</c:v>
                </c:pt>
                <c:pt idx="3535">
                  <c:v>0</c:v>
                </c:pt>
                <c:pt idx="3536">
                  <c:v>23149</c:v>
                </c:pt>
                <c:pt idx="3537">
                  <c:v>28807</c:v>
                </c:pt>
                <c:pt idx="3538">
                  <c:v>0</c:v>
                </c:pt>
                <c:pt idx="3539">
                  <c:v>0</c:v>
                </c:pt>
                <c:pt idx="3540">
                  <c:v>11529</c:v>
                </c:pt>
                <c:pt idx="3541">
                  <c:v>27631</c:v>
                </c:pt>
                <c:pt idx="3542">
                  <c:v>66612</c:v>
                </c:pt>
                <c:pt idx="3543">
                  <c:v>5124.1000000000004</c:v>
                </c:pt>
                <c:pt idx="3544">
                  <c:v>56117</c:v>
                </c:pt>
                <c:pt idx="3545">
                  <c:v>307650</c:v>
                </c:pt>
                <c:pt idx="3546">
                  <c:v>0</c:v>
                </c:pt>
                <c:pt idx="3547">
                  <c:v>10934</c:v>
                </c:pt>
                <c:pt idx="3548">
                  <c:v>46670</c:v>
                </c:pt>
                <c:pt idx="3549">
                  <c:v>0</c:v>
                </c:pt>
                <c:pt idx="3550">
                  <c:v>0</c:v>
                </c:pt>
                <c:pt idx="3551">
                  <c:v>5354.2</c:v>
                </c:pt>
                <c:pt idx="3552">
                  <c:v>24616</c:v>
                </c:pt>
                <c:pt idx="3553">
                  <c:v>51139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22986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1379.6</c:v>
                </c:pt>
                <c:pt idx="3571">
                  <c:v>14551</c:v>
                </c:pt>
                <c:pt idx="3572">
                  <c:v>0</c:v>
                </c:pt>
                <c:pt idx="3573">
                  <c:v>0</c:v>
                </c:pt>
                <c:pt idx="3574">
                  <c:v>12258</c:v>
                </c:pt>
                <c:pt idx="3575">
                  <c:v>13359</c:v>
                </c:pt>
                <c:pt idx="3576">
                  <c:v>12080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5136.8999999999996</c:v>
                </c:pt>
                <c:pt idx="3581">
                  <c:v>0</c:v>
                </c:pt>
                <c:pt idx="3582">
                  <c:v>9371.2000000000007</c:v>
                </c:pt>
                <c:pt idx="3583">
                  <c:v>18052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22222</c:v>
                </c:pt>
                <c:pt idx="3591">
                  <c:v>19947</c:v>
                </c:pt>
                <c:pt idx="3592">
                  <c:v>29876</c:v>
                </c:pt>
                <c:pt idx="3593">
                  <c:v>0</c:v>
                </c:pt>
                <c:pt idx="3594">
                  <c:v>0</c:v>
                </c:pt>
                <c:pt idx="3595">
                  <c:v>255490</c:v>
                </c:pt>
                <c:pt idx="3596">
                  <c:v>24046</c:v>
                </c:pt>
                <c:pt idx="3597">
                  <c:v>15738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7203.2</c:v>
                </c:pt>
                <c:pt idx="3602">
                  <c:v>0</c:v>
                </c:pt>
                <c:pt idx="3603">
                  <c:v>0</c:v>
                </c:pt>
                <c:pt idx="3604">
                  <c:v>30111</c:v>
                </c:pt>
                <c:pt idx="3605">
                  <c:v>0</c:v>
                </c:pt>
                <c:pt idx="3606">
                  <c:v>16766</c:v>
                </c:pt>
                <c:pt idx="3607">
                  <c:v>46456</c:v>
                </c:pt>
                <c:pt idx="3608">
                  <c:v>0</c:v>
                </c:pt>
                <c:pt idx="3609">
                  <c:v>0</c:v>
                </c:pt>
                <c:pt idx="3610">
                  <c:v>16892</c:v>
                </c:pt>
                <c:pt idx="3611">
                  <c:v>0</c:v>
                </c:pt>
                <c:pt idx="3612">
                  <c:v>17484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48487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65358</c:v>
                </c:pt>
                <c:pt idx="3624">
                  <c:v>0</c:v>
                </c:pt>
                <c:pt idx="3625">
                  <c:v>0</c:v>
                </c:pt>
                <c:pt idx="3626">
                  <c:v>5489.2</c:v>
                </c:pt>
                <c:pt idx="3627">
                  <c:v>0</c:v>
                </c:pt>
                <c:pt idx="3628">
                  <c:v>105470</c:v>
                </c:pt>
                <c:pt idx="3629">
                  <c:v>0</c:v>
                </c:pt>
                <c:pt idx="3630">
                  <c:v>7381.4</c:v>
                </c:pt>
                <c:pt idx="3631">
                  <c:v>0</c:v>
                </c:pt>
                <c:pt idx="3632">
                  <c:v>0</c:v>
                </c:pt>
                <c:pt idx="3633">
                  <c:v>1251.7</c:v>
                </c:pt>
                <c:pt idx="3634">
                  <c:v>0</c:v>
                </c:pt>
                <c:pt idx="3635">
                  <c:v>31713</c:v>
                </c:pt>
                <c:pt idx="3636">
                  <c:v>22224</c:v>
                </c:pt>
                <c:pt idx="3637">
                  <c:v>13565</c:v>
                </c:pt>
                <c:pt idx="3638">
                  <c:v>69048</c:v>
                </c:pt>
                <c:pt idx="3639">
                  <c:v>10070</c:v>
                </c:pt>
                <c:pt idx="3640">
                  <c:v>0</c:v>
                </c:pt>
                <c:pt idx="3641">
                  <c:v>70306</c:v>
                </c:pt>
                <c:pt idx="3642">
                  <c:v>0</c:v>
                </c:pt>
                <c:pt idx="3643">
                  <c:v>65711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165490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18349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1211.0999999999999</c:v>
                </c:pt>
                <c:pt idx="3660">
                  <c:v>701.26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126740</c:v>
                </c:pt>
                <c:pt idx="3666">
                  <c:v>0</c:v>
                </c:pt>
                <c:pt idx="3667">
                  <c:v>0</c:v>
                </c:pt>
                <c:pt idx="3668">
                  <c:v>19828</c:v>
                </c:pt>
                <c:pt idx="3669">
                  <c:v>40701</c:v>
                </c:pt>
                <c:pt idx="3670">
                  <c:v>0</c:v>
                </c:pt>
                <c:pt idx="3671">
                  <c:v>8638.1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8085.9</c:v>
                </c:pt>
                <c:pt idx="3686">
                  <c:v>0</c:v>
                </c:pt>
                <c:pt idx="3687">
                  <c:v>0</c:v>
                </c:pt>
                <c:pt idx="3688">
                  <c:v>2491.1</c:v>
                </c:pt>
                <c:pt idx="3689">
                  <c:v>0</c:v>
                </c:pt>
                <c:pt idx="3690">
                  <c:v>0</c:v>
                </c:pt>
                <c:pt idx="3691">
                  <c:v>118200</c:v>
                </c:pt>
                <c:pt idx="3692">
                  <c:v>0</c:v>
                </c:pt>
                <c:pt idx="3693">
                  <c:v>2240.5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129260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24234</c:v>
                </c:pt>
                <c:pt idx="3709">
                  <c:v>0</c:v>
                </c:pt>
                <c:pt idx="3710">
                  <c:v>13201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3817.3</c:v>
                </c:pt>
                <c:pt idx="3715">
                  <c:v>0</c:v>
                </c:pt>
                <c:pt idx="3716">
                  <c:v>0</c:v>
                </c:pt>
                <c:pt idx="3717">
                  <c:v>54090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1975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8144.3</c:v>
                </c:pt>
                <c:pt idx="3735">
                  <c:v>0</c:v>
                </c:pt>
                <c:pt idx="3736">
                  <c:v>1300.0999999999999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180370</c:v>
                </c:pt>
                <c:pt idx="3746">
                  <c:v>7812.8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44404</c:v>
                </c:pt>
                <c:pt idx="3751">
                  <c:v>0</c:v>
                </c:pt>
                <c:pt idx="3752">
                  <c:v>0</c:v>
                </c:pt>
                <c:pt idx="3753">
                  <c:v>29505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64339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21849</c:v>
                </c:pt>
                <c:pt idx="3779">
                  <c:v>0</c:v>
                </c:pt>
                <c:pt idx="3780">
                  <c:v>13540</c:v>
                </c:pt>
                <c:pt idx="3781">
                  <c:v>228730</c:v>
                </c:pt>
                <c:pt idx="3782">
                  <c:v>3037.1</c:v>
                </c:pt>
                <c:pt idx="3783">
                  <c:v>13056</c:v>
                </c:pt>
                <c:pt idx="3784">
                  <c:v>0</c:v>
                </c:pt>
                <c:pt idx="3785">
                  <c:v>1094.8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1945.8</c:v>
                </c:pt>
                <c:pt idx="3791">
                  <c:v>6876.3</c:v>
                </c:pt>
                <c:pt idx="3792">
                  <c:v>0</c:v>
                </c:pt>
                <c:pt idx="3793">
                  <c:v>0</c:v>
                </c:pt>
                <c:pt idx="3794">
                  <c:v>6901.2</c:v>
                </c:pt>
                <c:pt idx="3795">
                  <c:v>0</c:v>
                </c:pt>
                <c:pt idx="3796">
                  <c:v>10444</c:v>
                </c:pt>
                <c:pt idx="3797">
                  <c:v>8442.7999999999993</c:v>
                </c:pt>
                <c:pt idx="3798">
                  <c:v>0</c:v>
                </c:pt>
                <c:pt idx="3799">
                  <c:v>0</c:v>
                </c:pt>
                <c:pt idx="3800">
                  <c:v>68633</c:v>
                </c:pt>
                <c:pt idx="3801">
                  <c:v>0</c:v>
                </c:pt>
                <c:pt idx="3802">
                  <c:v>7240.3</c:v>
                </c:pt>
                <c:pt idx="3803">
                  <c:v>0</c:v>
                </c:pt>
                <c:pt idx="3804">
                  <c:v>3556.3</c:v>
                </c:pt>
                <c:pt idx="3805">
                  <c:v>98989</c:v>
                </c:pt>
                <c:pt idx="3806">
                  <c:v>0</c:v>
                </c:pt>
                <c:pt idx="3807">
                  <c:v>0</c:v>
                </c:pt>
                <c:pt idx="3808">
                  <c:v>2511.3000000000002</c:v>
                </c:pt>
                <c:pt idx="3809">
                  <c:v>0</c:v>
                </c:pt>
                <c:pt idx="3810">
                  <c:v>0</c:v>
                </c:pt>
                <c:pt idx="3811">
                  <c:v>4871.8999999999996</c:v>
                </c:pt>
                <c:pt idx="3812">
                  <c:v>0</c:v>
                </c:pt>
                <c:pt idx="3813">
                  <c:v>0</c:v>
                </c:pt>
                <c:pt idx="3814">
                  <c:v>27062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28252</c:v>
                </c:pt>
                <c:pt idx="3840">
                  <c:v>18291</c:v>
                </c:pt>
                <c:pt idx="3841">
                  <c:v>8187.3</c:v>
                </c:pt>
                <c:pt idx="3842">
                  <c:v>25254</c:v>
                </c:pt>
                <c:pt idx="3843">
                  <c:v>71511</c:v>
                </c:pt>
                <c:pt idx="3844">
                  <c:v>0</c:v>
                </c:pt>
                <c:pt idx="3845">
                  <c:v>18836</c:v>
                </c:pt>
                <c:pt idx="3846">
                  <c:v>0</c:v>
                </c:pt>
                <c:pt idx="3847">
                  <c:v>4746.5</c:v>
                </c:pt>
                <c:pt idx="3848">
                  <c:v>60743</c:v>
                </c:pt>
                <c:pt idx="3849">
                  <c:v>7086.9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66345</c:v>
                </c:pt>
                <c:pt idx="3855">
                  <c:v>717150</c:v>
                </c:pt>
                <c:pt idx="3856">
                  <c:v>732920</c:v>
                </c:pt>
                <c:pt idx="3857">
                  <c:v>0</c:v>
                </c:pt>
                <c:pt idx="3858">
                  <c:v>411780</c:v>
                </c:pt>
                <c:pt idx="3859">
                  <c:v>26617</c:v>
                </c:pt>
                <c:pt idx="3860">
                  <c:v>0</c:v>
                </c:pt>
                <c:pt idx="3861">
                  <c:v>17563</c:v>
                </c:pt>
                <c:pt idx="3862">
                  <c:v>0</c:v>
                </c:pt>
                <c:pt idx="3863">
                  <c:v>130650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888440</c:v>
                </c:pt>
                <c:pt idx="3871">
                  <c:v>1841.5</c:v>
                </c:pt>
                <c:pt idx="3872">
                  <c:v>12790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59663</c:v>
                </c:pt>
                <c:pt idx="3879">
                  <c:v>0</c:v>
                </c:pt>
                <c:pt idx="3880">
                  <c:v>0</c:v>
                </c:pt>
                <c:pt idx="3881">
                  <c:v>7303.4</c:v>
                </c:pt>
                <c:pt idx="3882">
                  <c:v>12010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12734</c:v>
                </c:pt>
                <c:pt idx="3888">
                  <c:v>8606.7000000000007</c:v>
                </c:pt>
                <c:pt idx="3889">
                  <c:v>59277</c:v>
                </c:pt>
                <c:pt idx="3890">
                  <c:v>1146.9000000000001</c:v>
                </c:pt>
                <c:pt idx="3891">
                  <c:v>4567.2</c:v>
                </c:pt>
                <c:pt idx="3892">
                  <c:v>88359</c:v>
                </c:pt>
                <c:pt idx="3893">
                  <c:v>28357</c:v>
                </c:pt>
                <c:pt idx="3894">
                  <c:v>15736</c:v>
                </c:pt>
                <c:pt idx="3895">
                  <c:v>57878</c:v>
                </c:pt>
                <c:pt idx="3896">
                  <c:v>0</c:v>
                </c:pt>
                <c:pt idx="3897">
                  <c:v>47475</c:v>
                </c:pt>
                <c:pt idx="3898">
                  <c:v>50969</c:v>
                </c:pt>
                <c:pt idx="3899">
                  <c:v>78626</c:v>
                </c:pt>
                <c:pt idx="3900">
                  <c:v>63201</c:v>
                </c:pt>
                <c:pt idx="3901">
                  <c:v>13615</c:v>
                </c:pt>
                <c:pt idx="3902">
                  <c:v>0</c:v>
                </c:pt>
                <c:pt idx="3903">
                  <c:v>9433.2999999999993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35316</c:v>
                </c:pt>
                <c:pt idx="3908">
                  <c:v>0</c:v>
                </c:pt>
                <c:pt idx="3909">
                  <c:v>68773</c:v>
                </c:pt>
                <c:pt idx="3910">
                  <c:v>0</c:v>
                </c:pt>
                <c:pt idx="3911">
                  <c:v>3144.5</c:v>
                </c:pt>
                <c:pt idx="3912">
                  <c:v>0</c:v>
                </c:pt>
                <c:pt idx="3913">
                  <c:v>18473</c:v>
                </c:pt>
                <c:pt idx="3914">
                  <c:v>0</c:v>
                </c:pt>
                <c:pt idx="3915">
                  <c:v>0</c:v>
                </c:pt>
                <c:pt idx="3916">
                  <c:v>23006</c:v>
                </c:pt>
                <c:pt idx="3917">
                  <c:v>74883</c:v>
                </c:pt>
                <c:pt idx="3918">
                  <c:v>10921</c:v>
                </c:pt>
                <c:pt idx="3919">
                  <c:v>33344</c:v>
                </c:pt>
                <c:pt idx="3920">
                  <c:v>81994</c:v>
                </c:pt>
                <c:pt idx="3921">
                  <c:v>0</c:v>
                </c:pt>
                <c:pt idx="3922">
                  <c:v>0</c:v>
                </c:pt>
                <c:pt idx="3923">
                  <c:v>64439</c:v>
                </c:pt>
                <c:pt idx="3924">
                  <c:v>0</c:v>
                </c:pt>
                <c:pt idx="3925">
                  <c:v>7639</c:v>
                </c:pt>
                <c:pt idx="3926">
                  <c:v>12159</c:v>
                </c:pt>
                <c:pt idx="3927">
                  <c:v>18896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297500</c:v>
                </c:pt>
                <c:pt idx="3932">
                  <c:v>0</c:v>
                </c:pt>
                <c:pt idx="3933">
                  <c:v>0</c:v>
                </c:pt>
                <c:pt idx="3934">
                  <c:v>4074.9</c:v>
                </c:pt>
                <c:pt idx="3935">
                  <c:v>229390</c:v>
                </c:pt>
                <c:pt idx="3936">
                  <c:v>229740</c:v>
                </c:pt>
                <c:pt idx="3937">
                  <c:v>0</c:v>
                </c:pt>
                <c:pt idx="3938">
                  <c:v>11112</c:v>
                </c:pt>
                <c:pt idx="3939">
                  <c:v>22229</c:v>
                </c:pt>
                <c:pt idx="3940">
                  <c:v>35986</c:v>
                </c:pt>
                <c:pt idx="3941">
                  <c:v>19537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1293.5999999999999</c:v>
                </c:pt>
                <c:pt idx="3946">
                  <c:v>5606.6</c:v>
                </c:pt>
                <c:pt idx="3947">
                  <c:v>0</c:v>
                </c:pt>
                <c:pt idx="3948">
                  <c:v>42787</c:v>
                </c:pt>
                <c:pt idx="3949">
                  <c:v>0</c:v>
                </c:pt>
                <c:pt idx="3950">
                  <c:v>0</c:v>
                </c:pt>
                <c:pt idx="3951">
                  <c:v>20562</c:v>
                </c:pt>
                <c:pt idx="3952">
                  <c:v>0</c:v>
                </c:pt>
                <c:pt idx="3953">
                  <c:v>213750</c:v>
                </c:pt>
                <c:pt idx="3954">
                  <c:v>0</c:v>
                </c:pt>
                <c:pt idx="3955">
                  <c:v>205020</c:v>
                </c:pt>
                <c:pt idx="3956">
                  <c:v>898860</c:v>
                </c:pt>
                <c:pt idx="3957">
                  <c:v>0</c:v>
                </c:pt>
                <c:pt idx="3958">
                  <c:v>1963.2</c:v>
                </c:pt>
                <c:pt idx="3959">
                  <c:v>37939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31988</c:v>
                </c:pt>
                <c:pt idx="3968">
                  <c:v>0</c:v>
                </c:pt>
                <c:pt idx="3969">
                  <c:v>115300</c:v>
                </c:pt>
                <c:pt idx="3970">
                  <c:v>5139.5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25532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43643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4680.7</c:v>
                </c:pt>
                <c:pt idx="3989">
                  <c:v>0</c:v>
                </c:pt>
                <c:pt idx="3990">
                  <c:v>178200</c:v>
                </c:pt>
                <c:pt idx="3991">
                  <c:v>0</c:v>
                </c:pt>
                <c:pt idx="3992">
                  <c:v>61658</c:v>
                </c:pt>
                <c:pt idx="3993">
                  <c:v>98441</c:v>
                </c:pt>
                <c:pt idx="3994">
                  <c:v>6855.3</c:v>
                </c:pt>
                <c:pt idx="3995">
                  <c:v>0</c:v>
                </c:pt>
                <c:pt idx="3996">
                  <c:v>0</c:v>
                </c:pt>
                <c:pt idx="3997">
                  <c:v>2792.3</c:v>
                </c:pt>
                <c:pt idx="3998">
                  <c:v>1972.7</c:v>
                </c:pt>
                <c:pt idx="3999">
                  <c:v>591980</c:v>
                </c:pt>
                <c:pt idx="4000">
                  <c:v>0</c:v>
                </c:pt>
                <c:pt idx="4001">
                  <c:v>177000</c:v>
                </c:pt>
                <c:pt idx="4002">
                  <c:v>179460</c:v>
                </c:pt>
                <c:pt idx="4003">
                  <c:v>0</c:v>
                </c:pt>
                <c:pt idx="4004">
                  <c:v>145820</c:v>
                </c:pt>
                <c:pt idx="4005">
                  <c:v>0</c:v>
                </c:pt>
                <c:pt idx="4006">
                  <c:v>6831.5</c:v>
                </c:pt>
                <c:pt idx="4007">
                  <c:v>17902</c:v>
                </c:pt>
                <c:pt idx="4008">
                  <c:v>0</c:v>
                </c:pt>
                <c:pt idx="4009">
                  <c:v>4604.8999999999996</c:v>
                </c:pt>
                <c:pt idx="4010">
                  <c:v>2533</c:v>
                </c:pt>
                <c:pt idx="4011">
                  <c:v>0</c:v>
                </c:pt>
                <c:pt idx="4012">
                  <c:v>113480</c:v>
                </c:pt>
                <c:pt idx="4013">
                  <c:v>6724.4</c:v>
                </c:pt>
                <c:pt idx="4014">
                  <c:v>0</c:v>
                </c:pt>
                <c:pt idx="4015">
                  <c:v>12273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42004</c:v>
                </c:pt>
                <c:pt idx="4020">
                  <c:v>21991</c:v>
                </c:pt>
                <c:pt idx="4021">
                  <c:v>14062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3485.2</c:v>
                </c:pt>
                <c:pt idx="4028">
                  <c:v>13273</c:v>
                </c:pt>
                <c:pt idx="4029">
                  <c:v>0</c:v>
                </c:pt>
                <c:pt idx="4030">
                  <c:v>71137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152200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45165</c:v>
                </c:pt>
                <c:pt idx="4042">
                  <c:v>510310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32440</c:v>
                </c:pt>
                <c:pt idx="4047">
                  <c:v>0</c:v>
                </c:pt>
                <c:pt idx="4048">
                  <c:v>0</c:v>
                </c:pt>
                <c:pt idx="4049">
                  <c:v>12462</c:v>
                </c:pt>
                <c:pt idx="4050">
                  <c:v>1054.2</c:v>
                </c:pt>
                <c:pt idx="4051">
                  <c:v>22114</c:v>
                </c:pt>
                <c:pt idx="4052">
                  <c:v>0</c:v>
                </c:pt>
                <c:pt idx="4053">
                  <c:v>57664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1722.3</c:v>
                </c:pt>
                <c:pt idx="4064">
                  <c:v>1936.1</c:v>
                </c:pt>
                <c:pt idx="4065">
                  <c:v>0</c:v>
                </c:pt>
                <c:pt idx="4066">
                  <c:v>17440</c:v>
                </c:pt>
                <c:pt idx="4067">
                  <c:v>7383.9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23302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13513</c:v>
                </c:pt>
                <c:pt idx="4076">
                  <c:v>19210</c:v>
                </c:pt>
                <c:pt idx="4077">
                  <c:v>0</c:v>
                </c:pt>
                <c:pt idx="4078">
                  <c:v>111460</c:v>
                </c:pt>
                <c:pt idx="4079">
                  <c:v>80142</c:v>
                </c:pt>
                <c:pt idx="4080">
                  <c:v>41863</c:v>
                </c:pt>
                <c:pt idx="4081">
                  <c:v>29639</c:v>
                </c:pt>
                <c:pt idx="4082">
                  <c:v>69407</c:v>
                </c:pt>
                <c:pt idx="4083">
                  <c:v>64417</c:v>
                </c:pt>
                <c:pt idx="4084">
                  <c:v>14661</c:v>
                </c:pt>
                <c:pt idx="4085">
                  <c:v>8164.1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20384</c:v>
                </c:pt>
                <c:pt idx="4093">
                  <c:v>29225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9318</c:v>
                </c:pt>
                <c:pt idx="4099">
                  <c:v>0</c:v>
                </c:pt>
                <c:pt idx="4100">
                  <c:v>12424</c:v>
                </c:pt>
                <c:pt idx="4101">
                  <c:v>0</c:v>
                </c:pt>
                <c:pt idx="4102">
                  <c:v>9530.1</c:v>
                </c:pt>
                <c:pt idx="4103">
                  <c:v>0</c:v>
                </c:pt>
                <c:pt idx="4104">
                  <c:v>0</c:v>
                </c:pt>
                <c:pt idx="4105">
                  <c:v>21585</c:v>
                </c:pt>
                <c:pt idx="4106">
                  <c:v>88383</c:v>
                </c:pt>
                <c:pt idx="4107">
                  <c:v>0</c:v>
                </c:pt>
                <c:pt idx="4108">
                  <c:v>3284.1</c:v>
                </c:pt>
                <c:pt idx="4109">
                  <c:v>4203.5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93263</c:v>
                </c:pt>
                <c:pt idx="4116">
                  <c:v>0</c:v>
                </c:pt>
                <c:pt idx="4117">
                  <c:v>13246</c:v>
                </c:pt>
                <c:pt idx="4118">
                  <c:v>0</c:v>
                </c:pt>
                <c:pt idx="4119">
                  <c:v>38001</c:v>
                </c:pt>
                <c:pt idx="4120">
                  <c:v>0</c:v>
                </c:pt>
                <c:pt idx="4121">
                  <c:v>56342</c:v>
                </c:pt>
                <c:pt idx="4122">
                  <c:v>0</c:v>
                </c:pt>
                <c:pt idx="4123">
                  <c:v>0</c:v>
                </c:pt>
                <c:pt idx="4124">
                  <c:v>13270</c:v>
                </c:pt>
                <c:pt idx="4125">
                  <c:v>0</c:v>
                </c:pt>
                <c:pt idx="4126">
                  <c:v>38496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11334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5451.7</c:v>
                </c:pt>
                <c:pt idx="4139">
                  <c:v>0</c:v>
                </c:pt>
                <c:pt idx="4140">
                  <c:v>825.39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8807.6</c:v>
                </c:pt>
                <c:pt idx="4146">
                  <c:v>6471.3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41149</c:v>
                </c:pt>
                <c:pt idx="4155">
                  <c:v>0</c:v>
                </c:pt>
                <c:pt idx="4156">
                  <c:v>0</c:v>
                </c:pt>
                <c:pt idx="4157">
                  <c:v>3425.6</c:v>
                </c:pt>
                <c:pt idx="4158">
                  <c:v>0</c:v>
                </c:pt>
                <c:pt idx="4159">
                  <c:v>16345</c:v>
                </c:pt>
                <c:pt idx="4160">
                  <c:v>0</c:v>
                </c:pt>
                <c:pt idx="4161">
                  <c:v>50746</c:v>
                </c:pt>
                <c:pt idx="4162">
                  <c:v>28907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19874</c:v>
                </c:pt>
                <c:pt idx="4167">
                  <c:v>0</c:v>
                </c:pt>
                <c:pt idx="4168">
                  <c:v>29726</c:v>
                </c:pt>
                <c:pt idx="4169">
                  <c:v>2819.4</c:v>
                </c:pt>
                <c:pt idx="4170">
                  <c:v>2075.3000000000002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4359.8999999999996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51449</c:v>
                </c:pt>
                <c:pt idx="4184">
                  <c:v>0</c:v>
                </c:pt>
                <c:pt idx="4185">
                  <c:v>0</c:v>
                </c:pt>
                <c:pt idx="4186">
                  <c:v>18593</c:v>
                </c:pt>
                <c:pt idx="4187">
                  <c:v>0</c:v>
                </c:pt>
                <c:pt idx="4188">
                  <c:v>17288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56611</c:v>
                </c:pt>
                <c:pt idx="4193">
                  <c:v>0</c:v>
                </c:pt>
                <c:pt idx="4194">
                  <c:v>0</c:v>
                </c:pt>
                <c:pt idx="4195">
                  <c:v>66275</c:v>
                </c:pt>
                <c:pt idx="4196">
                  <c:v>0</c:v>
                </c:pt>
                <c:pt idx="4197">
                  <c:v>31933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40163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31302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4169.7</c:v>
                </c:pt>
                <c:pt idx="4215">
                  <c:v>0</c:v>
                </c:pt>
                <c:pt idx="4216">
                  <c:v>46685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46653</c:v>
                </c:pt>
                <c:pt idx="4227">
                  <c:v>0</c:v>
                </c:pt>
                <c:pt idx="4228">
                  <c:v>0</c:v>
                </c:pt>
                <c:pt idx="4229">
                  <c:v>108090</c:v>
                </c:pt>
                <c:pt idx="4230">
                  <c:v>0</c:v>
                </c:pt>
                <c:pt idx="4231">
                  <c:v>0</c:v>
                </c:pt>
                <c:pt idx="4232">
                  <c:v>13436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12898</c:v>
                </c:pt>
                <c:pt idx="4237">
                  <c:v>0</c:v>
                </c:pt>
                <c:pt idx="4238">
                  <c:v>2156.6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14502</c:v>
                </c:pt>
                <c:pt idx="4244">
                  <c:v>0</c:v>
                </c:pt>
                <c:pt idx="4245">
                  <c:v>0</c:v>
                </c:pt>
                <c:pt idx="4246">
                  <c:v>6873.2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9349.7999999999993</c:v>
                </c:pt>
                <c:pt idx="4251">
                  <c:v>21615</c:v>
                </c:pt>
                <c:pt idx="4252">
                  <c:v>68067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35030</c:v>
                </c:pt>
                <c:pt idx="4258">
                  <c:v>0</c:v>
                </c:pt>
                <c:pt idx="4259">
                  <c:v>31725</c:v>
                </c:pt>
                <c:pt idx="4260">
                  <c:v>0</c:v>
                </c:pt>
                <c:pt idx="4261">
                  <c:v>64037</c:v>
                </c:pt>
                <c:pt idx="4262">
                  <c:v>68568</c:v>
                </c:pt>
                <c:pt idx="4263">
                  <c:v>143100</c:v>
                </c:pt>
                <c:pt idx="4264">
                  <c:v>29823</c:v>
                </c:pt>
                <c:pt idx="4265">
                  <c:v>4033.2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180160</c:v>
                </c:pt>
                <c:pt idx="4273">
                  <c:v>169470</c:v>
                </c:pt>
                <c:pt idx="4274">
                  <c:v>5165.7</c:v>
                </c:pt>
                <c:pt idx="4275">
                  <c:v>0</c:v>
                </c:pt>
                <c:pt idx="4276">
                  <c:v>0</c:v>
                </c:pt>
                <c:pt idx="4277">
                  <c:v>45125</c:v>
                </c:pt>
                <c:pt idx="4278">
                  <c:v>67324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4668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15625</c:v>
                </c:pt>
                <c:pt idx="4299">
                  <c:v>10659</c:v>
                </c:pt>
                <c:pt idx="4300">
                  <c:v>0</c:v>
                </c:pt>
                <c:pt idx="4301">
                  <c:v>9480.5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2847.7</c:v>
                </c:pt>
                <c:pt idx="4311">
                  <c:v>5554.2</c:v>
                </c:pt>
                <c:pt idx="4312">
                  <c:v>28310</c:v>
                </c:pt>
                <c:pt idx="4313">
                  <c:v>0</c:v>
                </c:pt>
                <c:pt idx="4314">
                  <c:v>15000</c:v>
                </c:pt>
                <c:pt idx="4315">
                  <c:v>0</c:v>
                </c:pt>
                <c:pt idx="4316">
                  <c:v>10782</c:v>
                </c:pt>
                <c:pt idx="4317">
                  <c:v>23335</c:v>
                </c:pt>
                <c:pt idx="4318">
                  <c:v>0</c:v>
                </c:pt>
                <c:pt idx="4319">
                  <c:v>0</c:v>
                </c:pt>
                <c:pt idx="4320">
                  <c:v>6971.7</c:v>
                </c:pt>
                <c:pt idx="4321">
                  <c:v>8570.7999999999993</c:v>
                </c:pt>
                <c:pt idx="4322">
                  <c:v>0</c:v>
                </c:pt>
                <c:pt idx="4323">
                  <c:v>0</c:v>
                </c:pt>
                <c:pt idx="4324">
                  <c:v>6943.8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1288.7</c:v>
                </c:pt>
                <c:pt idx="4330">
                  <c:v>0</c:v>
                </c:pt>
                <c:pt idx="4331">
                  <c:v>0</c:v>
                </c:pt>
                <c:pt idx="4332">
                  <c:v>14802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2981.2</c:v>
                </c:pt>
                <c:pt idx="4337">
                  <c:v>0</c:v>
                </c:pt>
                <c:pt idx="4338">
                  <c:v>45581</c:v>
                </c:pt>
                <c:pt idx="4339">
                  <c:v>0</c:v>
                </c:pt>
                <c:pt idx="4340">
                  <c:v>0</c:v>
                </c:pt>
                <c:pt idx="4341">
                  <c:v>6036.1</c:v>
                </c:pt>
                <c:pt idx="4342">
                  <c:v>24572</c:v>
                </c:pt>
                <c:pt idx="4343">
                  <c:v>15823</c:v>
                </c:pt>
                <c:pt idx="4344">
                  <c:v>0</c:v>
                </c:pt>
                <c:pt idx="4345">
                  <c:v>10764</c:v>
                </c:pt>
                <c:pt idx="4346">
                  <c:v>6087.8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4735.2</c:v>
                </c:pt>
                <c:pt idx="4351">
                  <c:v>0</c:v>
                </c:pt>
                <c:pt idx="4352">
                  <c:v>4395.8</c:v>
                </c:pt>
                <c:pt idx="4353">
                  <c:v>0</c:v>
                </c:pt>
                <c:pt idx="4354">
                  <c:v>0</c:v>
                </c:pt>
                <c:pt idx="4355">
                  <c:v>4463.7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14697</c:v>
                </c:pt>
                <c:pt idx="4365">
                  <c:v>0</c:v>
                </c:pt>
                <c:pt idx="4366">
                  <c:v>39622</c:v>
                </c:pt>
                <c:pt idx="4367">
                  <c:v>2468.5</c:v>
                </c:pt>
                <c:pt idx="4368">
                  <c:v>9137.7000000000007</c:v>
                </c:pt>
                <c:pt idx="4369">
                  <c:v>0</c:v>
                </c:pt>
                <c:pt idx="4370">
                  <c:v>1081.8</c:v>
                </c:pt>
                <c:pt idx="4371">
                  <c:v>24197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4420.2</c:v>
                </c:pt>
                <c:pt idx="4376">
                  <c:v>18265</c:v>
                </c:pt>
                <c:pt idx="4377">
                  <c:v>0</c:v>
                </c:pt>
                <c:pt idx="4378">
                  <c:v>141420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925.28</c:v>
                </c:pt>
                <c:pt idx="4383">
                  <c:v>667.42</c:v>
                </c:pt>
                <c:pt idx="4384">
                  <c:v>22226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121290</c:v>
                </c:pt>
                <c:pt idx="4389">
                  <c:v>7395.8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3411.1</c:v>
                </c:pt>
                <c:pt idx="4394">
                  <c:v>0</c:v>
                </c:pt>
                <c:pt idx="4395">
                  <c:v>0</c:v>
                </c:pt>
                <c:pt idx="4396">
                  <c:v>5736.4</c:v>
                </c:pt>
                <c:pt idx="4397">
                  <c:v>0</c:v>
                </c:pt>
                <c:pt idx="4398">
                  <c:v>116630</c:v>
                </c:pt>
                <c:pt idx="4399">
                  <c:v>12610</c:v>
                </c:pt>
                <c:pt idx="4400">
                  <c:v>5587.5</c:v>
                </c:pt>
                <c:pt idx="4401">
                  <c:v>0</c:v>
                </c:pt>
                <c:pt idx="4402">
                  <c:v>15847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15834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6870.8</c:v>
                </c:pt>
                <c:pt idx="4413">
                  <c:v>0</c:v>
                </c:pt>
                <c:pt idx="4414">
                  <c:v>0</c:v>
                </c:pt>
                <c:pt idx="4415">
                  <c:v>40463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8472.7000000000007</c:v>
                </c:pt>
                <c:pt idx="4420">
                  <c:v>0</c:v>
                </c:pt>
                <c:pt idx="4421">
                  <c:v>0</c:v>
                </c:pt>
                <c:pt idx="4422">
                  <c:v>13436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34821</c:v>
                </c:pt>
                <c:pt idx="4435">
                  <c:v>64320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3574.6</c:v>
                </c:pt>
                <c:pt idx="4440">
                  <c:v>10629</c:v>
                </c:pt>
                <c:pt idx="4441">
                  <c:v>8584.1</c:v>
                </c:pt>
                <c:pt idx="4442">
                  <c:v>0</c:v>
                </c:pt>
                <c:pt idx="4443">
                  <c:v>9045.4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8524.2000000000007</c:v>
                </c:pt>
                <c:pt idx="4450">
                  <c:v>34879</c:v>
                </c:pt>
                <c:pt idx="4451">
                  <c:v>0</c:v>
                </c:pt>
                <c:pt idx="4452">
                  <c:v>11713</c:v>
                </c:pt>
                <c:pt idx="4453">
                  <c:v>1927</c:v>
                </c:pt>
                <c:pt idx="4454">
                  <c:v>0</c:v>
                </c:pt>
                <c:pt idx="4455">
                  <c:v>0</c:v>
                </c:pt>
                <c:pt idx="4456">
                  <c:v>33957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9099.5</c:v>
                </c:pt>
                <c:pt idx="4465">
                  <c:v>91282</c:v>
                </c:pt>
                <c:pt idx="4466">
                  <c:v>0</c:v>
                </c:pt>
                <c:pt idx="4467">
                  <c:v>21376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76208</c:v>
                </c:pt>
                <c:pt idx="4472">
                  <c:v>19999</c:v>
                </c:pt>
                <c:pt idx="4473">
                  <c:v>36272</c:v>
                </c:pt>
                <c:pt idx="4474">
                  <c:v>0</c:v>
                </c:pt>
                <c:pt idx="4475">
                  <c:v>0</c:v>
                </c:pt>
                <c:pt idx="4476">
                  <c:v>54296</c:v>
                </c:pt>
                <c:pt idx="4477">
                  <c:v>4292.1000000000004</c:v>
                </c:pt>
                <c:pt idx="4478">
                  <c:v>0</c:v>
                </c:pt>
                <c:pt idx="4479">
                  <c:v>10310</c:v>
                </c:pt>
                <c:pt idx="4480">
                  <c:v>3881</c:v>
                </c:pt>
                <c:pt idx="4481">
                  <c:v>37568</c:v>
                </c:pt>
                <c:pt idx="4482">
                  <c:v>0</c:v>
                </c:pt>
                <c:pt idx="4483">
                  <c:v>16047</c:v>
                </c:pt>
                <c:pt idx="4484">
                  <c:v>0</c:v>
                </c:pt>
                <c:pt idx="4485">
                  <c:v>4302.3999999999996</c:v>
                </c:pt>
                <c:pt idx="4486">
                  <c:v>30541</c:v>
                </c:pt>
                <c:pt idx="4487">
                  <c:v>79790</c:v>
                </c:pt>
                <c:pt idx="4488">
                  <c:v>36266</c:v>
                </c:pt>
                <c:pt idx="4489">
                  <c:v>12515</c:v>
                </c:pt>
                <c:pt idx="4490">
                  <c:v>17797</c:v>
                </c:pt>
                <c:pt idx="4491">
                  <c:v>0</c:v>
                </c:pt>
                <c:pt idx="4492">
                  <c:v>9484.6</c:v>
                </c:pt>
                <c:pt idx="4493">
                  <c:v>10296</c:v>
                </c:pt>
                <c:pt idx="4494">
                  <c:v>28181</c:v>
                </c:pt>
                <c:pt idx="4495">
                  <c:v>0</c:v>
                </c:pt>
                <c:pt idx="4496">
                  <c:v>7314.4</c:v>
                </c:pt>
                <c:pt idx="4497">
                  <c:v>0</c:v>
                </c:pt>
                <c:pt idx="4498">
                  <c:v>37888</c:v>
                </c:pt>
                <c:pt idx="4499">
                  <c:v>18350</c:v>
                </c:pt>
                <c:pt idx="4500">
                  <c:v>0</c:v>
                </c:pt>
                <c:pt idx="4501">
                  <c:v>0</c:v>
                </c:pt>
                <c:pt idx="4502">
                  <c:v>11510</c:v>
                </c:pt>
                <c:pt idx="4503">
                  <c:v>0</c:v>
                </c:pt>
                <c:pt idx="4504">
                  <c:v>42687</c:v>
                </c:pt>
                <c:pt idx="4505">
                  <c:v>0</c:v>
                </c:pt>
                <c:pt idx="4506">
                  <c:v>11130</c:v>
                </c:pt>
                <c:pt idx="4507">
                  <c:v>0</c:v>
                </c:pt>
                <c:pt idx="4508">
                  <c:v>0</c:v>
                </c:pt>
                <c:pt idx="4509">
                  <c:v>9043.4</c:v>
                </c:pt>
                <c:pt idx="4510">
                  <c:v>0</c:v>
                </c:pt>
                <c:pt idx="4511">
                  <c:v>30317</c:v>
                </c:pt>
                <c:pt idx="4512">
                  <c:v>28801</c:v>
                </c:pt>
                <c:pt idx="4513">
                  <c:v>15812</c:v>
                </c:pt>
                <c:pt idx="4514">
                  <c:v>11695</c:v>
                </c:pt>
                <c:pt idx="4515">
                  <c:v>28707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3567.5</c:v>
                </c:pt>
                <c:pt idx="4521">
                  <c:v>8292.6</c:v>
                </c:pt>
                <c:pt idx="4522">
                  <c:v>5242.7</c:v>
                </c:pt>
                <c:pt idx="4523">
                  <c:v>0</c:v>
                </c:pt>
                <c:pt idx="4524">
                  <c:v>0</c:v>
                </c:pt>
                <c:pt idx="4525">
                  <c:v>11486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13248</c:v>
                </c:pt>
                <c:pt idx="4530">
                  <c:v>10211</c:v>
                </c:pt>
                <c:pt idx="4531">
                  <c:v>18289</c:v>
                </c:pt>
                <c:pt idx="4532">
                  <c:v>0</c:v>
                </c:pt>
                <c:pt idx="4533">
                  <c:v>25379</c:v>
                </c:pt>
                <c:pt idx="4534">
                  <c:v>0</c:v>
                </c:pt>
                <c:pt idx="4535">
                  <c:v>7517.7</c:v>
                </c:pt>
                <c:pt idx="4536">
                  <c:v>0</c:v>
                </c:pt>
                <c:pt idx="4537">
                  <c:v>6977.4</c:v>
                </c:pt>
                <c:pt idx="4538">
                  <c:v>35005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8189.8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26845</c:v>
                </c:pt>
                <c:pt idx="4548">
                  <c:v>1444.9</c:v>
                </c:pt>
                <c:pt idx="4549">
                  <c:v>0</c:v>
                </c:pt>
                <c:pt idx="4550">
                  <c:v>19486</c:v>
                </c:pt>
                <c:pt idx="4551">
                  <c:v>18701</c:v>
                </c:pt>
                <c:pt idx="4552">
                  <c:v>61047</c:v>
                </c:pt>
                <c:pt idx="4553">
                  <c:v>0</c:v>
                </c:pt>
                <c:pt idx="4554">
                  <c:v>0</c:v>
                </c:pt>
                <c:pt idx="4555">
                  <c:v>11178</c:v>
                </c:pt>
                <c:pt idx="4556">
                  <c:v>0</c:v>
                </c:pt>
                <c:pt idx="4557">
                  <c:v>43647</c:v>
                </c:pt>
                <c:pt idx="4558">
                  <c:v>20349</c:v>
                </c:pt>
                <c:pt idx="4559">
                  <c:v>24162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201030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8279.9</c:v>
                </c:pt>
                <c:pt idx="4573">
                  <c:v>18204</c:v>
                </c:pt>
                <c:pt idx="4574">
                  <c:v>0</c:v>
                </c:pt>
                <c:pt idx="4575">
                  <c:v>24205</c:v>
                </c:pt>
                <c:pt idx="4576">
                  <c:v>0</c:v>
                </c:pt>
                <c:pt idx="4577">
                  <c:v>10919</c:v>
                </c:pt>
                <c:pt idx="4578">
                  <c:v>108120</c:v>
                </c:pt>
                <c:pt idx="4579">
                  <c:v>5385.1</c:v>
                </c:pt>
                <c:pt idx="4580">
                  <c:v>23636</c:v>
                </c:pt>
                <c:pt idx="4581">
                  <c:v>0</c:v>
                </c:pt>
                <c:pt idx="4582">
                  <c:v>0</c:v>
                </c:pt>
                <c:pt idx="4583">
                  <c:v>14092</c:v>
                </c:pt>
                <c:pt idx="4584">
                  <c:v>0</c:v>
                </c:pt>
                <c:pt idx="4585">
                  <c:v>110310</c:v>
                </c:pt>
                <c:pt idx="4586">
                  <c:v>0</c:v>
                </c:pt>
                <c:pt idx="4587">
                  <c:v>8004.9</c:v>
                </c:pt>
                <c:pt idx="4588">
                  <c:v>123080</c:v>
                </c:pt>
                <c:pt idx="4589">
                  <c:v>0</c:v>
                </c:pt>
                <c:pt idx="4590">
                  <c:v>7400</c:v>
                </c:pt>
                <c:pt idx="4591">
                  <c:v>0</c:v>
                </c:pt>
                <c:pt idx="4592">
                  <c:v>5223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201630</c:v>
                </c:pt>
                <c:pt idx="4600">
                  <c:v>28811</c:v>
                </c:pt>
                <c:pt idx="4601">
                  <c:v>33462</c:v>
                </c:pt>
                <c:pt idx="4602">
                  <c:v>2667.4</c:v>
                </c:pt>
                <c:pt idx="4603">
                  <c:v>0</c:v>
                </c:pt>
                <c:pt idx="4604">
                  <c:v>0</c:v>
                </c:pt>
                <c:pt idx="4605">
                  <c:v>14247</c:v>
                </c:pt>
                <c:pt idx="4606">
                  <c:v>5844.6</c:v>
                </c:pt>
                <c:pt idx="4607">
                  <c:v>15290</c:v>
                </c:pt>
                <c:pt idx="4608">
                  <c:v>0</c:v>
                </c:pt>
                <c:pt idx="4609">
                  <c:v>0</c:v>
                </c:pt>
                <c:pt idx="4610">
                  <c:v>568.38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1726.7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10193</c:v>
                </c:pt>
                <c:pt idx="4629">
                  <c:v>0</c:v>
                </c:pt>
                <c:pt idx="4630">
                  <c:v>12100</c:v>
                </c:pt>
                <c:pt idx="4631">
                  <c:v>6507</c:v>
                </c:pt>
                <c:pt idx="4632">
                  <c:v>85689</c:v>
                </c:pt>
                <c:pt idx="4633">
                  <c:v>0</c:v>
                </c:pt>
                <c:pt idx="4634">
                  <c:v>67074</c:v>
                </c:pt>
                <c:pt idx="4635">
                  <c:v>3417.2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149360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21418</c:v>
                </c:pt>
                <c:pt idx="4645">
                  <c:v>0</c:v>
                </c:pt>
                <c:pt idx="4646">
                  <c:v>182350</c:v>
                </c:pt>
                <c:pt idx="4647">
                  <c:v>10990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2835.8</c:v>
                </c:pt>
                <c:pt idx="4652">
                  <c:v>0</c:v>
                </c:pt>
                <c:pt idx="4653">
                  <c:v>0</c:v>
                </c:pt>
                <c:pt idx="4654">
                  <c:v>26252</c:v>
                </c:pt>
                <c:pt idx="4655">
                  <c:v>0</c:v>
                </c:pt>
                <c:pt idx="4656">
                  <c:v>10535</c:v>
                </c:pt>
                <c:pt idx="4657">
                  <c:v>0</c:v>
                </c:pt>
                <c:pt idx="4658">
                  <c:v>0</c:v>
                </c:pt>
                <c:pt idx="4659">
                  <c:v>4552.6000000000004</c:v>
                </c:pt>
                <c:pt idx="4660">
                  <c:v>17298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288520</c:v>
                </c:pt>
                <c:pt idx="4665">
                  <c:v>30925</c:v>
                </c:pt>
                <c:pt idx="4666">
                  <c:v>11283</c:v>
                </c:pt>
                <c:pt idx="4667">
                  <c:v>36337</c:v>
                </c:pt>
                <c:pt idx="4668">
                  <c:v>0</c:v>
                </c:pt>
                <c:pt idx="4669">
                  <c:v>477610</c:v>
                </c:pt>
                <c:pt idx="4670">
                  <c:v>31953</c:v>
                </c:pt>
                <c:pt idx="4671">
                  <c:v>48721</c:v>
                </c:pt>
                <c:pt idx="4672">
                  <c:v>4601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772210</c:v>
                </c:pt>
                <c:pt idx="4677">
                  <c:v>50084</c:v>
                </c:pt>
                <c:pt idx="4678">
                  <c:v>209080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201200</c:v>
                </c:pt>
                <c:pt idx="4683">
                  <c:v>18142</c:v>
                </c:pt>
                <c:pt idx="4684">
                  <c:v>24009</c:v>
                </c:pt>
                <c:pt idx="4685">
                  <c:v>31118</c:v>
                </c:pt>
                <c:pt idx="4686">
                  <c:v>0</c:v>
                </c:pt>
                <c:pt idx="4687">
                  <c:v>98286</c:v>
                </c:pt>
                <c:pt idx="4688">
                  <c:v>0</c:v>
                </c:pt>
                <c:pt idx="4689">
                  <c:v>29785</c:v>
                </c:pt>
                <c:pt idx="4690">
                  <c:v>11012</c:v>
                </c:pt>
                <c:pt idx="4691">
                  <c:v>0</c:v>
                </c:pt>
                <c:pt idx="4692">
                  <c:v>12014</c:v>
                </c:pt>
                <c:pt idx="4693">
                  <c:v>31701</c:v>
                </c:pt>
                <c:pt idx="4694">
                  <c:v>65940</c:v>
                </c:pt>
                <c:pt idx="4695">
                  <c:v>45441</c:v>
                </c:pt>
                <c:pt idx="4696">
                  <c:v>17617</c:v>
                </c:pt>
                <c:pt idx="4697">
                  <c:v>0</c:v>
                </c:pt>
                <c:pt idx="4698">
                  <c:v>0</c:v>
                </c:pt>
                <c:pt idx="4699">
                  <c:v>10129</c:v>
                </c:pt>
                <c:pt idx="4700">
                  <c:v>0</c:v>
                </c:pt>
                <c:pt idx="4701">
                  <c:v>68443</c:v>
                </c:pt>
                <c:pt idx="4702">
                  <c:v>0</c:v>
                </c:pt>
                <c:pt idx="4703">
                  <c:v>52167</c:v>
                </c:pt>
                <c:pt idx="4704">
                  <c:v>0</c:v>
                </c:pt>
                <c:pt idx="4705">
                  <c:v>0</c:v>
                </c:pt>
                <c:pt idx="4706">
                  <c:v>13113</c:v>
                </c:pt>
                <c:pt idx="4707">
                  <c:v>0</c:v>
                </c:pt>
                <c:pt idx="4708">
                  <c:v>0</c:v>
                </c:pt>
                <c:pt idx="4709">
                  <c:v>11711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60082</c:v>
                </c:pt>
                <c:pt idx="4724">
                  <c:v>10621</c:v>
                </c:pt>
                <c:pt idx="4725">
                  <c:v>22296</c:v>
                </c:pt>
                <c:pt idx="4726">
                  <c:v>13791</c:v>
                </c:pt>
                <c:pt idx="4727">
                  <c:v>0</c:v>
                </c:pt>
                <c:pt idx="4728">
                  <c:v>0</c:v>
                </c:pt>
                <c:pt idx="4729">
                  <c:v>13327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6550.5</c:v>
                </c:pt>
                <c:pt idx="4739">
                  <c:v>0</c:v>
                </c:pt>
                <c:pt idx="4740">
                  <c:v>32263</c:v>
                </c:pt>
                <c:pt idx="4741">
                  <c:v>8243.2999999999993</c:v>
                </c:pt>
                <c:pt idx="4742">
                  <c:v>13726</c:v>
                </c:pt>
                <c:pt idx="4743">
                  <c:v>0</c:v>
                </c:pt>
                <c:pt idx="4744">
                  <c:v>8053.4</c:v>
                </c:pt>
                <c:pt idx="4745">
                  <c:v>0</c:v>
                </c:pt>
                <c:pt idx="4746">
                  <c:v>23007</c:v>
                </c:pt>
                <c:pt idx="4747">
                  <c:v>150240</c:v>
                </c:pt>
                <c:pt idx="4748">
                  <c:v>0</c:v>
                </c:pt>
                <c:pt idx="4749">
                  <c:v>123700</c:v>
                </c:pt>
                <c:pt idx="4750">
                  <c:v>23226</c:v>
                </c:pt>
                <c:pt idx="4751">
                  <c:v>55564</c:v>
                </c:pt>
                <c:pt idx="4752">
                  <c:v>30829</c:v>
                </c:pt>
                <c:pt idx="4753">
                  <c:v>0</c:v>
                </c:pt>
                <c:pt idx="4754">
                  <c:v>0</c:v>
                </c:pt>
                <c:pt idx="4755">
                  <c:v>78378</c:v>
                </c:pt>
                <c:pt idx="4756">
                  <c:v>0</c:v>
                </c:pt>
                <c:pt idx="4757">
                  <c:v>0</c:v>
                </c:pt>
                <c:pt idx="4758">
                  <c:v>94285</c:v>
                </c:pt>
                <c:pt idx="4759">
                  <c:v>18844</c:v>
                </c:pt>
                <c:pt idx="4760">
                  <c:v>68433</c:v>
                </c:pt>
                <c:pt idx="4761">
                  <c:v>9670.4</c:v>
                </c:pt>
                <c:pt idx="4762">
                  <c:v>34015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8746.6</c:v>
                </c:pt>
                <c:pt idx="4771">
                  <c:v>2435.1999999999998</c:v>
                </c:pt>
                <c:pt idx="4772">
                  <c:v>0</c:v>
                </c:pt>
                <c:pt idx="4773">
                  <c:v>0</c:v>
                </c:pt>
                <c:pt idx="4774">
                  <c:v>5295.3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33147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2353.1</c:v>
                </c:pt>
                <c:pt idx="4789">
                  <c:v>0</c:v>
                </c:pt>
                <c:pt idx="4790">
                  <c:v>56275</c:v>
                </c:pt>
                <c:pt idx="4791">
                  <c:v>0</c:v>
                </c:pt>
                <c:pt idx="4792">
                  <c:v>4756.3999999999996</c:v>
                </c:pt>
                <c:pt idx="4793">
                  <c:v>0</c:v>
                </c:pt>
                <c:pt idx="4794">
                  <c:v>257290</c:v>
                </c:pt>
                <c:pt idx="4795">
                  <c:v>3839.2</c:v>
                </c:pt>
                <c:pt idx="4796">
                  <c:v>0</c:v>
                </c:pt>
                <c:pt idx="4797">
                  <c:v>4634.7</c:v>
                </c:pt>
                <c:pt idx="4798">
                  <c:v>0</c:v>
                </c:pt>
                <c:pt idx="4799">
                  <c:v>26871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8081.6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7022.6</c:v>
                </c:pt>
                <c:pt idx="4817">
                  <c:v>39021</c:v>
                </c:pt>
                <c:pt idx="4818">
                  <c:v>0</c:v>
                </c:pt>
                <c:pt idx="4819">
                  <c:v>0</c:v>
                </c:pt>
                <c:pt idx="4820">
                  <c:v>20026</c:v>
                </c:pt>
                <c:pt idx="4821">
                  <c:v>0</c:v>
                </c:pt>
                <c:pt idx="4822">
                  <c:v>0</c:v>
                </c:pt>
                <c:pt idx="4823">
                  <c:v>74195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16801</c:v>
                </c:pt>
                <c:pt idx="4829">
                  <c:v>14930</c:v>
                </c:pt>
                <c:pt idx="4830">
                  <c:v>0</c:v>
                </c:pt>
                <c:pt idx="4831">
                  <c:v>0</c:v>
                </c:pt>
                <c:pt idx="4832">
                  <c:v>35981</c:v>
                </c:pt>
                <c:pt idx="4833">
                  <c:v>3088.3</c:v>
                </c:pt>
                <c:pt idx="4834">
                  <c:v>0</c:v>
                </c:pt>
                <c:pt idx="4835">
                  <c:v>7446.3</c:v>
                </c:pt>
                <c:pt idx="4836">
                  <c:v>0</c:v>
                </c:pt>
                <c:pt idx="4837">
                  <c:v>9330</c:v>
                </c:pt>
                <c:pt idx="4838">
                  <c:v>17115</c:v>
                </c:pt>
                <c:pt idx="4839">
                  <c:v>17569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6731.2</c:v>
                </c:pt>
                <c:pt idx="4847">
                  <c:v>8576.9</c:v>
                </c:pt>
                <c:pt idx="4848">
                  <c:v>7738.2</c:v>
                </c:pt>
                <c:pt idx="4849">
                  <c:v>48429</c:v>
                </c:pt>
                <c:pt idx="4850">
                  <c:v>85410</c:v>
                </c:pt>
                <c:pt idx="4851">
                  <c:v>15321</c:v>
                </c:pt>
                <c:pt idx="4852">
                  <c:v>1597.2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32439</c:v>
                </c:pt>
                <c:pt idx="4857">
                  <c:v>5577.1</c:v>
                </c:pt>
                <c:pt idx="4858">
                  <c:v>65565</c:v>
                </c:pt>
                <c:pt idx="4859">
                  <c:v>0</c:v>
                </c:pt>
                <c:pt idx="4860">
                  <c:v>0</c:v>
                </c:pt>
                <c:pt idx="4861">
                  <c:v>12157</c:v>
                </c:pt>
                <c:pt idx="4862">
                  <c:v>0</c:v>
                </c:pt>
                <c:pt idx="4863">
                  <c:v>2317.5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19783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32331</c:v>
                </c:pt>
                <c:pt idx="4878">
                  <c:v>0</c:v>
                </c:pt>
                <c:pt idx="4879">
                  <c:v>0</c:v>
                </c:pt>
                <c:pt idx="4880">
                  <c:v>7418.9</c:v>
                </c:pt>
                <c:pt idx="4881">
                  <c:v>10777</c:v>
                </c:pt>
                <c:pt idx="4882">
                  <c:v>0</c:v>
                </c:pt>
                <c:pt idx="4883">
                  <c:v>17624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885.43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63516</c:v>
                </c:pt>
                <c:pt idx="4903">
                  <c:v>12117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27700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2062.3000000000002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23660</c:v>
                </c:pt>
                <c:pt idx="4928">
                  <c:v>0</c:v>
                </c:pt>
                <c:pt idx="4929">
                  <c:v>52971</c:v>
                </c:pt>
                <c:pt idx="4930">
                  <c:v>0</c:v>
                </c:pt>
                <c:pt idx="4931">
                  <c:v>0</c:v>
                </c:pt>
                <c:pt idx="4932">
                  <c:v>9370.2000000000007</c:v>
                </c:pt>
                <c:pt idx="4933">
                  <c:v>99363</c:v>
                </c:pt>
                <c:pt idx="4934">
                  <c:v>15686</c:v>
                </c:pt>
                <c:pt idx="4935">
                  <c:v>0</c:v>
                </c:pt>
                <c:pt idx="4936">
                  <c:v>26862</c:v>
                </c:pt>
                <c:pt idx="4937">
                  <c:v>52938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9190</c:v>
                </c:pt>
                <c:pt idx="4944">
                  <c:v>30442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70637</c:v>
                </c:pt>
                <c:pt idx="4949">
                  <c:v>5317.9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17585</c:v>
                </c:pt>
                <c:pt idx="4957">
                  <c:v>0</c:v>
                </c:pt>
                <c:pt idx="4958">
                  <c:v>14012</c:v>
                </c:pt>
                <c:pt idx="4959">
                  <c:v>0</c:v>
                </c:pt>
                <c:pt idx="4960">
                  <c:v>47642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39784</c:v>
                </c:pt>
                <c:pt idx="4965">
                  <c:v>0</c:v>
                </c:pt>
                <c:pt idx="4966">
                  <c:v>6667.2</c:v>
                </c:pt>
                <c:pt idx="4967">
                  <c:v>17257</c:v>
                </c:pt>
                <c:pt idx="4968">
                  <c:v>0</c:v>
                </c:pt>
                <c:pt idx="4969">
                  <c:v>0</c:v>
                </c:pt>
                <c:pt idx="4970">
                  <c:v>13032</c:v>
                </c:pt>
                <c:pt idx="4971">
                  <c:v>35514</c:v>
                </c:pt>
                <c:pt idx="4972">
                  <c:v>6633.4</c:v>
                </c:pt>
                <c:pt idx="4973">
                  <c:v>0</c:v>
                </c:pt>
                <c:pt idx="4974">
                  <c:v>1343.1</c:v>
                </c:pt>
                <c:pt idx="4975">
                  <c:v>2447.3000000000002</c:v>
                </c:pt>
                <c:pt idx="4976">
                  <c:v>35943</c:v>
                </c:pt>
                <c:pt idx="4977">
                  <c:v>0</c:v>
                </c:pt>
                <c:pt idx="4978">
                  <c:v>0</c:v>
                </c:pt>
                <c:pt idx="4979">
                  <c:v>2662.9</c:v>
                </c:pt>
                <c:pt idx="4980">
                  <c:v>19795</c:v>
                </c:pt>
                <c:pt idx="4981">
                  <c:v>0</c:v>
                </c:pt>
                <c:pt idx="4982">
                  <c:v>68252</c:v>
                </c:pt>
                <c:pt idx="4983">
                  <c:v>2856.2</c:v>
                </c:pt>
                <c:pt idx="4984">
                  <c:v>17393</c:v>
                </c:pt>
                <c:pt idx="4985">
                  <c:v>27639</c:v>
                </c:pt>
                <c:pt idx="4986">
                  <c:v>12276</c:v>
                </c:pt>
                <c:pt idx="4987">
                  <c:v>34085</c:v>
                </c:pt>
                <c:pt idx="4988">
                  <c:v>0</c:v>
                </c:pt>
                <c:pt idx="4989">
                  <c:v>8844.7999999999993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30312</c:v>
                </c:pt>
                <c:pt idx="5000">
                  <c:v>12461</c:v>
                </c:pt>
                <c:pt idx="5001">
                  <c:v>0</c:v>
                </c:pt>
                <c:pt idx="5002">
                  <c:v>0</c:v>
                </c:pt>
                <c:pt idx="5003">
                  <c:v>60965</c:v>
                </c:pt>
                <c:pt idx="5004">
                  <c:v>0</c:v>
                </c:pt>
                <c:pt idx="5005">
                  <c:v>45194</c:v>
                </c:pt>
                <c:pt idx="5006">
                  <c:v>139070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11867</c:v>
                </c:pt>
                <c:pt idx="5011">
                  <c:v>0</c:v>
                </c:pt>
                <c:pt idx="5012">
                  <c:v>90929</c:v>
                </c:pt>
                <c:pt idx="5013">
                  <c:v>29749</c:v>
                </c:pt>
                <c:pt idx="5014">
                  <c:v>20569</c:v>
                </c:pt>
                <c:pt idx="5015">
                  <c:v>37210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9428.2999999999993</c:v>
                </c:pt>
                <c:pt idx="5021">
                  <c:v>0</c:v>
                </c:pt>
                <c:pt idx="5022">
                  <c:v>11162</c:v>
                </c:pt>
                <c:pt idx="5023">
                  <c:v>0</c:v>
                </c:pt>
                <c:pt idx="5024">
                  <c:v>1092.5999999999999</c:v>
                </c:pt>
                <c:pt idx="5025">
                  <c:v>0</c:v>
                </c:pt>
                <c:pt idx="5026">
                  <c:v>0</c:v>
                </c:pt>
                <c:pt idx="5027">
                  <c:v>12991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7304.5</c:v>
                </c:pt>
                <c:pt idx="5032">
                  <c:v>2065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25676</c:v>
                </c:pt>
                <c:pt idx="5037">
                  <c:v>52184</c:v>
                </c:pt>
                <c:pt idx="5038">
                  <c:v>45287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77639</c:v>
                </c:pt>
                <c:pt idx="5046">
                  <c:v>8476.7999999999993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1323.7</c:v>
                </c:pt>
                <c:pt idx="5052">
                  <c:v>0</c:v>
                </c:pt>
                <c:pt idx="5053">
                  <c:v>3491.7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7709.2</c:v>
                </c:pt>
                <c:pt idx="5059">
                  <c:v>23008</c:v>
                </c:pt>
                <c:pt idx="5060">
                  <c:v>3021.7</c:v>
                </c:pt>
                <c:pt idx="5061">
                  <c:v>10276</c:v>
                </c:pt>
                <c:pt idx="5062">
                  <c:v>4312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19266</c:v>
                </c:pt>
                <c:pt idx="5070">
                  <c:v>0</c:v>
                </c:pt>
                <c:pt idx="5071">
                  <c:v>35242</c:v>
                </c:pt>
                <c:pt idx="5072">
                  <c:v>0</c:v>
                </c:pt>
                <c:pt idx="5073">
                  <c:v>0</c:v>
                </c:pt>
                <c:pt idx="5074">
                  <c:v>79702</c:v>
                </c:pt>
                <c:pt idx="5075">
                  <c:v>34610</c:v>
                </c:pt>
                <c:pt idx="5076">
                  <c:v>37655</c:v>
                </c:pt>
                <c:pt idx="5077">
                  <c:v>0</c:v>
                </c:pt>
                <c:pt idx="5078">
                  <c:v>6852.2</c:v>
                </c:pt>
                <c:pt idx="5079">
                  <c:v>0</c:v>
                </c:pt>
                <c:pt idx="5080">
                  <c:v>1749.9</c:v>
                </c:pt>
                <c:pt idx="5081">
                  <c:v>0</c:v>
                </c:pt>
                <c:pt idx="5082">
                  <c:v>0</c:v>
                </c:pt>
                <c:pt idx="5083">
                  <c:v>6139.7</c:v>
                </c:pt>
                <c:pt idx="5084">
                  <c:v>0</c:v>
                </c:pt>
                <c:pt idx="5085">
                  <c:v>0</c:v>
                </c:pt>
                <c:pt idx="5086">
                  <c:v>53742</c:v>
                </c:pt>
                <c:pt idx="5087">
                  <c:v>0</c:v>
                </c:pt>
                <c:pt idx="5088">
                  <c:v>8636.1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1834.2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7633.6</c:v>
                </c:pt>
                <c:pt idx="5097">
                  <c:v>0</c:v>
                </c:pt>
                <c:pt idx="5098">
                  <c:v>185610</c:v>
                </c:pt>
                <c:pt idx="5099">
                  <c:v>11901</c:v>
                </c:pt>
                <c:pt idx="5100">
                  <c:v>0</c:v>
                </c:pt>
                <c:pt idx="5101">
                  <c:v>21411</c:v>
                </c:pt>
                <c:pt idx="5102">
                  <c:v>1777.3</c:v>
                </c:pt>
                <c:pt idx="5103">
                  <c:v>37875</c:v>
                </c:pt>
                <c:pt idx="5104">
                  <c:v>33993</c:v>
                </c:pt>
                <c:pt idx="5105">
                  <c:v>26442</c:v>
                </c:pt>
                <c:pt idx="5106">
                  <c:v>3589.9</c:v>
                </c:pt>
                <c:pt idx="5107">
                  <c:v>33804</c:v>
                </c:pt>
                <c:pt idx="5108">
                  <c:v>27274</c:v>
                </c:pt>
                <c:pt idx="5109">
                  <c:v>25674</c:v>
                </c:pt>
                <c:pt idx="5110">
                  <c:v>7799.9</c:v>
                </c:pt>
                <c:pt idx="5111">
                  <c:v>25834</c:v>
                </c:pt>
                <c:pt idx="5112">
                  <c:v>0</c:v>
                </c:pt>
                <c:pt idx="5113">
                  <c:v>1996.4</c:v>
                </c:pt>
                <c:pt idx="5114">
                  <c:v>21912</c:v>
                </c:pt>
                <c:pt idx="5115">
                  <c:v>36571</c:v>
                </c:pt>
                <c:pt idx="5116">
                  <c:v>5959.8</c:v>
                </c:pt>
                <c:pt idx="5117">
                  <c:v>1848</c:v>
                </c:pt>
                <c:pt idx="5118">
                  <c:v>101070</c:v>
                </c:pt>
                <c:pt idx="5119">
                  <c:v>14394</c:v>
                </c:pt>
                <c:pt idx="5120">
                  <c:v>22233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9856.7000000000007</c:v>
                </c:pt>
                <c:pt idx="5125">
                  <c:v>0</c:v>
                </c:pt>
                <c:pt idx="5126">
                  <c:v>16313</c:v>
                </c:pt>
                <c:pt idx="5127">
                  <c:v>0</c:v>
                </c:pt>
                <c:pt idx="5128">
                  <c:v>5441.8</c:v>
                </c:pt>
                <c:pt idx="5129">
                  <c:v>8843.7999999999993</c:v>
                </c:pt>
                <c:pt idx="5130">
                  <c:v>91313</c:v>
                </c:pt>
                <c:pt idx="5131">
                  <c:v>0</c:v>
                </c:pt>
                <c:pt idx="5132">
                  <c:v>0</c:v>
                </c:pt>
                <c:pt idx="5133">
                  <c:v>35681</c:v>
                </c:pt>
                <c:pt idx="5134">
                  <c:v>0</c:v>
                </c:pt>
                <c:pt idx="5135">
                  <c:v>25130</c:v>
                </c:pt>
                <c:pt idx="5136">
                  <c:v>0</c:v>
                </c:pt>
                <c:pt idx="5137">
                  <c:v>0</c:v>
                </c:pt>
                <c:pt idx="5138">
                  <c:v>18355</c:v>
                </c:pt>
                <c:pt idx="5139">
                  <c:v>5164.2</c:v>
                </c:pt>
                <c:pt idx="5140">
                  <c:v>64922</c:v>
                </c:pt>
                <c:pt idx="5141">
                  <c:v>0</c:v>
                </c:pt>
                <c:pt idx="5142">
                  <c:v>0</c:v>
                </c:pt>
                <c:pt idx="5143">
                  <c:v>229740</c:v>
                </c:pt>
                <c:pt idx="5144">
                  <c:v>12104</c:v>
                </c:pt>
                <c:pt idx="5145">
                  <c:v>0</c:v>
                </c:pt>
                <c:pt idx="5146">
                  <c:v>9819.7000000000007</c:v>
                </c:pt>
                <c:pt idx="5147">
                  <c:v>60927</c:v>
                </c:pt>
                <c:pt idx="5148">
                  <c:v>6000.4</c:v>
                </c:pt>
                <c:pt idx="5149">
                  <c:v>0</c:v>
                </c:pt>
                <c:pt idx="5150">
                  <c:v>110450</c:v>
                </c:pt>
                <c:pt idx="5151">
                  <c:v>63311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43107</c:v>
                </c:pt>
                <c:pt idx="5156">
                  <c:v>0</c:v>
                </c:pt>
                <c:pt idx="5157">
                  <c:v>17260</c:v>
                </c:pt>
                <c:pt idx="5158">
                  <c:v>93290</c:v>
                </c:pt>
                <c:pt idx="5159">
                  <c:v>10907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2306</c:v>
                </c:pt>
                <c:pt idx="5165">
                  <c:v>6627.3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5811</c:v>
                </c:pt>
                <c:pt idx="5171">
                  <c:v>43985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14421</c:v>
                </c:pt>
                <c:pt idx="5176">
                  <c:v>6425.7</c:v>
                </c:pt>
                <c:pt idx="5177">
                  <c:v>7725.1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7359.8</c:v>
                </c:pt>
                <c:pt idx="5185">
                  <c:v>0</c:v>
                </c:pt>
                <c:pt idx="5186">
                  <c:v>0</c:v>
                </c:pt>
                <c:pt idx="5187">
                  <c:v>44579</c:v>
                </c:pt>
                <c:pt idx="5188">
                  <c:v>0</c:v>
                </c:pt>
                <c:pt idx="5189">
                  <c:v>200.53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10568</c:v>
                </c:pt>
                <c:pt idx="5198">
                  <c:v>18918</c:v>
                </c:pt>
                <c:pt idx="5199">
                  <c:v>35750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10059</c:v>
                </c:pt>
                <c:pt idx="5204">
                  <c:v>0</c:v>
                </c:pt>
                <c:pt idx="5205">
                  <c:v>7937.9</c:v>
                </c:pt>
                <c:pt idx="5206">
                  <c:v>24749</c:v>
                </c:pt>
                <c:pt idx="5207">
                  <c:v>4439.7</c:v>
                </c:pt>
                <c:pt idx="5208">
                  <c:v>15442</c:v>
                </c:pt>
                <c:pt idx="5209">
                  <c:v>273890</c:v>
                </c:pt>
                <c:pt idx="5210">
                  <c:v>0</c:v>
                </c:pt>
                <c:pt idx="5211">
                  <c:v>256660</c:v>
                </c:pt>
                <c:pt idx="5212">
                  <c:v>11426</c:v>
                </c:pt>
                <c:pt idx="5213">
                  <c:v>0</c:v>
                </c:pt>
                <c:pt idx="5214">
                  <c:v>152260</c:v>
                </c:pt>
                <c:pt idx="5215">
                  <c:v>19814</c:v>
                </c:pt>
                <c:pt idx="5216">
                  <c:v>14928</c:v>
                </c:pt>
                <c:pt idx="5217">
                  <c:v>0</c:v>
                </c:pt>
                <c:pt idx="5218">
                  <c:v>4221.1000000000004</c:v>
                </c:pt>
                <c:pt idx="5219">
                  <c:v>115700</c:v>
                </c:pt>
                <c:pt idx="5220">
                  <c:v>6131.9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36043</c:v>
                </c:pt>
                <c:pt idx="5225">
                  <c:v>0</c:v>
                </c:pt>
                <c:pt idx="5226">
                  <c:v>55366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107460</c:v>
                </c:pt>
                <c:pt idx="5233">
                  <c:v>0</c:v>
                </c:pt>
                <c:pt idx="5234">
                  <c:v>29693</c:v>
                </c:pt>
                <c:pt idx="5235">
                  <c:v>0</c:v>
                </c:pt>
                <c:pt idx="5236">
                  <c:v>15842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9054.9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6230.1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6106.7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27331</c:v>
                </c:pt>
                <c:pt idx="5260">
                  <c:v>38830</c:v>
                </c:pt>
                <c:pt idx="5261">
                  <c:v>31609</c:v>
                </c:pt>
                <c:pt idx="5262">
                  <c:v>1803.7</c:v>
                </c:pt>
                <c:pt idx="5263">
                  <c:v>0</c:v>
                </c:pt>
                <c:pt idx="5264">
                  <c:v>0</c:v>
                </c:pt>
                <c:pt idx="5265">
                  <c:v>4838.1000000000004</c:v>
                </c:pt>
                <c:pt idx="5266">
                  <c:v>0</c:v>
                </c:pt>
                <c:pt idx="5267">
                  <c:v>5640.3</c:v>
                </c:pt>
                <c:pt idx="5268">
                  <c:v>47555</c:v>
                </c:pt>
                <c:pt idx="5269">
                  <c:v>0</c:v>
                </c:pt>
                <c:pt idx="5270">
                  <c:v>7119.9</c:v>
                </c:pt>
                <c:pt idx="5271">
                  <c:v>0</c:v>
                </c:pt>
                <c:pt idx="5272">
                  <c:v>0</c:v>
                </c:pt>
                <c:pt idx="5273">
                  <c:v>8059.5</c:v>
                </c:pt>
                <c:pt idx="5274">
                  <c:v>32361</c:v>
                </c:pt>
                <c:pt idx="5275">
                  <c:v>0</c:v>
                </c:pt>
                <c:pt idx="5276">
                  <c:v>0</c:v>
                </c:pt>
                <c:pt idx="5277">
                  <c:v>14642</c:v>
                </c:pt>
                <c:pt idx="5278">
                  <c:v>0</c:v>
                </c:pt>
                <c:pt idx="5279">
                  <c:v>12397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19996</c:v>
                </c:pt>
                <c:pt idx="5285">
                  <c:v>0</c:v>
                </c:pt>
                <c:pt idx="5286">
                  <c:v>27907</c:v>
                </c:pt>
                <c:pt idx="5287">
                  <c:v>0</c:v>
                </c:pt>
                <c:pt idx="5288">
                  <c:v>45722</c:v>
                </c:pt>
                <c:pt idx="5289">
                  <c:v>53644</c:v>
                </c:pt>
                <c:pt idx="5290">
                  <c:v>28367</c:v>
                </c:pt>
                <c:pt idx="5291">
                  <c:v>12498</c:v>
                </c:pt>
                <c:pt idx="5292">
                  <c:v>175700</c:v>
                </c:pt>
                <c:pt idx="5293">
                  <c:v>0</c:v>
                </c:pt>
                <c:pt idx="5294">
                  <c:v>0</c:v>
                </c:pt>
                <c:pt idx="5295">
                  <c:v>47910</c:v>
                </c:pt>
                <c:pt idx="5296">
                  <c:v>0</c:v>
                </c:pt>
                <c:pt idx="5297">
                  <c:v>35816</c:v>
                </c:pt>
                <c:pt idx="5298">
                  <c:v>17875</c:v>
                </c:pt>
                <c:pt idx="5299">
                  <c:v>5132.2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8595.4</c:v>
                </c:pt>
                <c:pt idx="5306">
                  <c:v>15208</c:v>
                </c:pt>
                <c:pt idx="5307">
                  <c:v>26309</c:v>
                </c:pt>
                <c:pt idx="5308">
                  <c:v>0</c:v>
                </c:pt>
                <c:pt idx="5309">
                  <c:v>210270</c:v>
                </c:pt>
                <c:pt idx="5310">
                  <c:v>1680.2</c:v>
                </c:pt>
                <c:pt idx="5311">
                  <c:v>33672</c:v>
                </c:pt>
                <c:pt idx="5312">
                  <c:v>0</c:v>
                </c:pt>
                <c:pt idx="5313">
                  <c:v>111970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10168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8682.6</c:v>
                </c:pt>
                <c:pt idx="5324">
                  <c:v>27697</c:v>
                </c:pt>
                <c:pt idx="5325">
                  <c:v>0</c:v>
                </c:pt>
                <c:pt idx="5326">
                  <c:v>25622</c:v>
                </c:pt>
                <c:pt idx="5327">
                  <c:v>35607</c:v>
                </c:pt>
                <c:pt idx="5328">
                  <c:v>0</c:v>
                </c:pt>
                <c:pt idx="5329">
                  <c:v>0</c:v>
                </c:pt>
                <c:pt idx="5330">
                  <c:v>94622</c:v>
                </c:pt>
                <c:pt idx="5331">
                  <c:v>41029</c:v>
                </c:pt>
                <c:pt idx="5332">
                  <c:v>203560</c:v>
                </c:pt>
                <c:pt idx="5333">
                  <c:v>0</c:v>
                </c:pt>
                <c:pt idx="5334">
                  <c:v>4216.8999999999996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20245</c:v>
                </c:pt>
                <c:pt idx="5344">
                  <c:v>0</c:v>
                </c:pt>
                <c:pt idx="5345">
                  <c:v>0</c:v>
                </c:pt>
                <c:pt idx="5346">
                  <c:v>161530</c:v>
                </c:pt>
                <c:pt idx="5347">
                  <c:v>0</c:v>
                </c:pt>
                <c:pt idx="5348">
                  <c:v>12031</c:v>
                </c:pt>
                <c:pt idx="5349">
                  <c:v>22532</c:v>
                </c:pt>
                <c:pt idx="5350">
                  <c:v>0</c:v>
                </c:pt>
                <c:pt idx="5351">
                  <c:v>249110</c:v>
                </c:pt>
                <c:pt idx="5352">
                  <c:v>264230</c:v>
                </c:pt>
                <c:pt idx="5353">
                  <c:v>27366</c:v>
                </c:pt>
                <c:pt idx="5354">
                  <c:v>92415</c:v>
                </c:pt>
                <c:pt idx="5355">
                  <c:v>0</c:v>
                </c:pt>
                <c:pt idx="5356">
                  <c:v>0</c:v>
                </c:pt>
                <c:pt idx="5357">
                  <c:v>28741</c:v>
                </c:pt>
                <c:pt idx="5358">
                  <c:v>66478</c:v>
                </c:pt>
                <c:pt idx="5359">
                  <c:v>20575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16709</c:v>
                </c:pt>
                <c:pt idx="5364">
                  <c:v>34147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13356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5091</c:v>
                </c:pt>
                <c:pt idx="5375">
                  <c:v>42402</c:v>
                </c:pt>
                <c:pt idx="5376">
                  <c:v>11945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130310</c:v>
                </c:pt>
                <c:pt idx="5386">
                  <c:v>0</c:v>
                </c:pt>
                <c:pt idx="5387">
                  <c:v>16171</c:v>
                </c:pt>
                <c:pt idx="5388">
                  <c:v>0</c:v>
                </c:pt>
                <c:pt idx="5389">
                  <c:v>5724.7</c:v>
                </c:pt>
                <c:pt idx="5390">
                  <c:v>23932</c:v>
                </c:pt>
                <c:pt idx="5391">
                  <c:v>0</c:v>
                </c:pt>
                <c:pt idx="5392">
                  <c:v>79816</c:v>
                </c:pt>
                <c:pt idx="5393">
                  <c:v>0</c:v>
                </c:pt>
                <c:pt idx="5394">
                  <c:v>34117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6820.2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28459</c:v>
                </c:pt>
                <c:pt idx="5408">
                  <c:v>29799</c:v>
                </c:pt>
                <c:pt idx="5409">
                  <c:v>35996</c:v>
                </c:pt>
                <c:pt idx="5410">
                  <c:v>7584.1</c:v>
                </c:pt>
                <c:pt idx="5411">
                  <c:v>37146</c:v>
                </c:pt>
                <c:pt idx="5412">
                  <c:v>26984</c:v>
                </c:pt>
                <c:pt idx="5413">
                  <c:v>0</c:v>
                </c:pt>
                <c:pt idx="5414">
                  <c:v>25967</c:v>
                </c:pt>
                <c:pt idx="5415">
                  <c:v>0</c:v>
                </c:pt>
                <c:pt idx="5416">
                  <c:v>52855</c:v>
                </c:pt>
                <c:pt idx="5417">
                  <c:v>70516</c:v>
                </c:pt>
                <c:pt idx="5418">
                  <c:v>12671</c:v>
                </c:pt>
                <c:pt idx="5419">
                  <c:v>0</c:v>
                </c:pt>
                <c:pt idx="5420">
                  <c:v>12607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89838</c:v>
                </c:pt>
                <c:pt idx="5426">
                  <c:v>0</c:v>
                </c:pt>
                <c:pt idx="5427">
                  <c:v>6097.9</c:v>
                </c:pt>
                <c:pt idx="5428">
                  <c:v>25118</c:v>
                </c:pt>
                <c:pt idx="5429">
                  <c:v>675150</c:v>
                </c:pt>
                <c:pt idx="5430">
                  <c:v>23058</c:v>
                </c:pt>
                <c:pt idx="5431">
                  <c:v>15184</c:v>
                </c:pt>
                <c:pt idx="5432">
                  <c:v>0</c:v>
                </c:pt>
                <c:pt idx="5433">
                  <c:v>43114</c:v>
                </c:pt>
                <c:pt idx="5434">
                  <c:v>38396</c:v>
                </c:pt>
                <c:pt idx="5435">
                  <c:v>5704.8</c:v>
                </c:pt>
                <c:pt idx="5436">
                  <c:v>7290.6</c:v>
                </c:pt>
                <c:pt idx="5437">
                  <c:v>16877</c:v>
                </c:pt>
                <c:pt idx="5438">
                  <c:v>0</c:v>
                </c:pt>
                <c:pt idx="5439">
                  <c:v>21424</c:v>
                </c:pt>
                <c:pt idx="5440">
                  <c:v>21740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389250</c:v>
                </c:pt>
                <c:pt idx="5446">
                  <c:v>387450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16511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10726</c:v>
                </c:pt>
                <c:pt idx="5457">
                  <c:v>0</c:v>
                </c:pt>
                <c:pt idx="5458">
                  <c:v>2635.9</c:v>
                </c:pt>
                <c:pt idx="5459">
                  <c:v>0</c:v>
                </c:pt>
                <c:pt idx="5460">
                  <c:v>86114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7784.7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8676</c:v>
                </c:pt>
                <c:pt idx="5471">
                  <c:v>0</c:v>
                </c:pt>
                <c:pt idx="5472">
                  <c:v>10859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34310</c:v>
                </c:pt>
                <c:pt idx="5482">
                  <c:v>3573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5327.5</c:v>
                </c:pt>
                <c:pt idx="5489">
                  <c:v>0</c:v>
                </c:pt>
                <c:pt idx="5490">
                  <c:v>0</c:v>
                </c:pt>
                <c:pt idx="5491">
                  <c:v>392920</c:v>
                </c:pt>
                <c:pt idx="5492">
                  <c:v>0</c:v>
                </c:pt>
                <c:pt idx="5493">
                  <c:v>19265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7225.4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9054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1541.4</c:v>
                </c:pt>
                <c:pt idx="5510">
                  <c:v>0</c:v>
                </c:pt>
                <c:pt idx="5511">
                  <c:v>9913.1</c:v>
                </c:pt>
                <c:pt idx="5512">
                  <c:v>5481.9</c:v>
                </c:pt>
                <c:pt idx="5513">
                  <c:v>31362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7444.5</c:v>
                </c:pt>
                <c:pt idx="5518">
                  <c:v>0</c:v>
                </c:pt>
                <c:pt idx="5519">
                  <c:v>26447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38610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3529.3</c:v>
                </c:pt>
                <c:pt idx="5528">
                  <c:v>0</c:v>
                </c:pt>
                <c:pt idx="5529">
                  <c:v>459790</c:v>
                </c:pt>
                <c:pt idx="5530">
                  <c:v>0</c:v>
                </c:pt>
                <c:pt idx="5531">
                  <c:v>12240</c:v>
                </c:pt>
                <c:pt idx="5532">
                  <c:v>5655.4</c:v>
                </c:pt>
                <c:pt idx="5533">
                  <c:v>0</c:v>
                </c:pt>
                <c:pt idx="5534">
                  <c:v>0</c:v>
                </c:pt>
                <c:pt idx="5535">
                  <c:v>151450</c:v>
                </c:pt>
                <c:pt idx="5536">
                  <c:v>151460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88302</c:v>
                </c:pt>
                <c:pt idx="5543">
                  <c:v>0</c:v>
                </c:pt>
                <c:pt idx="5544">
                  <c:v>0</c:v>
                </c:pt>
                <c:pt idx="5545">
                  <c:v>24886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23729</c:v>
                </c:pt>
                <c:pt idx="5550">
                  <c:v>40723</c:v>
                </c:pt>
                <c:pt idx="5551">
                  <c:v>25301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12359</c:v>
                </c:pt>
                <c:pt idx="5562">
                  <c:v>0</c:v>
                </c:pt>
                <c:pt idx="5563">
                  <c:v>0</c:v>
                </c:pt>
                <c:pt idx="5564">
                  <c:v>1539500</c:v>
                </c:pt>
                <c:pt idx="5565">
                  <c:v>0</c:v>
                </c:pt>
                <c:pt idx="5566">
                  <c:v>26008</c:v>
                </c:pt>
                <c:pt idx="5567">
                  <c:v>0</c:v>
                </c:pt>
                <c:pt idx="5568">
                  <c:v>18675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9645.2999999999993</c:v>
                </c:pt>
                <c:pt idx="5573">
                  <c:v>17312</c:v>
                </c:pt>
                <c:pt idx="5574">
                  <c:v>16101</c:v>
                </c:pt>
                <c:pt idx="5575">
                  <c:v>4713.2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6214.3</c:v>
                </c:pt>
                <c:pt idx="5590">
                  <c:v>114570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6401.3</c:v>
                </c:pt>
                <c:pt idx="5595">
                  <c:v>0</c:v>
                </c:pt>
                <c:pt idx="5596">
                  <c:v>0</c:v>
                </c:pt>
                <c:pt idx="5597">
                  <c:v>27911</c:v>
                </c:pt>
                <c:pt idx="5598">
                  <c:v>42493</c:v>
                </c:pt>
                <c:pt idx="5599">
                  <c:v>85513</c:v>
                </c:pt>
                <c:pt idx="5600">
                  <c:v>8306.7000000000007</c:v>
                </c:pt>
                <c:pt idx="5601">
                  <c:v>8675.2000000000007</c:v>
                </c:pt>
                <c:pt idx="5602">
                  <c:v>38721</c:v>
                </c:pt>
                <c:pt idx="5603">
                  <c:v>85697</c:v>
                </c:pt>
                <c:pt idx="5604">
                  <c:v>2067.1999999999998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21210</c:v>
                </c:pt>
                <c:pt idx="5612">
                  <c:v>98178</c:v>
                </c:pt>
                <c:pt idx="5613">
                  <c:v>12883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26483</c:v>
                </c:pt>
                <c:pt idx="5618">
                  <c:v>0</c:v>
                </c:pt>
                <c:pt idx="5619">
                  <c:v>878.49</c:v>
                </c:pt>
                <c:pt idx="5620">
                  <c:v>44171</c:v>
                </c:pt>
                <c:pt idx="5621">
                  <c:v>41202</c:v>
                </c:pt>
                <c:pt idx="5622">
                  <c:v>0</c:v>
                </c:pt>
                <c:pt idx="5623">
                  <c:v>18115</c:v>
                </c:pt>
                <c:pt idx="5624">
                  <c:v>9343.4</c:v>
                </c:pt>
                <c:pt idx="5625">
                  <c:v>0</c:v>
                </c:pt>
                <c:pt idx="5626">
                  <c:v>4969.7</c:v>
                </c:pt>
                <c:pt idx="5627">
                  <c:v>0</c:v>
                </c:pt>
                <c:pt idx="5628">
                  <c:v>60560</c:v>
                </c:pt>
                <c:pt idx="5629">
                  <c:v>38360</c:v>
                </c:pt>
                <c:pt idx="5630">
                  <c:v>0</c:v>
                </c:pt>
                <c:pt idx="5631">
                  <c:v>0</c:v>
                </c:pt>
                <c:pt idx="5632">
                  <c:v>38132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20951</c:v>
                </c:pt>
                <c:pt idx="5638">
                  <c:v>17405</c:v>
                </c:pt>
                <c:pt idx="5639">
                  <c:v>38109</c:v>
                </c:pt>
                <c:pt idx="5640">
                  <c:v>0</c:v>
                </c:pt>
                <c:pt idx="5641">
                  <c:v>23401</c:v>
                </c:pt>
                <c:pt idx="5642">
                  <c:v>58244</c:v>
                </c:pt>
                <c:pt idx="5643">
                  <c:v>53556</c:v>
                </c:pt>
                <c:pt idx="5644">
                  <c:v>8504.5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9916.1</c:v>
                </c:pt>
                <c:pt idx="5649">
                  <c:v>0</c:v>
                </c:pt>
                <c:pt idx="5650">
                  <c:v>0</c:v>
                </c:pt>
                <c:pt idx="5651">
                  <c:v>27086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4696.3999999999996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18686</c:v>
                </c:pt>
                <c:pt idx="5664">
                  <c:v>27569</c:v>
                </c:pt>
                <c:pt idx="5665">
                  <c:v>0</c:v>
                </c:pt>
                <c:pt idx="5666">
                  <c:v>0</c:v>
                </c:pt>
                <c:pt idx="5667">
                  <c:v>4777.5</c:v>
                </c:pt>
                <c:pt idx="5668">
                  <c:v>0</c:v>
                </c:pt>
                <c:pt idx="5669">
                  <c:v>50715</c:v>
                </c:pt>
                <c:pt idx="5670">
                  <c:v>37611</c:v>
                </c:pt>
                <c:pt idx="5671">
                  <c:v>1367.6</c:v>
                </c:pt>
                <c:pt idx="5672">
                  <c:v>3218.5</c:v>
                </c:pt>
                <c:pt idx="5673">
                  <c:v>20016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13035</c:v>
                </c:pt>
                <c:pt idx="5680">
                  <c:v>0</c:v>
                </c:pt>
                <c:pt idx="5681">
                  <c:v>0</c:v>
                </c:pt>
                <c:pt idx="5682">
                  <c:v>2477.6999999999998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6058</c:v>
                </c:pt>
                <c:pt idx="5690">
                  <c:v>0</c:v>
                </c:pt>
                <c:pt idx="5691">
                  <c:v>3765.2</c:v>
                </c:pt>
                <c:pt idx="5692">
                  <c:v>0</c:v>
                </c:pt>
                <c:pt idx="5693">
                  <c:v>0</c:v>
                </c:pt>
                <c:pt idx="5694">
                  <c:v>1771.6</c:v>
                </c:pt>
                <c:pt idx="5695">
                  <c:v>0</c:v>
                </c:pt>
                <c:pt idx="5696">
                  <c:v>0</c:v>
                </c:pt>
                <c:pt idx="5697">
                  <c:v>1209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98937</c:v>
                </c:pt>
                <c:pt idx="5704">
                  <c:v>0</c:v>
                </c:pt>
                <c:pt idx="5705">
                  <c:v>0</c:v>
                </c:pt>
                <c:pt idx="5706">
                  <c:v>44292</c:v>
                </c:pt>
                <c:pt idx="5707">
                  <c:v>0</c:v>
                </c:pt>
                <c:pt idx="5708">
                  <c:v>4057.2</c:v>
                </c:pt>
                <c:pt idx="5709">
                  <c:v>0</c:v>
                </c:pt>
                <c:pt idx="5710">
                  <c:v>154280</c:v>
                </c:pt>
                <c:pt idx="5711">
                  <c:v>0</c:v>
                </c:pt>
                <c:pt idx="5712">
                  <c:v>1184.0999999999999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6953.4</c:v>
                </c:pt>
                <c:pt idx="5718">
                  <c:v>0</c:v>
                </c:pt>
                <c:pt idx="5719">
                  <c:v>56187</c:v>
                </c:pt>
                <c:pt idx="5720">
                  <c:v>0</c:v>
                </c:pt>
                <c:pt idx="5721">
                  <c:v>20866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515380</c:v>
                </c:pt>
                <c:pt idx="5728">
                  <c:v>254200</c:v>
                </c:pt>
                <c:pt idx="5729">
                  <c:v>2134.1999999999998</c:v>
                </c:pt>
                <c:pt idx="5730">
                  <c:v>0</c:v>
                </c:pt>
                <c:pt idx="5731">
                  <c:v>1257.0999999999999</c:v>
                </c:pt>
                <c:pt idx="5732">
                  <c:v>56814</c:v>
                </c:pt>
                <c:pt idx="5733">
                  <c:v>5624.3</c:v>
                </c:pt>
                <c:pt idx="5734">
                  <c:v>23671</c:v>
                </c:pt>
                <c:pt idx="5735">
                  <c:v>58697</c:v>
                </c:pt>
                <c:pt idx="5736">
                  <c:v>0</c:v>
                </c:pt>
                <c:pt idx="5737">
                  <c:v>5647.1</c:v>
                </c:pt>
                <c:pt idx="5738">
                  <c:v>15653</c:v>
                </c:pt>
                <c:pt idx="5739">
                  <c:v>0</c:v>
                </c:pt>
                <c:pt idx="5740">
                  <c:v>4127.1000000000004</c:v>
                </c:pt>
                <c:pt idx="5741">
                  <c:v>0</c:v>
                </c:pt>
                <c:pt idx="5742">
                  <c:v>66908</c:v>
                </c:pt>
                <c:pt idx="5743">
                  <c:v>31160</c:v>
                </c:pt>
                <c:pt idx="5744">
                  <c:v>0</c:v>
                </c:pt>
                <c:pt idx="5745">
                  <c:v>0</c:v>
                </c:pt>
                <c:pt idx="5746">
                  <c:v>39294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1613.1</c:v>
                </c:pt>
                <c:pt idx="5751">
                  <c:v>0</c:v>
                </c:pt>
                <c:pt idx="5752">
                  <c:v>19339</c:v>
                </c:pt>
                <c:pt idx="5753">
                  <c:v>0</c:v>
                </c:pt>
                <c:pt idx="5754">
                  <c:v>0</c:v>
                </c:pt>
                <c:pt idx="5755">
                  <c:v>53153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992.41</c:v>
                </c:pt>
                <c:pt idx="5763">
                  <c:v>0</c:v>
                </c:pt>
                <c:pt idx="5764">
                  <c:v>16014</c:v>
                </c:pt>
                <c:pt idx="5765">
                  <c:v>4512.7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30073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58827</c:v>
                </c:pt>
                <c:pt idx="5775">
                  <c:v>10586</c:v>
                </c:pt>
                <c:pt idx="5776">
                  <c:v>93417</c:v>
                </c:pt>
                <c:pt idx="5777">
                  <c:v>29160</c:v>
                </c:pt>
                <c:pt idx="5778">
                  <c:v>30116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14404</c:v>
                </c:pt>
                <c:pt idx="5784">
                  <c:v>5618.2</c:v>
                </c:pt>
                <c:pt idx="5785">
                  <c:v>0</c:v>
                </c:pt>
                <c:pt idx="5786">
                  <c:v>42207</c:v>
                </c:pt>
                <c:pt idx="5787">
                  <c:v>0</c:v>
                </c:pt>
                <c:pt idx="5788">
                  <c:v>0</c:v>
                </c:pt>
                <c:pt idx="5789">
                  <c:v>7110.5</c:v>
                </c:pt>
                <c:pt idx="5790">
                  <c:v>0</c:v>
                </c:pt>
                <c:pt idx="5791">
                  <c:v>0</c:v>
                </c:pt>
                <c:pt idx="5792">
                  <c:v>7154.6</c:v>
                </c:pt>
                <c:pt idx="5793">
                  <c:v>16380</c:v>
                </c:pt>
                <c:pt idx="5794">
                  <c:v>0</c:v>
                </c:pt>
                <c:pt idx="5795">
                  <c:v>4800</c:v>
                </c:pt>
                <c:pt idx="5796">
                  <c:v>0</c:v>
                </c:pt>
                <c:pt idx="5797">
                  <c:v>33082</c:v>
                </c:pt>
                <c:pt idx="5798">
                  <c:v>0</c:v>
                </c:pt>
                <c:pt idx="5799">
                  <c:v>10364</c:v>
                </c:pt>
                <c:pt idx="5800">
                  <c:v>0</c:v>
                </c:pt>
                <c:pt idx="5801">
                  <c:v>0</c:v>
                </c:pt>
                <c:pt idx="5802">
                  <c:v>8238.6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206030</c:v>
                </c:pt>
                <c:pt idx="5810">
                  <c:v>97075</c:v>
                </c:pt>
                <c:pt idx="5811">
                  <c:v>41406</c:v>
                </c:pt>
                <c:pt idx="5812">
                  <c:v>41164</c:v>
                </c:pt>
                <c:pt idx="5813">
                  <c:v>4597.7</c:v>
                </c:pt>
                <c:pt idx="5814">
                  <c:v>96049</c:v>
                </c:pt>
                <c:pt idx="5815">
                  <c:v>10139</c:v>
                </c:pt>
                <c:pt idx="5816">
                  <c:v>0</c:v>
                </c:pt>
                <c:pt idx="5817">
                  <c:v>163610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36009</c:v>
                </c:pt>
                <c:pt idx="5823">
                  <c:v>3654.3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4086.6</c:v>
                </c:pt>
                <c:pt idx="5829">
                  <c:v>0</c:v>
                </c:pt>
                <c:pt idx="5830">
                  <c:v>27758</c:v>
                </c:pt>
                <c:pt idx="5831">
                  <c:v>0</c:v>
                </c:pt>
                <c:pt idx="5832">
                  <c:v>7035.6</c:v>
                </c:pt>
                <c:pt idx="5833">
                  <c:v>0</c:v>
                </c:pt>
                <c:pt idx="5834">
                  <c:v>14159</c:v>
                </c:pt>
                <c:pt idx="5835">
                  <c:v>4016.3</c:v>
                </c:pt>
                <c:pt idx="5836">
                  <c:v>0</c:v>
                </c:pt>
                <c:pt idx="5837">
                  <c:v>0</c:v>
                </c:pt>
                <c:pt idx="5838">
                  <c:v>22105</c:v>
                </c:pt>
                <c:pt idx="5839">
                  <c:v>47233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135200</c:v>
                </c:pt>
                <c:pt idx="5844">
                  <c:v>0</c:v>
                </c:pt>
                <c:pt idx="5845">
                  <c:v>2677.6</c:v>
                </c:pt>
                <c:pt idx="5846">
                  <c:v>11589</c:v>
                </c:pt>
                <c:pt idx="5847">
                  <c:v>263280</c:v>
                </c:pt>
                <c:pt idx="5848">
                  <c:v>4429.3999999999996</c:v>
                </c:pt>
                <c:pt idx="5849">
                  <c:v>37323</c:v>
                </c:pt>
                <c:pt idx="5850">
                  <c:v>0</c:v>
                </c:pt>
                <c:pt idx="5851">
                  <c:v>4747.1000000000004</c:v>
                </c:pt>
                <c:pt idx="5852">
                  <c:v>0</c:v>
                </c:pt>
                <c:pt idx="5853">
                  <c:v>0</c:v>
                </c:pt>
                <c:pt idx="5854">
                  <c:v>7435.1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63168</c:v>
                </c:pt>
                <c:pt idx="5860">
                  <c:v>0</c:v>
                </c:pt>
                <c:pt idx="5861">
                  <c:v>0</c:v>
                </c:pt>
                <c:pt idx="5862">
                  <c:v>22359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44987</c:v>
                </c:pt>
                <c:pt idx="5868">
                  <c:v>27776</c:v>
                </c:pt>
                <c:pt idx="5869">
                  <c:v>45756</c:v>
                </c:pt>
                <c:pt idx="5870">
                  <c:v>13469</c:v>
                </c:pt>
                <c:pt idx="5871">
                  <c:v>21709</c:v>
                </c:pt>
                <c:pt idx="5872">
                  <c:v>11547</c:v>
                </c:pt>
                <c:pt idx="5873">
                  <c:v>27526</c:v>
                </c:pt>
                <c:pt idx="5874">
                  <c:v>0</c:v>
                </c:pt>
                <c:pt idx="5875">
                  <c:v>27989</c:v>
                </c:pt>
                <c:pt idx="5876">
                  <c:v>8329.1</c:v>
                </c:pt>
                <c:pt idx="5877">
                  <c:v>110180</c:v>
                </c:pt>
                <c:pt idx="5878">
                  <c:v>107900</c:v>
                </c:pt>
                <c:pt idx="5879">
                  <c:v>0</c:v>
                </c:pt>
                <c:pt idx="5880">
                  <c:v>0</c:v>
                </c:pt>
                <c:pt idx="5881">
                  <c:v>55801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95889</c:v>
                </c:pt>
                <c:pt idx="5894">
                  <c:v>11400</c:v>
                </c:pt>
                <c:pt idx="5895">
                  <c:v>0</c:v>
                </c:pt>
                <c:pt idx="5896">
                  <c:v>22296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13120</c:v>
                </c:pt>
                <c:pt idx="5904">
                  <c:v>0</c:v>
                </c:pt>
                <c:pt idx="5905">
                  <c:v>166360</c:v>
                </c:pt>
                <c:pt idx="5906">
                  <c:v>48354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41641</c:v>
                </c:pt>
                <c:pt idx="5914">
                  <c:v>212530</c:v>
                </c:pt>
                <c:pt idx="5915">
                  <c:v>50909</c:v>
                </c:pt>
                <c:pt idx="5916">
                  <c:v>78224</c:v>
                </c:pt>
                <c:pt idx="5917">
                  <c:v>85423</c:v>
                </c:pt>
                <c:pt idx="5918">
                  <c:v>0</c:v>
                </c:pt>
                <c:pt idx="5919">
                  <c:v>97918</c:v>
                </c:pt>
                <c:pt idx="5920">
                  <c:v>25581</c:v>
                </c:pt>
                <c:pt idx="5921">
                  <c:v>63016</c:v>
                </c:pt>
                <c:pt idx="5922">
                  <c:v>0</c:v>
                </c:pt>
                <c:pt idx="5923">
                  <c:v>80914</c:v>
                </c:pt>
                <c:pt idx="5924">
                  <c:v>33044</c:v>
                </c:pt>
                <c:pt idx="5925">
                  <c:v>17931</c:v>
                </c:pt>
                <c:pt idx="5926">
                  <c:v>40204</c:v>
                </c:pt>
                <c:pt idx="5927">
                  <c:v>52663</c:v>
                </c:pt>
                <c:pt idx="5928">
                  <c:v>0</c:v>
                </c:pt>
                <c:pt idx="5929">
                  <c:v>8834.5</c:v>
                </c:pt>
                <c:pt idx="5930">
                  <c:v>61514</c:v>
                </c:pt>
                <c:pt idx="5931">
                  <c:v>145080</c:v>
                </c:pt>
                <c:pt idx="5932">
                  <c:v>0</c:v>
                </c:pt>
                <c:pt idx="5933">
                  <c:v>111610</c:v>
                </c:pt>
                <c:pt idx="5934">
                  <c:v>46036</c:v>
                </c:pt>
                <c:pt idx="5935">
                  <c:v>111120</c:v>
                </c:pt>
                <c:pt idx="5936">
                  <c:v>31056</c:v>
                </c:pt>
                <c:pt idx="5937">
                  <c:v>38619</c:v>
                </c:pt>
                <c:pt idx="5938">
                  <c:v>6039.2</c:v>
                </c:pt>
                <c:pt idx="5939">
                  <c:v>32550</c:v>
                </c:pt>
                <c:pt idx="5940">
                  <c:v>18151</c:v>
                </c:pt>
                <c:pt idx="5941">
                  <c:v>29985</c:v>
                </c:pt>
                <c:pt idx="5942">
                  <c:v>18391</c:v>
                </c:pt>
                <c:pt idx="5943">
                  <c:v>29055</c:v>
                </c:pt>
                <c:pt idx="5944">
                  <c:v>46752</c:v>
                </c:pt>
                <c:pt idx="5945">
                  <c:v>61004</c:v>
                </c:pt>
                <c:pt idx="5946">
                  <c:v>0</c:v>
                </c:pt>
                <c:pt idx="5947">
                  <c:v>31595</c:v>
                </c:pt>
                <c:pt idx="5948">
                  <c:v>10373</c:v>
                </c:pt>
                <c:pt idx="5949">
                  <c:v>4595.3</c:v>
                </c:pt>
                <c:pt idx="5950">
                  <c:v>90035</c:v>
                </c:pt>
                <c:pt idx="5951">
                  <c:v>50663</c:v>
                </c:pt>
                <c:pt idx="5952">
                  <c:v>46986</c:v>
                </c:pt>
                <c:pt idx="5953">
                  <c:v>31033</c:v>
                </c:pt>
                <c:pt idx="5954">
                  <c:v>2578.1</c:v>
                </c:pt>
                <c:pt idx="5955">
                  <c:v>6845.2</c:v>
                </c:pt>
                <c:pt idx="5956">
                  <c:v>0</c:v>
                </c:pt>
                <c:pt idx="5957">
                  <c:v>16429</c:v>
                </c:pt>
                <c:pt idx="5958">
                  <c:v>13920</c:v>
                </c:pt>
                <c:pt idx="5959">
                  <c:v>4696.3999999999996</c:v>
                </c:pt>
                <c:pt idx="5960">
                  <c:v>0</c:v>
                </c:pt>
                <c:pt idx="5961">
                  <c:v>59946</c:v>
                </c:pt>
                <c:pt idx="5962">
                  <c:v>0</c:v>
                </c:pt>
                <c:pt idx="5963">
                  <c:v>2279.4</c:v>
                </c:pt>
                <c:pt idx="5964">
                  <c:v>0</c:v>
                </c:pt>
                <c:pt idx="5965">
                  <c:v>91985</c:v>
                </c:pt>
                <c:pt idx="5966">
                  <c:v>1177.5</c:v>
                </c:pt>
                <c:pt idx="5967">
                  <c:v>4616.1000000000004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2103.4</c:v>
                </c:pt>
                <c:pt idx="5972">
                  <c:v>9369.6</c:v>
                </c:pt>
                <c:pt idx="5973">
                  <c:v>64648</c:v>
                </c:pt>
                <c:pt idx="5974">
                  <c:v>40270</c:v>
                </c:pt>
                <c:pt idx="5975">
                  <c:v>5278.4</c:v>
                </c:pt>
                <c:pt idx="5976">
                  <c:v>0</c:v>
                </c:pt>
                <c:pt idx="5977">
                  <c:v>0</c:v>
                </c:pt>
                <c:pt idx="5978">
                  <c:v>1936.9</c:v>
                </c:pt>
                <c:pt idx="5979">
                  <c:v>0</c:v>
                </c:pt>
                <c:pt idx="5980">
                  <c:v>0</c:v>
                </c:pt>
                <c:pt idx="5981">
                  <c:v>11466</c:v>
                </c:pt>
                <c:pt idx="5982">
                  <c:v>68320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4390.3</c:v>
                </c:pt>
                <c:pt idx="5989">
                  <c:v>52417</c:v>
                </c:pt>
                <c:pt idx="5990">
                  <c:v>58474</c:v>
                </c:pt>
                <c:pt idx="5991">
                  <c:v>9212.7000000000007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44847</c:v>
                </c:pt>
                <c:pt idx="5997">
                  <c:v>0</c:v>
                </c:pt>
                <c:pt idx="5998">
                  <c:v>101110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3441</c:v>
                </c:pt>
                <c:pt idx="6010">
                  <c:v>13916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5036.3999999999996</c:v>
                </c:pt>
                <c:pt idx="6017">
                  <c:v>6636.2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121310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2911.7</c:v>
                </c:pt>
                <c:pt idx="6028">
                  <c:v>3440.5</c:v>
                </c:pt>
                <c:pt idx="6029">
                  <c:v>8012.4</c:v>
                </c:pt>
                <c:pt idx="6030">
                  <c:v>0</c:v>
                </c:pt>
                <c:pt idx="6031">
                  <c:v>679.54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21540</c:v>
                </c:pt>
                <c:pt idx="6038">
                  <c:v>1172.9000000000001</c:v>
                </c:pt>
                <c:pt idx="6039">
                  <c:v>0</c:v>
                </c:pt>
                <c:pt idx="6040">
                  <c:v>9131.2000000000007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41631</c:v>
                </c:pt>
                <c:pt idx="6046">
                  <c:v>0</c:v>
                </c:pt>
                <c:pt idx="6047">
                  <c:v>34851</c:v>
                </c:pt>
                <c:pt idx="6048">
                  <c:v>0</c:v>
                </c:pt>
                <c:pt idx="6049">
                  <c:v>0</c:v>
                </c:pt>
                <c:pt idx="6050">
                  <c:v>5654.7</c:v>
                </c:pt>
                <c:pt idx="6051">
                  <c:v>126020</c:v>
                </c:pt>
                <c:pt idx="6052">
                  <c:v>67983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84133</c:v>
                </c:pt>
                <c:pt idx="6059">
                  <c:v>55343</c:v>
                </c:pt>
                <c:pt idx="6060">
                  <c:v>21010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7827.3</c:v>
                </c:pt>
                <c:pt idx="6069">
                  <c:v>0</c:v>
                </c:pt>
                <c:pt idx="6070">
                  <c:v>0</c:v>
                </c:pt>
                <c:pt idx="6071">
                  <c:v>8538.7000000000007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154930</c:v>
                </c:pt>
                <c:pt idx="6077">
                  <c:v>139920</c:v>
                </c:pt>
                <c:pt idx="6078">
                  <c:v>4821.3999999999996</c:v>
                </c:pt>
                <c:pt idx="6079">
                  <c:v>0</c:v>
                </c:pt>
                <c:pt idx="6080">
                  <c:v>2594.3000000000002</c:v>
                </c:pt>
                <c:pt idx="6081">
                  <c:v>0</c:v>
                </c:pt>
                <c:pt idx="6082">
                  <c:v>12027</c:v>
                </c:pt>
                <c:pt idx="6083">
                  <c:v>0</c:v>
                </c:pt>
                <c:pt idx="6084">
                  <c:v>3997.5</c:v>
                </c:pt>
                <c:pt idx="6085">
                  <c:v>0</c:v>
                </c:pt>
                <c:pt idx="6086">
                  <c:v>0</c:v>
                </c:pt>
                <c:pt idx="6087">
                  <c:v>52779</c:v>
                </c:pt>
                <c:pt idx="6088">
                  <c:v>41815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16670</c:v>
                </c:pt>
                <c:pt idx="6094">
                  <c:v>1171.5</c:v>
                </c:pt>
                <c:pt idx="6095">
                  <c:v>0</c:v>
                </c:pt>
                <c:pt idx="6096">
                  <c:v>21352</c:v>
                </c:pt>
                <c:pt idx="6097">
                  <c:v>0</c:v>
                </c:pt>
                <c:pt idx="6098">
                  <c:v>0</c:v>
                </c:pt>
                <c:pt idx="6099">
                  <c:v>4127.8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16541</c:v>
                </c:pt>
                <c:pt idx="6110">
                  <c:v>4126.2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3886.9</c:v>
                </c:pt>
                <c:pt idx="6115">
                  <c:v>21166</c:v>
                </c:pt>
                <c:pt idx="6116">
                  <c:v>20491</c:v>
                </c:pt>
                <c:pt idx="6117">
                  <c:v>50818</c:v>
                </c:pt>
                <c:pt idx="6118">
                  <c:v>0</c:v>
                </c:pt>
                <c:pt idx="6119">
                  <c:v>1899.4</c:v>
                </c:pt>
                <c:pt idx="6120">
                  <c:v>96296</c:v>
                </c:pt>
                <c:pt idx="6121">
                  <c:v>0</c:v>
                </c:pt>
                <c:pt idx="6122">
                  <c:v>0</c:v>
                </c:pt>
                <c:pt idx="6123">
                  <c:v>3168.2</c:v>
                </c:pt>
                <c:pt idx="6124">
                  <c:v>0</c:v>
                </c:pt>
                <c:pt idx="6125">
                  <c:v>13080</c:v>
                </c:pt>
                <c:pt idx="6126">
                  <c:v>10687</c:v>
                </c:pt>
                <c:pt idx="6127">
                  <c:v>28393</c:v>
                </c:pt>
                <c:pt idx="6128">
                  <c:v>19599</c:v>
                </c:pt>
                <c:pt idx="6129">
                  <c:v>0</c:v>
                </c:pt>
                <c:pt idx="6130">
                  <c:v>0</c:v>
                </c:pt>
                <c:pt idx="6131">
                  <c:v>5678.2</c:v>
                </c:pt>
                <c:pt idx="6132">
                  <c:v>17911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40242</c:v>
                </c:pt>
                <c:pt idx="6137">
                  <c:v>172000</c:v>
                </c:pt>
                <c:pt idx="6138">
                  <c:v>40908</c:v>
                </c:pt>
                <c:pt idx="6139">
                  <c:v>0</c:v>
                </c:pt>
                <c:pt idx="6140">
                  <c:v>17410</c:v>
                </c:pt>
                <c:pt idx="6141">
                  <c:v>0</c:v>
                </c:pt>
                <c:pt idx="6142">
                  <c:v>1404.1</c:v>
                </c:pt>
                <c:pt idx="6143">
                  <c:v>10733</c:v>
                </c:pt>
                <c:pt idx="6144">
                  <c:v>40977</c:v>
                </c:pt>
                <c:pt idx="6145">
                  <c:v>60981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7591.1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20003</c:v>
                </c:pt>
                <c:pt idx="6157">
                  <c:v>0</c:v>
                </c:pt>
                <c:pt idx="6158">
                  <c:v>7394.1</c:v>
                </c:pt>
                <c:pt idx="6159">
                  <c:v>3216.4</c:v>
                </c:pt>
                <c:pt idx="6160">
                  <c:v>5017.1000000000004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145710</c:v>
                </c:pt>
                <c:pt idx="6165">
                  <c:v>9687.7999999999993</c:v>
                </c:pt>
                <c:pt idx="6166">
                  <c:v>16981</c:v>
                </c:pt>
                <c:pt idx="6167">
                  <c:v>15177</c:v>
                </c:pt>
                <c:pt idx="6168">
                  <c:v>119350</c:v>
                </c:pt>
                <c:pt idx="6169">
                  <c:v>10464</c:v>
                </c:pt>
                <c:pt idx="6170">
                  <c:v>6532.2</c:v>
                </c:pt>
                <c:pt idx="6171">
                  <c:v>21445</c:v>
                </c:pt>
                <c:pt idx="6172">
                  <c:v>0</c:v>
                </c:pt>
                <c:pt idx="6173">
                  <c:v>3511.7</c:v>
                </c:pt>
                <c:pt idx="6174">
                  <c:v>70660</c:v>
                </c:pt>
                <c:pt idx="6175">
                  <c:v>0</c:v>
                </c:pt>
                <c:pt idx="6176">
                  <c:v>0</c:v>
                </c:pt>
                <c:pt idx="6177">
                  <c:v>27698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4030.2</c:v>
                </c:pt>
                <c:pt idx="6183">
                  <c:v>0</c:v>
                </c:pt>
                <c:pt idx="6184">
                  <c:v>0</c:v>
                </c:pt>
                <c:pt idx="6185">
                  <c:v>6082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33260</c:v>
                </c:pt>
                <c:pt idx="6191">
                  <c:v>0</c:v>
                </c:pt>
                <c:pt idx="6192">
                  <c:v>6045.5</c:v>
                </c:pt>
                <c:pt idx="6193">
                  <c:v>0</c:v>
                </c:pt>
                <c:pt idx="6194">
                  <c:v>0</c:v>
                </c:pt>
                <c:pt idx="6195">
                  <c:v>747.74</c:v>
                </c:pt>
                <c:pt idx="6196">
                  <c:v>63102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27512</c:v>
                </c:pt>
                <c:pt idx="6205">
                  <c:v>896.64</c:v>
                </c:pt>
                <c:pt idx="6206">
                  <c:v>8267.4</c:v>
                </c:pt>
                <c:pt idx="6207">
                  <c:v>0</c:v>
                </c:pt>
                <c:pt idx="6208">
                  <c:v>0</c:v>
                </c:pt>
                <c:pt idx="6209">
                  <c:v>13240</c:v>
                </c:pt>
                <c:pt idx="6210">
                  <c:v>5518.1</c:v>
                </c:pt>
                <c:pt idx="6211">
                  <c:v>65154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24163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18007</c:v>
                </c:pt>
                <c:pt idx="6222">
                  <c:v>33114</c:v>
                </c:pt>
                <c:pt idx="6223">
                  <c:v>0</c:v>
                </c:pt>
                <c:pt idx="6224">
                  <c:v>82420</c:v>
                </c:pt>
                <c:pt idx="6225">
                  <c:v>14876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8899.2000000000007</c:v>
                </c:pt>
                <c:pt idx="6230">
                  <c:v>0</c:v>
                </c:pt>
                <c:pt idx="6231">
                  <c:v>44245</c:v>
                </c:pt>
                <c:pt idx="6232">
                  <c:v>0</c:v>
                </c:pt>
                <c:pt idx="6233">
                  <c:v>21046</c:v>
                </c:pt>
                <c:pt idx="6234">
                  <c:v>21169</c:v>
                </c:pt>
                <c:pt idx="6235">
                  <c:v>24563</c:v>
                </c:pt>
                <c:pt idx="6236">
                  <c:v>36725</c:v>
                </c:pt>
                <c:pt idx="6237">
                  <c:v>4320.8</c:v>
                </c:pt>
                <c:pt idx="6238">
                  <c:v>0</c:v>
                </c:pt>
                <c:pt idx="6239">
                  <c:v>0</c:v>
                </c:pt>
                <c:pt idx="6240">
                  <c:v>23526</c:v>
                </c:pt>
                <c:pt idx="6241">
                  <c:v>35124</c:v>
                </c:pt>
                <c:pt idx="6242">
                  <c:v>6465.2</c:v>
                </c:pt>
                <c:pt idx="6243">
                  <c:v>0</c:v>
                </c:pt>
                <c:pt idx="6244">
                  <c:v>67037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32508</c:v>
                </c:pt>
                <c:pt idx="6251">
                  <c:v>0</c:v>
                </c:pt>
                <c:pt idx="6252">
                  <c:v>108010</c:v>
                </c:pt>
                <c:pt idx="6253">
                  <c:v>0</c:v>
                </c:pt>
                <c:pt idx="6254">
                  <c:v>8192.9</c:v>
                </c:pt>
                <c:pt idx="6255">
                  <c:v>0</c:v>
                </c:pt>
                <c:pt idx="6256">
                  <c:v>31387</c:v>
                </c:pt>
                <c:pt idx="6257">
                  <c:v>8986.4</c:v>
                </c:pt>
                <c:pt idx="6258">
                  <c:v>0</c:v>
                </c:pt>
                <c:pt idx="6259">
                  <c:v>0</c:v>
                </c:pt>
                <c:pt idx="6260">
                  <c:v>21382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74749</c:v>
                </c:pt>
                <c:pt idx="6266">
                  <c:v>155930</c:v>
                </c:pt>
                <c:pt idx="6267">
                  <c:v>0</c:v>
                </c:pt>
                <c:pt idx="6268">
                  <c:v>6670.7</c:v>
                </c:pt>
                <c:pt idx="6269">
                  <c:v>73212</c:v>
                </c:pt>
                <c:pt idx="6270">
                  <c:v>19983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2522.8000000000002</c:v>
                </c:pt>
                <c:pt idx="6276">
                  <c:v>1712.7</c:v>
                </c:pt>
                <c:pt idx="6277">
                  <c:v>0</c:v>
                </c:pt>
                <c:pt idx="6278">
                  <c:v>0</c:v>
                </c:pt>
                <c:pt idx="6279">
                  <c:v>4983.3999999999996</c:v>
                </c:pt>
                <c:pt idx="6280">
                  <c:v>40939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11473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1245.5</c:v>
                </c:pt>
                <c:pt idx="6292">
                  <c:v>45062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166.17</c:v>
                </c:pt>
                <c:pt idx="6297">
                  <c:v>0</c:v>
                </c:pt>
                <c:pt idx="6298">
                  <c:v>616.45000000000005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11434</c:v>
                </c:pt>
                <c:pt idx="6307">
                  <c:v>3184.6</c:v>
                </c:pt>
                <c:pt idx="6308">
                  <c:v>21784</c:v>
                </c:pt>
                <c:pt idx="6309">
                  <c:v>21123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9752.7000000000007</c:v>
                </c:pt>
                <c:pt idx="6325">
                  <c:v>0</c:v>
                </c:pt>
                <c:pt idx="6326">
                  <c:v>0</c:v>
                </c:pt>
                <c:pt idx="6327">
                  <c:v>1530.8</c:v>
                </c:pt>
                <c:pt idx="6328">
                  <c:v>0</c:v>
                </c:pt>
                <c:pt idx="6329">
                  <c:v>21265</c:v>
                </c:pt>
                <c:pt idx="6330">
                  <c:v>1405.8</c:v>
                </c:pt>
                <c:pt idx="6331">
                  <c:v>8199</c:v>
                </c:pt>
                <c:pt idx="6332">
                  <c:v>0</c:v>
                </c:pt>
                <c:pt idx="6333">
                  <c:v>17748</c:v>
                </c:pt>
                <c:pt idx="6334">
                  <c:v>65159</c:v>
                </c:pt>
                <c:pt idx="6335">
                  <c:v>1250.7</c:v>
                </c:pt>
                <c:pt idx="6336">
                  <c:v>0</c:v>
                </c:pt>
                <c:pt idx="6337">
                  <c:v>0</c:v>
                </c:pt>
                <c:pt idx="6338">
                  <c:v>22560</c:v>
                </c:pt>
                <c:pt idx="6339">
                  <c:v>23174</c:v>
                </c:pt>
                <c:pt idx="6340">
                  <c:v>0</c:v>
                </c:pt>
                <c:pt idx="6341">
                  <c:v>50082</c:v>
                </c:pt>
                <c:pt idx="6342">
                  <c:v>0</c:v>
                </c:pt>
                <c:pt idx="6343">
                  <c:v>20661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7894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16174</c:v>
                </c:pt>
                <c:pt idx="6368">
                  <c:v>8017.9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3930.4</c:v>
                </c:pt>
                <c:pt idx="6373">
                  <c:v>0</c:v>
                </c:pt>
                <c:pt idx="6374">
                  <c:v>10096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5412.2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10594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13457</c:v>
                </c:pt>
                <c:pt idx="6392">
                  <c:v>0</c:v>
                </c:pt>
                <c:pt idx="6393">
                  <c:v>9959</c:v>
                </c:pt>
                <c:pt idx="6394">
                  <c:v>66595</c:v>
                </c:pt>
                <c:pt idx="6395">
                  <c:v>23217</c:v>
                </c:pt>
                <c:pt idx="6396">
                  <c:v>0</c:v>
                </c:pt>
                <c:pt idx="6397">
                  <c:v>0</c:v>
                </c:pt>
                <c:pt idx="6398">
                  <c:v>5072.6000000000004</c:v>
                </c:pt>
                <c:pt idx="6399">
                  <c:v>0</c:v>
                </c:pt>
                <c:pt idx="6400">
                  <c:v>0</c:v>
                </c:pt>
                <c:pt idx="6401">
                  <c:v>14187</c:v>
                </c:pt>
                <c:pt idx="6402">
                  <c:v>0</c:v>
                </c:pt>
                <c:pt idx="6403">
                  <c:v>0</c:v>
                </c:pt>
                <c:pt idx="6404">
                  <c:v>5854.7</c:v>
                </c:pt>
                <c:pt idx="6405">
                  <c:v>134740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84238</c:v>
                </c:pt>
                <c:pt idx="6410">
                  <c:v>40509</c:v>
                </c:pt>
                <c:pt idx="6411">
                  <c:v>33658</c:v>
                </c:pt>
                <c:pt idx="6412">
                  <c:v>42465</c:v>
                </c:pt>
                <c:pt idx="6413">
                  <c:v>0</c:v>
                </c:pt>
                <c:pt idx="6414">
                  <c:v>25727</c:v>
                </c:pt>
                <c:pt idx="6415">
                  <c:v>19771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1265.2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2619.9</c:v>
                </c:pt>
                <c:pt idx="6425">
                  <c:v>0</c:v>
                </c:pt>
                <c:pt idx="6426">
                  <c:v>36370</c:v>
                </c:pt>
                <c:pt idx="6427">
                  <c:v>43632</c:v>
                </c:pt>
                <c:pt idx="6428">
                  <c:v>35596</c:v>
                </c:pt>
                <c:pt idx="6429">
                  <c:v>97646</c:v>
                </c:pt>
                <c:pt idx="6430">
                  <c:v>123110</c:v>
                </c:pt>
                <c:pt idx="6431">
                  <c:v>7599.9</c:v>
                </c:pt>
                <c:pt idx="6432">
                  <c:v>70300</c:v>
                </c:pt>
                <c:pt idx="6433">
                  <c:v>20500</c:v>
                </c:pt>
                <c:pt idx="6434">
                  <c:v>0</c:v>
                </c:pt>
                <c:pt idx="6435">
                  <c:v>12029</c:v>
                </c:pt>
                <c:pt idx="6436">
                  <c:v>40518</c:v>
                </c:pt>
                <c:pt idx="6437">
                  <c:v>0</c:v>
                </c:pt>
                <c:pt idx="6438">
                  <c:v>48401</c:v>
                </c:pt>
                <c:pt idx="6439">
                  <c:v>54406</c:v>
                </c:pt>
                <c:pt idx="6440">
                  <c:v>0</c:v>
                </c:pt>
                <c:pt idx="6441">
                  <c:v>87549</c:v>
                </c:pt>
                <c:pt idx="6442">
                  <c:v>0</c:v>
                </c:pt>
                <c:pt idx="6443">
                  <c:v>85317</c:v>
                </c:pt>
                <c:pt idx="6444">
                  <c:v>96358</c:v>
                </c:pt>
                <c:pt idx="6445">
                  <c:v>0</c:v>
                </c:pt>
                <c:pt idx="6446">
                  <c:v>44287</c:v>
                </c:pt>
                <c:pt idx="6447">
                  <c:v>8387.7999999999993</c:v>
                </c:pt>
                <c:pt idx="6448">
                  <c:v>36175</c:v>
                </c:pt>
                <c:pt idx="6449">
                  <c:v>0</c:v>
                </c:pt>
                <c:pt idx="6450">
                  <c:v>237770</c:v>
                </c:pt>
                <c:pt idx="6451">
                  <c:v>0</c:v>
                </c:pt>
                <c:pt idx="6452">
                  <c:v>160830</c:v>
                </c:pt>
                <c:pt idx="6453">
                  <c:v>47942</c:v>
                </c:pt>
                <c:pt idx="6454">
                  <c:v>107260</c:v>
                </c:pt>
                <c:pt idx="6455">
                  <c:v>0</c:v>
                </c:pt>
                <c:pt idx="6456">
                  <c:v>36963</c:v>
                </c:pt>
                <c:pt idx="6457">
                  <c:v>9222.7000000000007</c:v>
                </c:pt>
                <c:pt idx="6458">
                  <c:v>9021.5</c:v>
                </c:pt>
                <c:pt idx="6459">
                  <c:v>0</c:v>
                </c:pt>
                <c:pt idx="6460">
                  <c:v>0</c:v>
                </c:pt>
                <c:pt idx="6461">
                  <c:v>76658</c:v>
                </c:pt>
                <c:pt idx="6462">
                  <c:v>0</c:v>
                </c:pt>
                <c:pt idx="6463">
                  <c:v>0</c:v>
                </c:pt>
                <c:pt idx="6464">
                  <c:v>85839</c:v>
                </c:pt>
                <c:pt idx="6465">
                  <c:v>105250</c:v>
                </c:pt>
                <c:pt idx="6466">
                  <c:v>116950</c:v>
                </c:pt>
                <c:pt idx="6467">
                  <c:v>56287</c:v>
                </c:pt>
                <c:pt idx="6468">
                  <c:v>68070</c:v>
                </c:pt>
                <c:pt idx="6469">
                  <c:v>0</c:v>
                </c:pt>
                <c:pt idx="6470">
                  <c:v>118050</c:v>
                </c:pt>
                <c:pt idx="6471">
                  <c:v>24239</c:v>
                </c:pt>
                <c:pt idx="6472">
                  <c:v>29822</c:v>
                </c:pt>
                <c:pt idx="6473">
                  <c:v>6567.3</c:v>
                </c:pt>
                <c:pt idx="6474">
                  <c:v>0</c:v>
                </c:pt>
                <c:pt idx="6475">
                  <c:v>65857</c:v>
                </c:pt>
                <c:pt idx="6476">
                  <c:v>197070</c:v>
                </c:pt>
                <c:pt idx="6477">
                  <c:v>39353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7283.9</c:v>
                </c:pt>
                <c:pt idx="6483">
                  <c:v>0</c:v>
                </c:pt>
                <c:pt idx="6484">
                  <c:v>25610</c:v>
                </c:pt>
                <c:pt idx="6485">
                  <c:v>11785</c:v>
                </c:pt>
                <c:pt idx="6486">
                  <c:v>1286.5999999999999</c:v>
                </c:pt>
                <c:pt idx="6487">
                  <c:v>60100</c:v>
                </c:pt>
                <c:pt idx="6488">
                  <c:v>16079</c:v>
                </c:pt>
                <c:pt idx="6489">
                  <c:v>45183</c:v>
                </c:pt>
                <c:pt idx="6490">
                  <c:v>0</c:v>
                </c:pt>
                <c:pt idx="6491">
                  <c:v>289770</c:v>
                </c:pt>
                <c:pt idx="6492">
                  <c:v>53552</c:v>
                </c:pt>
                <c:pt idx="6493">
                  <c:v>0</c:v>
                </c:pt>
                <c:pt idx="6494">
                  <c:v>131660</c:v>
                </c:pt>
                <c:pt idx="6495">
                  <c:v>29867</c:v>
                </c:pt>
                <c:pt idx="6496">
                  <c:v>27128</c:v>
                </c:pt>
                <c:pt idx="6497">
                  <c:v>191620</c:v>
                </c:pt>
                <c:pt idx="6498">
                  <c:v>137120</c:v>
                </c:pt>
                <c:pt idx="6499">
                  <c:v>0</c:v>
                </c:pt>
                <c:pt idx="6500">
                  <c:v>97959</c:v>
                </c:pt>
                <c:pt idx="6501">
                  <c:v>85015</c:v>
                </c:pt>
                <c:pt idx="6502">
                  <c:v>159260</c:v>
                </c:pt>
                <c:pt idx="6503">
                  <c:v>0</c:v>
                </c:pt>
                <c:pt idx="6504">
                  <c:v>358.89</c:v>
                </c:pt>
                <c:pt idx="6505">
                  <c:v>45341</c:v>
                </c:pt>
                <c:pt idx="6506">
                  <c:v>23208</c:v>
                </c:pt>
                <c:pt idx="6507">
                  <c:v>0</c:v>
                </c:pt>
                <c:pt idx="6508">
                  <c:v>29457</c:v>
                </c:pt>
                <c:pt idx="6509">
                  <c:v>0</c:v>
                </c:pt>
                <c:pt idx="6510">
                  <c:v>75702</c:v>
                </c:pt>
                <c:pt idx="6511">
                  <c:v>78069</c:v>
                </c:pt>
                <c:pt idx="6512">
                  <c:v>95002</c:v>
                </c:pt>
                <c:pt idx="6513">
                  <c:v>0</c:v>
                </c:pt>
                <c:pt idx="6514">
                  <c:v>0</c:v>
                </c:pt>
                <c:pt idx="6515">
                  <c:v>158180</c:v>
                </c:pt>
                <c:pt idx="6516">
                  <c:v>192920</c:v>
                </c:pt>
                <c:pt idx="6517">
                  <c:v>0</c:v>
                </c:pt>
                <c:pt idx="6518">
                  <c:v>185970</c:v>
                </c:pt>
                <c:pt idx="6519">
                  <c:v>0</c:v>
                </c:pt>
                <c:pt idx="6520">
                  <c:v>56276</c:v>
                </c:pt>
                <c:pt idx="6521">
                  <c:v>0</c:v>
                </c:pt>
                <c:pt idx="6522">
                  <c:v>23650</c:v>
                </c:pt>
                <c:pt idx="6523">
                  <c:v>38552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4842.3999999999996</c:v>
                </c:pt>
                <c:pt idx="6528">
                  <c:v>0</c:v>
                </c:pt>
                <c:pt idx="6529">
                  <c:v>0</c:v>
                </c:pt>
                <c:pt idx="6530">
                  <c:v>78672</c:v>
                </c:pt>
                <c:pt idx="6531">
                  <c:v>106460</c:v>
                </c:pt>
                <c:pt idx="6532">
                  <c:v>83848</c:v>
                </c:pt>
                <c:pt idx="6533">
                  <c:v>0</c:v>
                </c:pt>
                <c:pt idx="6534">
                  <c:v>5732.5</c:v>
                </c:pt>
                <c:pt idx="6535">
                  <c:v>0</c:v>
                </c:pt>
                <c:pt idx="6536">
                  <c:v>5364.7</c:v>
                </c:pt>
                <c:pt idx="6537">
                  <c:v>0</c:v>
                </c:pt>
                <c:pt idx="6538">
                  <c:v>10697</c:v>
                </c:pt>
                <c:pt idx="6539">
                  <c:v>22909</c:v>
                </c:pt>
                <c:pt idx="6540">
                  <c:v>5267.1</c:v>
                </c:pt>
                <c:pt idx="6541">
                  <c:v>379810</c:v>
                </c:pt>
                <c:pt idx="6542">
                  <c:v>20067</c:v>
                </c:pt>
                <c:pt idx="6543">
                  <c:v>6425.8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676.46</c:v>
                </c:pt>
                <c:pt idx="6548">
                  <c:v>4276.3999999999996</c:v>
                </c:pt>
                <c:pt idx="6549">
                  <c:v>9483.9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24427</c:v>
                </c:pt>
                <c:pt idx="6554">
                  <c:v>37224</c:v>
                </c:pt>
                <c:pt idx="6555">
                  <c:v>2806.6</c:v>
                </c:pt>
                <c:pt idx="6556">
                  <c:v>0</c:v>
                </c:pt>
                <c:pt idx="6557">
                  <c:v>4199.3</c:v>
                </c:pt>
                <c:pt idx="6558">
                  <c:v>0</c:v>
                </c:pt>
                <c:pt idx="6559">
                  <c:v>3407.3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18707</c:v>
                </c:pt>
                <c:pt idx="6564">
                  <c:v>22700</c:v>
                </c:pt>
                <c:pt idx="6565">
                  <c:v>4021.1</c:v>
                </c:pt>
                <c:pt idx="6566">
                  <c:v>109940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1331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39200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35376</c:v>
                </c:pt>
                <c:pt idx="6581">
                  <c:v>56058</c:v>
                </c:pt>
                <c:pt idx="6582">
                  <c:v>0</c:v>
                </c:pt>
                <c:pt idx="6583">
                  <c:v>13299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68790</c:v>
                </c:pt>
                <c:pt idx="6590">
                  <c:v>0</c:v>
                </c:pt>
                <c:pt idx="6591">
                  <c:v>14758</c:v>
                </c:pt>
                <c:pt idx="6592">
                  <c:v>7184</c:v>
                </c:pt>
                <c:pt idx="6593">
                  <c:v>0</c:v>
                </c:pt>
                <c:pt idx="6594">
                  <c:v>59778</c:v>
                </c:pt>
                <c:pt idx="6595">
                  <c:v>634680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105280</c:v>
                </c:pt>
                <c:pt idx="6601">
                  <c:v>0</c:v>
                </c:pt>
                <c:pt idx="6602">
                  <c:v>52462</c:v>
                </c:pt>
                <c:pt idx="6603">
                  <c:v>6975.8</c:v>
                </c:pt>
                <c:pt idx="6604">
                  <c:v>23174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51501</c:v>
                </c:pt>
                <c:pt idx="6613">
                  <c:v>57781</c:v>
                </c:pt>
                <c:pt idx="6614">
                  <c:v>0</c:v>
                </c:pt>
                <c:pt idx="6615">
                  <c:v>45463</c:v>
                </c:pt>
                <c:pt idx="6616">
                  <c:v>0</c:v>
                </c:pt>
                <c:pt idx="6617">
                  <c:v>7458.6</c:v>
                </c:pt>
                <c:pt idx="6618">
                  <c:v>21744</c:v>
                </c:pt>
                <c:pt idx="6619">
                  <c:v>21145</c:v>
                </c:pt>
                <c:pt idx="6620">
                  <c:v>0</c:v>
                </c:pt>
                <c:pt idx="6621">
                  <c:v>36101</c:v>
                </c:pt>
                <c:pt idx="6622">
                  <c:v>0</c:v>
                </c:pt>
                <c:pt idx="6623">
                  <c:v>59708</c:v>
                </c:pt>
                <c:pt idx="6624">
                  <c:v>35250</c:v>
                </c:pt>
                <c:pt idx="6625">
                  <c:v>27844</c:v>
                </c:pt>
                <c:pt idx="6626">
                  <c:v>125610</c:v>
                </c:pt>
                <c:pt idx="6627">
                  <c:v>0</c:v>
                </c:pt>
                <c:pt idx="6628">
                  <c:v>0</c:v>
                </c:pt>
                <c:pt idx="6629">
                  <c:v>5807.6</c:v>
                </c:pt>
                <c:pt idx="6630">
                  <c:v>0</c:v>
                </c:pt>
                <c:pt idx="6631">
                  <c:v>1502.1</c:v>
                </c:pt>
                <c:pt idx="6632">
                  <c:v>1026.7</c:v>
                </c:pt>
                <c:pt idx="6633">
                  <c:v>0</c:v>
                </c:pt>
                <c:pt idx="6634">
                  <c:v>2875.7</c:v>
                </c:pt>
                <c:pt idx="6635">
                  <c:v>7453.9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4177.8999999999996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1460.6</c:v>
                </c:pt>
                <c:pt idx="6644">
                  <c:v>9976</c:v>
                </c:pt>
                <c:pt idx="6645">
                  <c:v>0</c:v>
                </c:pt>
                <c:pt idx="6646">
                  <c:v>39422</c:v>
                </c:pt>
                <c:pt idx="6647">
                  <c:v>19044</c:v>
                </c:pt>
                <c:pt idx="6648">
                  <c:v>0</c:v>
                </c:pt>
                <c:pt idx="6649">
                  <c:v>5625.7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37710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14771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15833</c:v>
                </c:pt>
                <c:pt idx="6665">
                  <c:v>0</c:v>
                </c:pt>
                <c:pt idx="6666">
                  <c:v>48676</c:v>
                </c:pt>
                <c:pt idx="6667">
                  <c:v>0</c:v>
                </c:pt>
                <c:pt idx="6668">
                  <c:v>19822</c:v>
                </c:pt>
                <c:pt idx="6669">
                  <c:v>8971.4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26879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3159.2</c:v>
                </c:pt>
                <c:pt idx="6682">
                  <c:v>8171.5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7974.6</c:v>
                </c:pt>
                <c:pt idx="6688">
                  <c:v>221210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30416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16191</c:v>
                </c:pt>
                <c:pt idx="6700">
                  <c:v>0</c:v>
                </c:pt>
                <c:pt idx="6701">
                  <c:v>65154</c:v>
                </c:pt>
                <c:pt idx="6702">
                  <c:v>56601</c:v>
                </c:pt>
                <c:pt idx="6703">
                  <c:v>0</c:v>
                </c:pt>
                <c:pt idx="6704">
                  <c:v>65734</c:v>
                </c:pt>
                <c:pt idx="6705">
                  <c:v>36874</c:v>
                </c:pt>
                <c:pt idx="6706">
                  <c:v>47602</c:v>
                </c:pt>
                <c:pt idx="6707">
                  <c:v>17686</c:v>
                </c:pt>
                <c:pt idx="6708">
                  <c:v>6291</c:v>
                </c:pt>
                <c:pt idx="6709">
                  <c:v>21633</c:v>
                </c:pt>
                <c:pt idx="6710">
                  <c:v>32688</c:v>
                </c:pt>
                <c:pt idx="6711">
                  <c:v>6724.8</c:v>
                </c:pt>
                <c:pt idx="6712">
                  <c:v>167150</c:v>
                </c:pt>
                <c:pt idx="6713">
                  <c:v>0</c:v>
                </c:pt>
                <c:pt idx="6714">
                  <c:v>54119</c:v>
                </c:pt>
                <c:pt idx="6715">
                  <c:v>4261.8</c:v>
                </c:pt>
                <c:pt idx="6716">
                  <c:v>0</c:v>
                </c:pt>
                <c:pt idx="6717">
                  <c:v>10863</c:v>
                </c:pt>
                <c:pt idx="6718">
                  <c:v>0</c:v>
                </c:pt>
                <c:pt idx="6719">
                  <c:v>0</c:v>
                </c:pt>
                <c:pt idx="6720">
                  <c:v>25036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8523</c:v>
                </c:pt>
                <c:pt idx="6725">
                  <c:v>4898.7</c:v>
                </c:pt>
                <c:pt idx="6726">
                  <c:v>0</c:v>
                </c:pt>
                <c:pt idx="6727">
                  <c:v>0</c:v>
                </c:pt>
                <c:pt idx="6728">
                  <c:v>12366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12277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4636.3999999999996</c:v>
                </c:pt>
                <c:pt idx="6744">
                  <c:v>16105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247330</c:v>
                </c:pt>
                <c:pt idx="6751">
                  <c:v>0</c:v>
                </c:pt>
                <c:pt idx="6752">
                  <c:v>0</c:v>
                </c:pt>
                <c:pt idx="6753">
                  <c:v>25812</c:v>
                </c:pt>
                <c:pt idx="6754">
                  <c:v>68071</c:v>
                </c:pt>
                <c:pt idx="6755">
                  <c:v>6778</c:v>
                </c:pt>
                <c:pt idx="6756">
                  <c:v>64727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18237</c:v>
                </c:pt>
                <c:pt idx="6763">
                  <c:v>5012.3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6552.8</c:v>
                </c:pt>
                <c:pt idx="6778">
                  <c:v>3494.6</c:v>
                </c:pt>
                <c:pt idx="6779">
                  <c:v>67195</c:v>
                </c:pt>
                <c:pt idx="6780">
                  <c:v>0</c:v>
                </c:pt>
                <c:pt idx="6781">
                  <c:v>15820</c:v>
                </c:pt>
                <c:pt idx="6782">
                  <c:v>52305</c:v>
                </c:pt>
                <c:pt idx="6783">
                  <c:v>64782</c:v>
                </c:pt>
                <c:pt idx="6784">
                  <c:v>88316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158860</c:v>
                </c:pt>
                <c:pt idx="6790">
                  <c:v>445080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55351</c:v>
                </c:pt>
                <c:pt idx="6795">
                  <c:v>0</c:v>
                </c:pt>
                <c:pt idx="6796">
                  <c:v>22472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21285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4446.5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5997.3</c:v>
                </c:pt>
                <c:pt idx="6815">
                  <c:v>36483</c:v>
                </c:pt>
                <c:pt idx="6816">
                  <c:v>0</c:v>
                </c:pt>
                <c:pt idx="6817">
                  <c:v>86162</c:v>
                </c:pt>
                <c:pt idx="6818">
                  <c:v>22772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71345</c:v>
                </c:pt>
                <c:pt idx="6825">
                  <c:v>21757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7158.3</c:v>
                </c:pt>
                <c:pt idx="6836">
                  <c:v>10038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860.68</c:v>
                </c:pt>
                <c:pt idx="6841">
                  <c:v>199690</c:v>
                </c:pt>
                <c:pt idx="6842">
                  <c:v>1682.3</c:v>
                </c:pt>
                <c:pt idx="6843">
                  <c:v>0</c:v>
                </c:pt>
                <c:pt idx="6844">
                  <c:v>0</c:v>
                </c:pt>
                <c:pt idx="6845">
                  <c:v>2229.9</c:v>
                </c:pt>
                <c:pt idx="6846">
                  <c:v>0</c:v>
                </c:pt>
                <c:pt idx="6847">
                  <c:v>4999.8</c:v>
                </c:pt>
                <c:pt idx="6848">
                  <c:v>59716</c:v>
                </c:pt>
                <c:pt idx="6849">
                  <c:v>0</c:v>
                </c:pt>
                <c:pt idx="6850">
                  <c:v>6596.4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25817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5379.6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11575</c:v>
                </c:pt>
                <c:pt idx="6872">
                  <c:v>100320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1860.7</c:v>
                </c:pt>
                <c:pt idx="6878">
                  <c:v>0</c:v>
                </c:pt>
                <c:pt idx="6879">
                  <c:v>19457</c:v>
                </c:pt>
                <c:pt idx="6880">
                  <c:v>71545</c:v>
                </c:pt>
                <c:pt idx="6881">
                  <c:v>6975.3</c:v>
                </c:pt>
                <c:pt idx="6882">
                  <c:v>0</c:v>
                </c:pt>
                <c:pt idx="6883">
                  <c:v>5262.9</c:v>
                </c:pt>
                <c:pt idx="6884">
                  <c:v>4272.3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3886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82835</c:v>
                </c:pt>
                <c:pt idx="6903">
                  <c:v>0</c:v>
                </c:pt>
                <c:pt idx="6904">
                  <c:v>38529</c:v>
                </c:pt>
                <c:pt idx="6905">
                  <c:v>0</c:v>
                </c:pt>
                <c:pt idx="6906">
                  <c:v>96066</c:v>
                </c:pt>
                <c:pt idx="6907">
                  <c:v>18177</c:v>
                </c:pt>
                <c:pt idx="6908">
                  <c:v>0</c:v>
                </c:pt>
                <c:pt idx="6909">
                  <c:v>31402</c:v>
                </c:pt>
                <c:pt idx="6910">
                  <c:v>0</c:v>
                </c:pt>
                <c:pt idx="6911">
                  <c:v>13151</c:v>
                </c:pt>
                <c:pt idx="6912">
                  <c:v>170080</c:v>
                </c:pt>
                <c:pt idx="6913">
                  <c:v>0</c:v>
                </c:pt>
                <c:pt idx="6914">
                  <c:v>8306.9</c:v>
                </c:pt>
                <c:pt idx="6915">
                  <c:v>198990</c:v>
                </c:pt>
                <c:pt idx="6916">
                  <c:v>0</c:v>
                </c:pt>
                <c:pt idx="6917">
                  <c:v>69744</c:v>
                </c:pt>
                <c:pt idx="6918">
                  <c:v>0</c:v>
                </c:pt>
                <c:pt idx="6919">
                  <c:v>0</c:v>
                </c:pt>
                <c:pt idx="6920">
                  <c:v>6454.1</c:v>
                </c:pt>
                <c:pt idx="6921">
                  <c:v>449440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26796</c:v>
                </c:pt>
                <c:pt idx="6927">
                  <c:v>0</c:v>
                </c:pt>
                <c:pt idx="6928">
                  <c:v>67723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12978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3191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2128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12951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10632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3035.2</c:v>
                </c:pt>
                <c:pt idx="6972">
                  <c:v>6323.4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6237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39281</c:v>
                </c:pt>
                <c:pt idx="6988">
                  <c:v>0</c:v>
                </c:pt>
                <c:pt idx="6989">
                  <c:v>5345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89431</c:v>
                </c:pt>
                <c:pt idx="6999">
                  <c:v>8202.6</c:v>
                </c:pt>
                <c:pt idx="7000">
                  <c:v>26799</c:v>
                </c:pt>
                <c:pt idx="7001">
                  <c:v>33984</c:v>
                </c:pt>
                <c:pt idx="7002">
                  <c:v>5063.5</c:v>
                </c:pt>
                <c:pt idx="7003">
                  <c:v>27630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25348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19476</c:v>
                </c:pt>
                <c:pt idx="7016">
                  <c:v>7030.4</c:v>
                </c:pt>
                <c:pt idx="7017">
                  <c:v>0</c:v>
                </c:pt>
                <c:pt idx="7018">
                  <c:v>141840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15995</c:v>
                </c:pt>
                <c:pt idx="7023">
                  <c:v>43777</c:v>
                </c:pt>
                <c:pt idx="7024">
                  <c:v>57532</c:v>
                </c:pt>
                <c:pt idx="7025">
                  <c:v>9584.1</c:v>
                </c:pt>
                <c:pt idx="7026">
                  <c:v>0</c:v>
                </c:pt>
                <c:pt idx="7027">
                  <c:v>34549</c:v>
                </c:pt>
                <c:pt idx="7028">
                  <c:v>45005</c:v>
                </c:pt>
                <c:pt idx="7029">
                  <c:v>40085</c:v>
                </c:pt>
                <c:pt idx="7030">
                  <c:v>70067</c:v>
                </c:pt>
                <c:pt idx="7031">
                  <c:v>53908</c:v>
                </c:pt>
                <c:pt idx="7032">
                  <c:v>0</c:v>
                </c:pt>
                <c:pt idx="7033">
                  <c:v>0</c:v>
                </c:pt>
                <c:pt idx="7034">
                  <c:v>8223.5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11801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10137</c:v>
                </c:pt>
                <c:pt idx="7043">
                  <c:v>19443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2192.5</c:v>
                </c:pt>
                <c:pt idx="7055">
                  <c:v>17954</c:v>
                </c:pt>
                <c:pt idx="7056">
                  <c:v>21202</c:v>
                </c:pt>
                <c:pt idx="7057">
                  <c:v>0</c:v>
                </c:pt>
                <c:pt idx="7058">
                  <c:v>19836</c:v>
                </c:pt>
                <c:pt idx="7059">
                  <c:v>0</c:v>
                </c:pt>
                <c:pt idx="7060">
                  <c:v>0</c:v>
                </c:pt>
                <c:pt idx="7061">
                  <c:v>10935</c:v>
                </c:pt>
                <c:pt idx="7062">
                  <c:v>0</c:v>
                </c:pt>
                <c:pt idx="7063">
                  <c:v>0</c:v>
                </c:pt>
                <c:pt idx="7064">
                  <c:v>2102.4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12455</c:v>
                </c:pt>
                <c:pt idx="7069">
                  <c:v>0</c:v>
                </c:pt>
                <c:pt idx="7070">
                  <c:v>3152.4</c:v>
                </c:pt>
                <c:pt idx="7071">
                  <c:v>0</c:v>
                </c:pt>
                <c:pt idx="7072">
                  <c:v>0</c:v>
                </c:pt>
                <c:pt idx="7073">
                  <c:v>267020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118460</c:v>
                </c:pt>
                <c:pt idx="7078">
                  <c:v>8728.7000000000007</c:v>
                </c:pt>
                <c:pt idx="7079">
                  <c:v>5858.9</c:v>
                </c:pt>
                <c:pt idx="7080">
                  <c:v>28808</c:v>
                </c:pt>
                <c:pt idx="7081">
                  <c:v>42189</c:v>
                </c:pt>
                <c:pt idx="7082">
                  <c:v>58152</c:v>
                </c:pt>
                <c:pt idx="7083">
                  <c:v>37960</c:v>
                </c:pt>
                <c:pt idx="7084">
                  <c:v>12997</c:v>
                </c:pt>
                <c:pt idx="7085">
                  <c:v>0</c:v>
                </c:pt>
                <c:pt idx="7086">
                  <c:v>0</c:v>
                </c:pt>
                <c:pt idx="7087">
                  <c:v>7621.9</c:v>
                </c:pt>
                <c:pt idx="7088">
                  <c:v>7061.5</c:v>
                </c:pt>
                <c:pt idx="7089">
                  <c:v>40484</c:v>
                </c:pt>
                <c:pt idx="7090">
                  <c:v>13348</c:v>
                </c:pt>
                <c:pt idx="7091">
                  <c:v>2157.6</c:v>
                </c:pt>
                <c:pt idx="7092">
                  <c:v>53171</c:v>
                </c:pt>
                <c:pt idx="7093">
                  <c:v>3221.9</c:v>
                </c:pt>
                <c:pt idx="7094">
                  <c:v>0</c:v>
                </c:pt>
                <c:pt idx="7095">
                  <c:v>16364</c:v>
                </c:pt>
                <c:pt idx="7096">
                  <c:v>16955</c:v>
                </c:pt>
                <c:pt idx="7097">
                  <c:v>2386.1999999999998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104150</c:v>
                </c:pt>
                <c:pt idx="7104">
                  <c:v>0</c:v>
                </c:pt>
                <c:pt idx="7105">
                  <c:v>0</c:v>
                </c:pt>
                <c:pt idx="7106">
                  <c:v>13959</c:v>
                </c:pt>
                <c:pt idx="7107">
                  <c:v>0</c:v>
                </c:pt>
                <c:pt idx="7108">
                  <c:v>39435</c:v>
                </c:pt>
                <c:pt idx="7109">
                  <c:v>8939.5</c:v>
                </c:pt>
                <c:pt idx="7110">
                  <c:v>0</c:v>
                </c:pt>
                <c:pt idx="7111">
                  <c:v>20192</c:v>
                </c:pt>
                <c:pt idx="7112">
                  <c:v>12003</c:v>
                </c:pt>
                <c:pt idx="7113">
                  <c:v>24624</c:v>
                </c:pt>
                <c:pt idx="7114">
                  <c:v>11883</c:v>
                </c:pt>
                <c:pt idx="7115">
                  <c:v>0</c:v>
                </c:pt>
                <c:pt idx="7116">
                  <c:v>30139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16682</c:v>
                </c:pt>
                <c:pt idx="7121">
                  <c:v>0</c:v>
                </c:pt>
                <c:pt idx="7122">
                  <c:v>0</c:v>
                </c:pt>
                <c:pt idx="7123">
                  <c:v>43513</c:v>
                </c:pt>
                <c:pt idx="7124">
                  <c:v>17303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156870</c:v>
                </c:pt>
                <c:pt idx="7131">
                  <c:v>31629</c:v>
                </c:pt>
                <c:pt idx="7132">
                  <c:v>5248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26388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2995.3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471.61</c:v>
                </c:pt>
                <c:pt idx="7149">
                  <c:v>0</c:v>
                </c:pt>
                <c:pt idx="7150">
                  <c:v>0</c:v>
                </c:pt>
                <c:pt idx="7151">
                  <c:v>12795</c:v>
                </c:pt>
                <c:pt idx="7152">
                  <c:v>0</c:v>
                </c:pt>
                <c:pt idx="7153">
                  <c:v>18099</c:v>
                </c:pt>
                <c:pt idx="7154">
                  <c:v>0</c:v>
                </c:pt>
                <c:pt idx="7155">
                  <c:v>0</c:v>
                </c:pt>
                <c:pt idx="7156">
                  <c:v>5172.8</c:v>
                </c:pt>
                <c:pt idx="7157">
                  <c:v>0</c:v>
                </c:pt>
                <c:pt idx="7158">
                  <c:v>0</c:v>
                </c:pt>
                <c:pt idx="7159">
                  <c:v>5880</c:v>
                </c:pt>
                <c:pt idx="7160">
                  <c:v>20423</c:v>
                </c:pt>
                <c:pt idx="7161">
                  <c:v>8489.9</c:v>
                </c:pt>
                <c:pt idx="7162">
                  <c:v>0</c:v>
                </c:pt>
                <c:pt idx="7163">
                  <c:v>22202</c:v>
                </c:pt>
                <c:pt idx="7164">
                  <c:v>0</c:v>
                </c:pt>
                <c:pt idx="7165">
                  <c:v>14556</c:v>
                </c:pt>
                <c:pt idx="7166">
                  <c:v>0</c:v>
                </c:pt>
                <c:pt idx="7167">
                  <c:v>23436</c:v>
                </c:pt>
                <c:pt idx="7168">
                  <c:v>0</c:v>
                </c:pt>
                <c:pt idx="7169">
                  <c:v>0</c:v>
                </c:pt>
                <c:pt idx="7170">
                  <c:v>1397.9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15679</c:v>
                </c:pt>
                <c:pt idx="7175">
                  <c:v>0</c:v>
                </c:pt>
                <c:pt idx="7176">
                  <c:v>2861.7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14400</c:v>
                </c:pt>
                <c:pt idx="7182">
                  <c:v>46951</c:v>
                </c:pt>
                <c:pt idx="7183">
                  <c:v>26586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2868</c:v>
                </c:pt>
                <c:pt idx="7189">
                  <c:v>0</c:v>
                </c:pt>
                <c:pt idx="7190">
                  <c:v>0</c:v>
                </c:pt>
                <c:pt idx="7191">
                  <c:v>2705</c:v>
                </c:pt>
                <c:pt idx="7192">
                  <c:v>58307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19254</c:v>
                </c:pt>
                <c:pt idx="7199">
                  <c:v>12054</c:v>
                </c:pt>
                <c:pt idx="7200">
                  <c:v>0</c:v>
                </c:pt>
                <c:pt idx="7201">
                  <c:v>0</c:v>
                </c:pt>
                <c:pt idx="7202">
                  <c:v>384030</c:v>
                </c:pt>
                <c:pt idx="7203">
                  <c:v>1888.3</c:v>
                </c:pt>
                <c:pt idx="7204">
                  <c:v>661030</c:v>
                </c:pt>
                <c:pt idx="7205">
                  <c:v>9443.1</c:v>
                </c:pt>
                <c:pt idx="7206">
                  <c:v>6615.9</c:v>
                </c:pt>
                <c:pt idx="7207">
                  <c:v>56155</c:v>
                </c:pt>
                <c:pt idx="7208">
                  <c:v>0</c:v>
                </c:pt>
                <c:pt idx="7209">
                  <c:v>0</c:v>
                </c:pt>
                <c:pt idx="7210">
                  <c:v>142820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13205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180640</c:v>
                </c:pt>
                <c:pt idx="7225">
                  <c:v>0</c:v>
                </c:pt>
                <c:pt idx="7226">
                  <c:v>32047</c:v>
                </c:pt>
                <c:pt idx="7227">
                  <c:v>81625</c:v>
                </c:pt>
                <c:pt idx="7228">
                  <c:v>0</c:v>
                </c:pt>
                <c:pt idx="7229">
                  <c:v>43627</c:v>
                </c:pt>
                <c:pt idx="7230">
                  <c:v>36232</c:v>
                </c:pt>
                <c:pt idx="7231">
                  <c:v>14792</c:v>
                </c:pt>
                <c:pt idx="7232">
                  <c:v>8376.7000000000007</c:v>
                </c:pt>
                <c:pt idx="7233">
                  <c:v>2246.4</c:v>
                </c:pt>
                <c:pt idx="7234">
                  <c:v>0</c:v>
                </c:pt>
                <c:pt idx="7235">
                  <c:v>13451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13734</c:v>
                </c:pt>
                <c:pt idx="7243">
                  <c:v>101180</c:v>
                </c:pt>
                <c:pt idx="7244">
                  <c:v>104160</c:v>
                </c:pt>
                <c:pt idx="7245">
                  <c:v>21356</c:v>
                </c:pt>
                <c:pt idx="7246">
                  <c:v>0</c:v>
                </c:pt>
                <c:pt idx="7247">
                  <c:v>82580</c:v>
                </c:pt>
                <c:pt idx="7248">
                  <c:v>152430</c:v>
                </c:pt>
                <c:pt idx="7249">
                  <c:v>0</c:v>
                </c:pt>
                <c:pt idx="7250">
                  <c:v>42655</c:v>
                </c:pt>
                <c:pt idx="7251">
                  <c:v>40897</c:v>
                </c:pt>
                <c:pt idx="7252">
                  <c:v>0</c:v>
                </c:pt>
                <c:pt idx="7253">
                  <c:v>22903</c:v>
                </c:pt>
                <c:pt idx="7254">
                  <c:v>0</c:v>
                </c:pt>
                <c:pt idx="7255">
                  <c:v>16516</c:v>
                </c:pt>
                <c:pt idx="7256">
                  <c:v>11559</c:v>
                </c:pt>
                <c:pt idx="7257">
                  <c:v>0</c:v>
                </c:pt>
                <c:pt idx="7258">
                  <c:v>0</c:v>
                </c:pt>
                <c:pt idx="7259">
                  <c:v>53351</c:v>
                </c:pt>
                <c:pt idx="7260">
                  <c:v>27285</c:v>
                </c:pt>
                <c:pt idx="7261">
                  <c:v>0</c:v>
                </c:pt>
                <c:pt idx="7262">
                  <c:v>10937</c:v>
                </c:pt>
                <c:pt idx="7263">
                  <c:v>0</c:v>
                </c:pt>
                <c:pt idx="7264">
                  <c:v>0</c:v>
                </c:pt>
                <c:pt idx="7265">
                  <c:v>23727</c:v>
                </c:pt>
                <c:pt idx="7266">
                  <c:v>0</c:v>
                </c:pt>
                <c:pt idx="7267">
                  <c:v>908.98</c:v>
                </c:pt>
                <c:pt idx="7268">
                  <c:v>0</c:v>
                </c:pt>
                <c:pt idx="7269">
                  <c:v>0</c:v>
                </c:pt>
                <c:pt idx="7270">
                  <c:v>59236</c:v>
                </c:pt>
                <c:pt idx="7271">
                  <c:v>3387.9</c:v>
                </c:pt>
                <c:pt idx="7272">
                  <c:v>0</c:v>
                </c:pt>
                <c:pt idx="7273">
                  <c:v>0</c:v>
                </c:pt>
                <c:pt idx="7274">
                  <c:v>51044</c:v>
                </c:pt>
                <c:pt idx="7275">
                  <c:v>34542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66373</c:v>
                </c:pt>
                <c:pt idx="7280">
                  <c:v>9202.4</c:v>
                </c:pt>
                <c:pt idx="7281">
                  <c:v>0</c:v>
                </c:pt>
                <c:pt idx="7282">
                  <c:v>3836.1</c:v>
                </c:pt>
                <c:pt idx="7283">
                  <c:v>0</c:v>
                </c:pt>
                <c:pt idx="7284">
                  <c:v>0</c:v>
                </c:pt>
                <c:pt idx="7285">
                  <c:v>64380</c:v>
                </c:pt>
                <c:pt idx="7286">
                  <c:v>0</c:v>
                </c:pt>
                <c:pt idx="7287">
                  <c:v>0</c:v>
                </c:pt>
                <c:pt idx="7288">
                  <c:v>20294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22414</c:v>
                </c:pt>
                <c:pt idx="7296">
                  <c:v>25813</c:v>
                </c:pt>
                <c:pt idx="7297">
                  <c:v>0</c:v>
                </c:pt>
                <c:pt idx="7298">
                  <c:v>9110.4</c:v>
                </c:pt>
                <c:pt idx="7299">
                  <c:v>0</c:v>
                </c:pt>
                <c:pt idx="7300">
                  <c:v>6204.8</c:v>
                </c:pt>
                <c:pt idx="7301">
                  <c:v>0</c:v>
                </c:pt>
                <c:pt idx="7302">
                  <c:v>0</c:v>
                </c:pt>
                <c:pt idx="7303">
                  <c:v>3668.8</c:v>
                </c:pt>
                <c:pt idx="7304">
                  <c:v>9423.5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21346</c:v>
                </c:pt>
                <c:pt idx="7310">
                  <c:v>0</c:v>
                </c:pt>
                <c:pt idx="7311">
                  <c:v>225150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42811</c:v>
                </c:pt>
                <c:pt idx="7318">
                  <c:v>0</c:v>
                </c:pt>
                <c:pt idx="7319">
                  <c:v>13973</c:v>
                </c:pt>
                <c:pt idx="7320">
                  <c:v>8952.7999999999993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1243.7</c:v>
                </c:pt>
                <c:pt idx="7326">
                  <c:v>26370</c:v>
                </c:pt>
                <c:pt idx="7327">
                  <c:v>0</c:v>
                </c:pt>
                <c:pt idx="7328">
                  <c:v>19783</c:v>
                </c:pt>
                <c:pt idx="7329">
                  <c:v>0</c:v>
                </c:pt>
                <c:pt idx="7330">
                  <c:v>34610</c:v>
                </c:pt>
                <c:pt idx="7331">
                  <c:v>50410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103760</c:v>
                </c:pt>
                <c:pt idx="7336">
                  <c:v>45641</c:v>
                </c:pt>
                <c:pt idx="7337">
                  <c:v>0</c:v>
                </c:pt>
                <c:pt idx="7338">
                  <c:v>0</c:v>
                </c:pt>
                <c:pt idx="7339">
                  <c:v>34912</c:v>
                </c:pt>
                <c:pt idx="7340">
                  <c:v>16964</c:v>
                </c:pt>
                <c:pt idx="7341">
                  <c:v>12589</c:v>
                </c:pt>
                <c:pt idx="7342">
                  <c:v>28372</c:v>
                </c:pt>
                <c:pt idx="7343">
                  <c:v>77394</c:v>
                </c:pt>
                <c:pt idx="7344">
                  <c:v>8164.6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1139.9000000000001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12459</c:v>
                </c:pt>
                <c:pt idx="7355">
                  <c:v>35528</c:v>
                </c:pt>
                <c:pt idx="7356">
                  <c:v>0</c:v>
                </c:pt>
                <c:pt idx="7357">
                  <c:v>64975</c:v>
                </c:pt>
                <c:pt idx="7358">
                  <c:v>0</c:v>
                </c:pt>
                <c:pt idx="7359">
                  <c:v>0</c:v>
                </c:pt>
                <c:pt idx="7360">
                  <c:v>40949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56094</c:v>
                </c:pt>
                <c:pt idx="7367">
                  <c:v>11919</c:v>
                </c:pt>
                <c:pt idx="7368">
                  <c:v>173170</c:v>
                </c:pt>
                <c:pt idx="7369">
                  <c:v>0</c:v>
                </c:pt>
                <c:pt idx="7370">
                  <c:v>0</c:v>
                </c:pt>
                <c:pt idx="7371">
                  <c:v>890.49</c:v>
                </c:pt>
                <c:pt idx="7372">
                  <c:v>10361</c:v>
                </c:pt>
                <c:pt idx="7373">
                  <c:v>0</c:v>
                </c:pt>
                <c:pt idx="7374">
                  <c:v>0</c:v>
                </c:pt>
                <c:pt idx="7375">
                  <c:v>5832.4</c:v>
                </c:pt>
                <c:pt idx="7376">
                  <c:v>241120</c:v>
                </c:pt>
                <c:pt idx="7377">
                  <c:v>15375</c:v>
                </c:pt>
                <c:pt idx="7378">
                  <c:v>0</c:v>
                </c:pt>
                <c:pt idx="7379">
                  <c:v>0</c:v>
                </c:pt>
                <c:pt idx="7380">
                  <c:v>22379</c:v>
                </c:pt>
                <c:pt idx="7381">
                  <c:v>23683</c:v>
                </c:pt>
                <c:pt idx="7382">
                  <c:v>0</c:v>
                </c:pt>
                <c:pt idx="7383">
                  <c:v>0</c:v>
                </c:pt>
                <c:pt idx="7384">
                  <c:v>15623</c:v>
                </c:pt>
                <c:pt idx="7385">
                  <c:v>2511.8000000000002</c:v>
                </c:pt>
                <c:pt idx="7386">
                  <c:v>0</c:v>
                </c:pt>
                <c:pt idx="7387">
                  <c:v>12190</c:v>
                </c:pt>
                <c:pt idx="7388">
                  <c:v>0</c:v>
                </c:pt>
                <c:pt idx="7389">
                  <c:v>30051</c:v>
                </c:pt>
                <c:pt idx="7390">
                  <c:v>36031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31338</c:v>
                </c:pt>
                <c:pt idx="7395">
                  <c:v>21958</c:v>
                </c:pt>
                <c:pt idx="7396">
                  <c:v>0</c:v>
                </c:pt>
                <c:pt idx="7397">
                  <c:v>0</c:v>
                </c:pt>
                <c:pt idx="7398">
                  <c:v>1351</c:v>
                </c:pt>
                <c:pt idx="7399">
                  <c:v>0</c:v>
                </c:pt>
                <c:pt idx="7400">
                  <c:v>11258</c:v>
                </c:pt>
                <c:pt idx="7401">
                  <c:v>0</c:v>
                </c:pt>
                <c:pt idx="7402">
                  <c:v>4929.7</c:v>
                </c:pt>
                <c:pt idx="7403">
                  <c:v>0</c:v>
                </c:pt>
                <c:pt idx="7404">
                  <c:v>1802.2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22027</c:v>
                </c:pt>
                <c:pt idx="7410">
                  <c:v>16518</c:v>
                </c:pt>
                <c:pt idx="7411">
                  <c:v>0</c:v>
                </c:pt>
                <c:pt idx="7412">
                  <c:v>0</c:v>
                </c:pt>
                <c:pt idx="7413">
                  <c:v>198950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31264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1790.5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2164.9</c:v>
                </c:pt>
                <c:pt idx="7434">
                  <c:v>0</c:v>
                </c:pt>
                <c:pt idx="7435">
                  <c:v>3085.4</c:v>
                </c:pt>
                <c:pt idx="7436">
                  <c:v>7738.9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859.63</c:v>
                </c:pt>
                <c:pt idx="7441">
                  <c:v>6477</c:v>
                </c:pt>
                <c:pt idx="7442">
                  <c:v>33792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11278</c:v>
                </c:pt>
                <c:pt idx="7447">
                  <c:v>0</c:v>
                </c:pt>
                <c:pt idx="7448">
                  <c:v>3263.3</c:v>
                </c:pt>
                <c:pt idx="7449">
                  <c:v>0</c:v>
                </c:pt>
                <c:pt idx="7450">
                  <c:v>0</c:v>
                </c:pt>
                <c:pt idx="7451">
                  <c:v>13218</c:v>
                </c:pt>
                <c:pt idx="7452">
                  <c:v>0</c:v>
                </c:pt>
                <c:pt idx="7453">
                  <c:v>4804.8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5567.3</c:v>
                </c:pt>
                <c:pt idx="7459">
                  <c:v>0</c:v>
                </c:pt>
                <c:pt idx="7460">
                  <c:v>3862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465.7</c:v>
                </c:pt>
                <c:pt idx="7465">
                  <c:v>0</c:v>
                </c:pt>
                <c:pt idx="7466">
                  <c:v>34790</c:v>
                </c:pt>
                <c:pt idx="7467">
                  <c:v>214940</c:v>
                </c:pt>
                <c:pt idx="7468">
                  <c:v>0</c:v>
                </c:pt>
                <c:pt idx="7469">
                  <c:v>70187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4878.8999999999996</c:v>
                </c:pt>
                <c:pt idx="7477">
                  <c:v>24773</c:v>
                </c:pt>
                <c:pt idx="7478">
                  <c:v>12377</c:v>
                </c:pt>
                <c:pt idx="7479">
                  <c:v>6255.6</c:v>
                </c:pt>
                <c:pt idx="7480">
                  <c:v>4873.8999999999996</c:v>
                </c:pt>
                <c:pt idx="7481">
                  <c:v>0</c:v>
                </c:pt>
                <c:pt idx="7482">
                  <c:v>0</c:v>
                </c:pt>
                <c:pt idx="7483">
                  <c:v>5883.6</c:v>
                </c:pt>
                <c:pt idx="7484">
                  <c:v>0</c:v>
                </c:pt>
                <c:pt idx="7485">
                  <c:v>15993</c:v>
                </c:pt>
                <c:pt idx="7486">
                  <c:v>75941</c:v>
                </c:pt>
                <c:pt idx="7487">
                  <c:v>36736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8953.7000000000007</c:v>
                </c:pt>
                <c:pt idx="7492">
                  <c:v>1961</c:v>
                </c:pt>
                <c:pt idx="7493">
                  <c:v>0</c:v>
                </c:pt>
                <c:pt idx="7494">
                  <c:v>0</c:v>
                </c:pt>
                <c:pt idx="7495">
                  <c:v>9634.2000000000007</c:v>
                </c:pt>
                <c:pt idx="7496">
                  <c:v>2739.2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11725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13408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14441</c:v>
                </c:pt>
                <c:pt idx="7512">
                  <c:v>0</c:v>
                </c:pt>
                <c:pt idx="7513">
                  <c:v>6361.4</c:v>
                </c:pt>
                <c:pt idx="7514">
                  <c:v>26139</c:v>
                </c:pt>
                <c:pt idx="7515">
                  <c:v>77173</c:v>
                </c:pt>
                <c:pt idx="7516">
                  <c:v>41237</c:v>
                </c:pt>
                <c:pt idx="7517">
                  <c:v>1208.0999999999999</c:v>
                </c:pt>
                <c:pt idx="7518">
                  <c:v>5468.5</c:v>
                </c:pt>
                <c:pt idx="7519">
                  <c:v>9767.7000000000007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13801</c:v>
                </c:pt>
                <c:pt idx="7524">
                  <c:v>43435</c:v>
                </c:pt>
                <c:pt idx="7525">
                  <c:v>2628.6</c:v>
                </c:pt>
                <c:pt idx="7526">
                  <c:v>0</c:v>
                </c:pt>
                <c:pt idx="7527">
                  <c:v>37008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6253.9</c:v>
                </c:pt>
                <c:pt idx="7533">
                  <c:v>65536</c:v>
                </c:pt>
                <c:pt idx="7534">
                  <c:v>2344.1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53622</c:v>
                </c:pt>
                <c:pt idx="7542">
                  <c:v>0</c:v>
                </c:pt>
                <c:pt idx="7543">
                  <c:v>0</c:v>
                </c:pt>
                <c:pt idx="7544">
                  <c:v>1131.8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8228.2999999999993</c:v>
                </c:pt>
                <c:pt idx="7551">
                  <c:v>97366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1165</c:v>
                </c:pt>
                <c:pt idx="7557">
                  <c:v>1914.3</c:v>
                </c:pt>
                <c:pt idx="7558">
                  <c:v>0</c:v>
                </c:pt>
                <c:pt idx="7559">
                  <c:v>4131.1000000000004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7539.6</c:v>
                </c:pt>
                <c:pt idx="7566">
                  <c:v>0</c:v>
                </c:pt>
                <c:pt idx="7567">
                  <c:v>0</c:v>
                </c:pt>
                <c:pt idx="7568">
                  <c:v>78096</c:v>
                </c:pt>
                <c:pt idx="7569">
                  <c:v>0</c:v>
                </c:pt>
                <c:pt idx="7570">
                  <c:v>0</c:v>
                </c:pt>
                <c:pt idx="7571">
                  <c:v>10063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30059</c:v>
                </c:pt>
                <c:pt idx="7576">
                  <c:v>25383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7128.8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57393</c:v>
                </c:pt>
                <c:pt idx="7587">
                  <c:v>0</c:v>
                </c:pt>
                <c:pt idx="7588">
                  <c:v>0</c:v>
                </c:pt>
                <c:pt idx="7589">
                  <c:v>4211.8</c:v>
                </c:pt>
                <c:pt idx="7590">
                  <c:v>0</c:v>
                </c:pt>
                <c:pt idx="7591">
                  <c:v>0</c:v>
                </c:pt>
                <c:pt idx="7592">
                  <c:v>52510</c:v>
                </c:pt>
                <c:pt idx="7593">
                  <c:v>0</c:v>
                </c:pt>
                <c:pt idx="7594">
                  <c:v>15454</c:v>
                </c:pt>
                <c:pt idx="7595">
                  <c:v>52754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7508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116770</c:v>
                </c:pt>
                <c:pt idx="7606">
                  <c:v>2409.1999999999998</c:v>
                </c:pt>
                <c:pt idx="7607">
                  <c:v>0</c:v>
                </c:pt>
                <c:pt idx="7608">
                  <c:v>7740.5</c:v>
                </c:pt>
                <c:pt idx="7609">
                  <c:v>0</c:v>
                </c:pt>
                <c:pt idx="7610">
                  <c:v>0</c:v>
                </c:pt>
                <c:pt idx="7611">
                  <c:v>11547</c:v>
                </c:pt>
                <c:pt idx="7612">
                  <c:v>0</c:v>
                </c:pt>
                <c:pt idx="7613">
                  <c:v>9766.5</c:v>
                </c:pt>
                <c:pt idx="7614">
                  <c:v>5516.3</c:v>
                </c:pt>
                <c:pt idx="7615">
                  <c:v>25182</c:v>
                </c:pt>
                <c:pt idx="7616">
                  <c:v>21154</c:v>
                </c:pt>
                <c:pt idx="7617">
                  <c:v>10112</c:v>
                </c:pt>
                <c:pt idx="7618">
                  <c:v>65371</c:v>
                </c:pt>
                <c:pt idx="7619">
                  <c:v>0</c:v>
                </c:pt>
                <c:pt idx="7620">
                  <c:v>8286.2999999999993</c:v>
                </c:pt>
                <c:pt idx="7621">
                  <c:v>0</c:v>
                </c:pt>
                <c:pt idx="7622">
                  <c:v>38815</c:v>
                </c:pt>
                <c:pt idx="7623">
                  <c:v>0</c:v>
                </c:pt>
                <c:pt idx="7624">
                  <c:v>0</c:v>
                </c:pt>
                <c:pt idx="7625">
                  <c:v>8048.6</c:v>
                </c:pt>
                <c:pt idx="7626">
                  <c:v>2189.1999999999998</c:v>
                </c:pt>
                <c:pt idx="7627">
                  <c:v>77684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19140</c:v>
                </c:pt>
                <c:pt idx="7634">
                  <c:v>12433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1265.5999999999999</c:v>
                </c:pt>
                <c:pt idx="7639">
                  <c:v>12132</c:v>
                </c:pt>
                <c:pt idx="7640">
                  <c:v>26249</c:v>
                </c:pt>
                <c:pt idx="7641">
                  <c:v>5901.4</c:v>
                </c:pt>
                <c:pt idx="7642">
                  <c:v>14254</c:v>
                </c:pt>
                <c:pt idx="7643">
                  <c:v>54163</c:v>
                </c:pt>
                <c:pt idx="7644">
                  <c:v>8389.6</c:v>
                </c:pt>
                <c:pt idx="7645">
                  <c:v>59713</c:v>
                </c:pt>
                <c:pt idx="7646">
                  <c:v>14430</c:v>
                </c:pt>
                <c:pt idx="7647">
                  <c:v>34969</c:v>
                </c:pt>
                <c:pt idx="7648">
                  <c:v>7352.2</c:v>
                </c:pt>
                <c:pt idx="7649">
                  <c:v>0</c:v>
                </c:pt>
                <c:pt idx="7650">
                  <c:v>0</c:v>
                </c:pt>
                <c:pt idx="7651">
                  <c:v>44918</c:v>
                </c:pt>
                <c:pt idx="7652">
                  <c:v>0</c:v>
                </c:pt>
                <c:pt idx="7653">
                  <c:v>144760</c:v>
                </c:pt>
                <c:pt idx="7654">
                  <c:v>16762</c:v>
                </c:pt>
                <c:pt idx="7655">
                  <c:v>0</c:v>
                </c:pt>
                <c:pt idx="7656">
                  <c:v>47941</c:v>
                </c:pt>
                <c:pt idx="7657">
                  <c:v>428450</c:v>
                </c:pt>
                <c:pt idx="7658">
                  <c:v>0</c:v>
                </c:pt>
                <c:pt idx="7659">
                  <c:v>0</c:v>
                </c:pt>
                <c:pt idx="7660">
                  <c:v>1339.6</c:v>
                </c:pt>
                <c:pt idx="7661">
                  <c:v>0</c:v>
                </c:pt>
                <c:pt idx="7662">
                  <c:v>0</c:v>
                </c:pt>
                <c:pt idx="7663">
                  <c:v>9371.5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667350</c:v>
                </c:pt>
                <c:pt idx="7668">
                  <c:v>55628</c:v>
                </c:pt>
                <c:pt idx="7669">
                  <c:v>0</c:v>
                </c:pt>
                <c:pt idx="7670">
                  <c:v>0</c:v>
                </c:pt>
                <c:pt idx="7671">
                  <c:v>10585</c:v>
                </c:pt>
                <c:pt idx="7672">
                  <c:v>34918</c:v>
                </c:pt>
                <c:pt idx="7673">
                  <c:v>17554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21793</c:v>
                </c:pt>
                <c:pt idx="7684">
                  <c:v>0</c:v>
                </c:pt>
                <c:pt idx="7685">
                  <c:v>0</c:v>
                </c:pt>
                <c:pt idx="7686">
                  <c:v>5567.9</c:v>
                </c:pt>
                <c:pt idx="7687">
                  <c:v>35251</c:v>
                </c:pt>
                <c:pt idx="7688">
                  <c:v>1665.9</c:v>
                </c:pt>
                <c:pt idx="7689">
                  <c:v>0</c:v>
                </c:pt>
                <c:pt idx="7690">
                  <c:v>70464</c:v>
                </c:pt>
                <c:pt idx="7691">
                  <c:v>0</c:v>
                </c:pt>
                <c:pt idx="7692">
                  <c:v>0</c:v>
                </c:pt>
                <c:pt idx="7693">
                  <c:v>8503.2999999999993</c:v>
                </c:pt>
                <c:pt idx="7694">
                  <c:v>63870</c:v>
                </c:pt>
                <c:pt idx="7695">
                  <c:v>0</c:v>
                </c:pt>
                <c:pt idx="7696">
                  <c:v>716.26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3727.3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131430</c:v>
                </c:pt>
                <c:pt idx="7720">
                  <c:v>0</c:v>
                </c:pt>
                <c:pt idx="7721">
                  <c:v>0</c:v>
                </c:pt>
                <c:pt idx="7722">
                  <c:v>6281.2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13199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1453.9</c:v>
                </c:pt>
                <c:pt idx="7735">
                  <c:v>0</c:v>
                </c:pt>
                <c:pt idx="7736">
                  <c:v>0</c:v>
                </c:pt>
                <c:pt idx="7737">
                  <c:v>24922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18123</c:v>
                </c:pt>
                <c:pt idx="7742">
                  <c:v>0</c:v>
                </c:pt>
                <c:pt idx="7743">
                  <c:v>8363.2000000000007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9378.4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16493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13783</c:v>
                </c:pt>
                <c:pt idx="7766">
                  <c:v>1995.6</c:v>
                </c:pt>
                <c:pt idx="7767">
                  <c:v>22829</c:v>
                </c:pt>
                <c:pt idx="7768">
                  <c:v>0</c:v>
                </c:pt>
                <c:pt idx="7769">
                  <c:v>26845</c:v>
                </c:pt>
                <c:pt idx="7770">
                  <c:v>19402</c:v>
                </c:pt>
                <c:pt idx="7771">
                  <c:v>21958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66342</c:v>
                </c:pt>
                <c:pt idx="7776">
                  <c:v>25149</c:v>
                </c:pt>
                <c:pt idx="7777">
                  <c:v>0</c:v>
                </c:pt>
                <c:pt idx="7778">
                  <c:v>8408</c:v>
                </c:pt>
                <c:pt idx="7779">
                  <c:v>0</c:v>
                </c:pt>
                <c:pt idx="7780">
                  <c:v>30387</c:v>
                </c:pt>
                <c:pt idx="7781">
                  <c:v>0</c:v>
                </c:pt>
                <c:pt idx="7782">
                  <c:v>0</c:v>
                </c:pt>
                <c:pt idx="7783">
                  <c:v>80917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3568.2</c:v>
                </c:pt>
                <c:pt idx="7792">
                  <c:v>0</c:v>
                </c:pt>
                <c:pt idx="7793">
                  <c:v>9051.2000000000007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38833</c:v>
                </c:pt>
                <c:pt idx="7798">
                  <c:v>0</c:v>
                </c:pt>
                <c:pt idx="7799">
                  <c:v>0</c:v>
                </c:pt>
                <c:pt idx="7800">
                  <c:v>34162</c:v>
                </c:pt>
                <c:pt idx="7801">
                  <c:v>0</c:v>
                </c:pt>
                <c:pt idx="7802">
                  <c:v>52238</c:v>
                </c:pt>
                <c:pt idx="7803">
                  <c:v>16531</c:v>
                </c:pt>
                <c:pt idx="7804">
                  <c:v>8915.5</c:v>
                </c:pt>
                <c:pt idx="7805">
                  <c:v>0</c:v>
                </c:pt>
                <c:pt idx="7806">
                  <c:v>0</c:v>
                </c:pt>
                <c:pt idx="7807">
                  <c:v>5528.2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25512</c:v>
                </c:pt>
                <c:pt idx="7812">
                  <c:v>0</c:v>
                </c:pt>
                <c:pt idx="7813">
                  <c:v>7875.8</c:v>
                </c:pt>
                <c:pt idx="7814">
                  <c:v>0</c:v>
                </c:pt>
                <c:pt idx="7815">
                  <c:v>0</c:v>
                </c:pt>
                <c:pt idx="7816">
                  <c:v>18347</c:v>
                </c:pt>
                <c:pt idx="7817">
                  <c:v>1711.5</c:v>
                </c:pt>
                <c:pt idx="7818">
                  <c:v>0</c:v>
                </c:pt>
                <c:pt idx="7819">
                  <c:v>14932</c:v>
                </c:pt>
                <c:pt idx="7820">
                  <c:v>0</c:v>
                </c:pt>
                <c:pt idx="7821">
                  <c:v>4666.3</c:v>
                </c:pt>
                <c:pt idx="7822">
                  <c:v>5835.4</c:v>
                </c:pt>
                <c:pt idx="7823">
                  <c:v>68004</c:v>
                </c:pt>
                <c:pt idx="7824">
                  <c:v>0</c:v>
                </c:pt>
                <c:pt idx="7825">
                  <c:v>0</c:v>
                </c:pt>
                <c:pt idx="7826">
                  <c:v>134610</c:v>
                </c:pt>
                <c:pt idx="7827">
                  <c:v>0</c:v>
                </c:pt>
                <c:pt idx="7828">
                  <c:v>133000</c:v>
                </c:pt>
                <c:pt idx="7829">
                  <c:v>0</c:v>
                </c:pt>
                <c:pt idx="7830">
                  <c:v>9153</c:v>
                </c:pt>
                <c:pt idx="7831">
                  <c:v>20439</c:v>
                </c:pt>
                <c:pt idx="7832">
                  <c:v>0</c:v>
                </c:pt>
                <c:pt idx="7833">
                  <c:v>15484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25073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24553</c:v>
                </c:pt>
                <c:pt idx="7844">
                  <c:v>0</c:v>
                </c:pt>
                <c:pt idx="7845">
                  <c:v>0</c:v>
                </c:pt>
                <c:pt idx="7846">
                  <c:v>34059</c:v>
                </c:pt>
                <c:pt idx="7847">
                  <c:v>0</c:v>
                </c:pt>
                <c:pt idx="7848">
                  <c:v>0</c:v>
                </c:pt>
                <c:pt idx="7849">
                  <c:v>18563</c:v>
                </c:pt>
                <c:pt idx="7850">
                  <c:v>0</c:v>
                </c:pt>
                <c:pt idx="7851">
                  <c:v>0</c:v>
                </c:pt>
                <c:pt idx="7852">
                  <c:v>17688</c:v>
                </c:pt>
                <c:pt idx="7853">
                  <c:v>0</c:v>
                </c:pt>
                <c:pt idx="7854">
                  <c:v>2688.5</c:v>
                </c:pt>
                <c:pt idx="7855">
                  <c:v>0</c:v>
                </c:pt>
                <c:pt idx="7856">
                  <c:v>52854</c:v>
                </c:pt>
                <c:pt idx="7857">
                  <c:v>476470</c:v>
                </c:pt>
                <c:pt idx="7858">
                  <c:v>0</c:v>
                </c:pt>
                <c:pt idx="7859">
                  <c:v>0</c:v>
                </c:pt>
                <c:pt idx="7860">
                  <c:v>157520</c:v>
                </c:pt>
                <c:pt idx="7861">
                  <c:v>0</c:v>
                </c:pt>
                <c:pt idx="7862">
                  <c:v>93163</c:v>
                </c:pt>
                <c:pt idx="7863">
                  <c:v>0</c:v>
                </c:pt>
                <c:pt idx="7864">
                  <c:v>0</c:v>
                </c:pt>
                <c:pt idx="7865">
                  <c:v>175850</c:v>
                </c:pt>
                <c:pt idx="7866">
                  <c:v>0</c:v>
                </c:pt>
                <c:pt idx="7867">
                  <c:v>0</c:v>
                </c:pt>
                <c:pt idx="7868">
                  <c:v>17881</c:v>
                </c:pt>
                <c:pt idx="7869">
                  <c:v>0</c:v>
                </c:pt>
                <c:pt idx="7870">
                  <c:v>181540</c:v>
                </c:pt>
                <c:pt idx="7871">
                  <c:v>7627.3</c:v>
                </c:pt>
                <c:pt idx="7872">
                  <c:v>0</c:v>
                </c:pt>
                <c:pt idx="7873">
                  <c:v>99261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111220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83638</c:v>
                </c:pt>
                <c:pt idx="7884">
                  <c:v>22295</c:v>
                </c:pt>
                <c:pt idx="7885">
                  <c:v>13902</c:v>
                </c:pt>
                <c:pt idx="7886">
                  <c:v>16459</c:v>
                </c:pt>
                <c:pt idx="7887">
                  <c:v>0</c:v>
                </c:pt>
                <c:pt idx="7888">
                  <c:v>3363</c:v>
                </c:pt>
                <c:pt idx="7889">
                  <c:v>12096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100370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2551.6999999999998</c:v>
                </c:pt>
                <c:pt idx="7902">
                  <c:v>0</c:v>
                </c:pt>
                <c:pt idx="7903">
                  <c:v>12881</c:v>
                </c:pt>
                <c:pt idx="7904">
                  <c:v>24520</c:v>
                </c:pt>
                <c:pt idx="7905">
                  <c:v>0</c:v>
                </c:pt>
                <c:pt idx="7906">
                  <c:v>0</c:v>
                </c:pt>
                <c:pt idx="7907">
                  <c:v>6506.2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20883</c:v>
                </c:pt>
                <c:pt idx="7912">
                  <c:v>11662</c:v>
                </c:pt>
                <c:pt idx="7913">
                  <c:v>0</c:v>
                </c:pt>
                <c:pt idx="7914">
                  <c:v>9897.7000000000007</c:v>
                </c:pt>
                <c:pt idx="7915">
                  <c:v>0</c:v>
                </c:pt>
                <c:pt idx="7916">
                  <c:v>12167</c:v>
                </c:pt>
                <c:pt idx="7917">
                  <c:v>712.8</c:v>
                </c:pt>
                <c:pt idx="7918">
                  <c:v>0</c:v>
                </c:pt>
                <c:pt idx="7919">
                  <c:v>1296</c:v>
                </c:pt>
                <c:pt idx="7920">
                  <c:v>0</c:v>
                </c:pt>
                <c:pt idx="7921">
                  <c:v>0</c:v>
                </c:pt>
                <c:pt idx="7922">
                  <c:v>64776</c:v>
                </c:pt>
                <c:pt idx="7923">
                  <c:v>0</c:v>
                </c:pt>
                <c:pt idx="7924">
                  <c:v>89971</c:v>
                </c:pt>
                <c:pt idx="7925">
                  <c:v>3479.5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9171.2999999999993</c:v>
                </c:pt>
                <c:pt idx="7936">
                  <c:v>14335</c:v>
                </c:pt>
                <c:pt idx="7937">
                  <c:v>6273.4</c:v>
                </c:pt>
                <c:pt idx="7938">
                  <c:v>0</c:v>
                </c:pt>
                <c:pt idx="7939">
                  <c:v>4301.3</c:v>
                </c:pt>
                <c:pt idx="7940">
                  <c:v>34868</c:v>
                </c:pt>
                <c:pt idx="7941">
                  <c:v>27508</c:v>
                </c:pt>
                <c:pt idx="7942">
                  <c:v>0</c:v>
                </c:pt>
                <c:pt idx="7943">
                  <c:v>4332.1000000000004</c:v>
                </c:pt>
                <c:pt idx="7944">
                  <c:v>0</c:v>
                </c:pt>
                <c:pt idx="7945">
                  <c:v>17354</c:v>
                </c:pt>
                <c:pt idx="7946">
                  <c:v>6212.3</c:v>
                </c:pt>
                <c:pt idx="7947">
                  <c:v>11016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6917.4</c:v>
                </c:pt>
                <c:pt idx="7952">
                  <c:v>0</c:v>
                </c:pt>
                <c:pt idx="7953">
                  <c:v>35642</c:v>
                </c:pt>
                <c:pt idx="7954">
                  <c:v>0</c:v>
                </c:pt>
                <c:pt idx="7955">
                  <c:v>0</c:v>
                </c:pt>
                <c:pt idx="7956">
                  <c:v>4569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8306.7000000000007</c:v>
                </c:pt>
                <c:pt idx="7962">
                  <c:v>0</c:v>
                </c:pt>
                <c:pt idx="7963">
                  <c:v>4272</c:v>
                </c:pt>
                <c:pt idx="7964">
                  <c:v>0</c:v>
                </c:pt>
                <c:pt idx="7965">
                  <c:v>37479</c:v>
                </c:pt>
                <c:pt idx="7966">
                  <c:v>0</c:v>
                </c:pt>
                <c:pt idx="7967">
                  <c:v>0</c:v>
                </c:pt>
                <c:pt idx="7968">
                  <c:v>12680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13533</c:v>
                </c:pt>
                <c:pt idx="7979">
                  <c:v>16184</c:v>
                </c:pt>
                <c:pt idx="7980">
                  <c:v>6273.3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12530</c:v>
                </c:pt>
                <c:pt idx="7988">
                  <c:v>0</c:v>
                </c:pt>
                <c:pt idx="7989">
                  <c:v>3362.5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5666.8</c:v>
                </c:pt>
                <c:pt idx="7998">
                  <c:v>520.13</c:v>
                </c:pt>
                <c:pt idx="7999">
                  <c:v>14483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19103</c:v>
                </c:pt>
                <c:pt idx="8005">
                  <c:v>0</c:v>
                </c:pt>
                <c:pt idx="8006">
                  <c:v>0</c:v>
                </c:pt>
                <c:pt idx="8007">
                  <c:v>16749</c:v>
                </c:pt>
                <c:pt idx="8008">
                  <c:v>0</c:v>
                </c:pt>
                <c:pt idx="8009">
                  <c:v>59106</c:v>
                </c:pt>
                <c:pt idx="8010">
                  <c:v>73614</c:v>
                </c:pt>
                <c:pt idx="8011">
                  <c:v>60426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2769.4</c:v>
                </c:pt>
                <c:pt idx="8018">
                  <c:v>0</c:v>
                </c:pt>
                <c:pt idx="8019">
                  <c:v>14184</c:v>
                </c:pt>
                <c:pt idx="8020">
                  <c:v>42195</c:v>
                </c:pt>
                <c:pt idx="8021">
                  <c:v>11372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2667.7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20131</c:v>
                </c:pt>
                <c:pt idx="8036">
                  <c:v>71732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150950</c:v>
                </c:pt>
                <c:pt idx="8042">
                  <c:v>4005.3</c:v>
                </c:pt>
                <c:pt idx="8043">
                  <c:v>0</c:v>
                </c:pt>
                <c:pt idx="8044">
                  <c:v>911.75</c:v>
                </c:pt>
                <c:pt idx="8045">
                  <c:v>0</c:v>
                </c:pt>
                <c:pt idx="8046">
                  <c:v>0</c:v>
                </c:pt>
                <c:pt idx="8047">
                  <c:v>5947.5</c:v>
                </c:pt>
                <c:pt idx="8048">
                  <c:v>0</c:v>
                </c:pt>
                <c:pt idx="8049">
                  <c:v>18660</c:v>
                </c:pt>
                <c:pt idx="8050">
                  <c:v>0</c:v>
                </c:pt>
                <c:pt idx="8051">
                  <c:v>0</c:v>
                </c:pt>
                <c:pt idx="8052">
                  <c:v>11153</c:v>
                </c:pt>
                <c:pt idx="8053">
                  <c:v>0</c:v>
                </c:pt>
                <c:pt idx="8054">
                  <c:v>676510</c:v>
                </c:pt>
                <c:pt idx="8055">
                  <c:v>16901</c:v>
                </c:pt>
                <c:pt idx="8056">
                  <c:v>29878</c:v>
                </c:pt>
                <c:pt idx="8057">
                  <c:v>0</c:v>
                </c:pt>
                <c:pt idx="8058">
                  <c:v>0</c:v>
                </c:pt>
                <c:pt idx="8059">
                  <c:v>2553.4</c:v>
                </c:pt>
                <c:pt idx="8060">
                  <c:v>0</c:v>
                </c:pt>
                <c:pt idx="8061">
                  <c:v>0</c:v>
                </c:pt>
                <c:pt idx="8062">
                  <c:v>177670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57827</c:v>
                </c:pt>
                <c:pt idx="8070">
                  <c:v>43250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177410</c:v>
                </c:pt>
                <c:pt idx="8076">
                  <c:v>8527.6</c:v>
                </c:pt>
                <c:pt idx="8077">
                  <c:v>80549</c:v>
                </c:pt>
                <c:pt idx="8078">
                  <c:v>0</c:v>
                </c:pt>
                <c:pt idx="8079">
                  <c:v>0</c:v>
                </c:pt>
                <c:pt idx="8080">
                  <c:v>96033</c:v>
                </c:pt>
                <c:pt idx="8081">
                  <c:v>0</c:v>
                </c:pt>
                <c:pt idx="8082">
                  <c:v>0</c:v>
                </c:pt>
                <c:pt idx="8083">
                  <c:v>98621</c:v>
                </c:pt>
                <c:pt idx="8084">
                  <c:v>0</c:v>
                </c:pt>
                <c:pt idx="8085">
                  <c:v>0</c:v>
                </c:pt>
                <c:pt idx="8086">
                  <c:v>95505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5682.3</c:v>
                </c:pt>
                <c:pt idx="8093">
                  <c:v>0</c:v>
                </c:pt>
                <c:pt idx="8094">
                  <c:v>82209</c:v>
                </c:pt>
                <c:pt idx="8095">
                  <c:v>6015.3</c:v>
                </c:pt>
                <c:pt idx="8096">
                  <c:v>24443</c:v>
                </c:pt>
                <c:pt idx="8097">
                  <c:v>20372</c:v>
                </c:pt>
                <c:pt idx="8098">
                  <c:v>5981.2</c:v>
                </c:pt>
                <c:pt idx="8099">
                  <c:v>11469</c:v>
                </c:pt>
                <c:pt idx="8100">
                  <c:v>193040</c:v>
                </c:pt>
                <c:pt idx="8101">
                  <c:v>58289</c:v>
                </c:pt>
                <c:pt idx="8102">
                  <c:v>7128.8</c:v>
                </c:pt>
                <c:pt idx="8103">
                  <c:v>4501.7</c:v>
                </c:pt>
                <c:pt idx="8104">
                  <c:v>0</c:v>
                </c:pt>
                <c:pt idx="8105">
                  <c:v>55780</c:v>
                </c:pt>
                <c:pt idx="8106">
                  <c:v>1978.7</c:v>
                </c:pt>
                <c:pt idx="8107">
                  <c:v>8478.1</c:v>
                </c:pt>
                <c:pt idx="8108">
                  <c:v>11826</c:v>
                </c:pt>
                <c:pt idx="8109">
                  <c:v>0</c:v>
                </c:pt>
                <c:pt idx="8110">
                  <c:v>8166.6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11050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45286</c:v>
                </c:pt>
                <c:pt idx="8129">
                  <c:v>0</c:v>
                </c:pt>
                <c:pt idx="8130">
                  <c:v>16969</c:v>
                </c:pt>
                <c:pt idx="8131">
                  <c:v>71572</c:v>
                </c:pt>
                <c:pt idx="8132">
                  <c:v>0</c:v>
                </c:pt>
                <c:pt idx="8133">
                  <c:v>9184.2999999999993</c:v>
                </c:pt>
                <c:pt idx="8134">
                  <c:v>0</c:v>
                </c:pt>
                <c:pt idx="8135">
                  <c:v>13376</c:v>
                </c:pt>
                <c:pt idx="8136">
                  <c:v>10304</c:v>
                </c:pt>
                <c:pt idx="8137">
                  <c:v>0</c:v>
                </c:pt>
                <c:pt idx="8138">
                  <c:v>0</c:v>
                </c:pt>
                <c:pt idx="8139">
                  <c:v>2759.7</c:v>
                </c:pt>
                <c:pt idx="8140">
                  <c:v>0</c:v>
                </c:pt>
                <c:pt idx="8141">
                  <c:v>0</c:v>
                </c:pt>
                <c:pt idx="8142">
                  <c:v>9869.6</c:v>
                </c:pt>
                <c:pt idx="8143">
                  <c:v>11460</c:v>
                </c:pt>
                <c:pt idx="8144">
                  <c:v>0</c:v>
                </c:pt>
                <c:pt idx="8145">
                  <c:v>28885</c:v>
                </c:pt>
                <c:pt idx="8146">
                  <c:v>1209.9000000000001</c:v>
                </c:pt>
                <c:pt idx="8147">
                  <c:v>14477</c:v>
                </c:pt>
                <c:pt idx="8148">
                  <c:v>16876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7613.5</c:v>
                </c:pt>
                <c:pt idx="8158">
                  <c:v>0</c:v>
                </c:pt>
                <c:pt idx="8159">
                  <c:v>1266</c:v>
                </c:pt>
                <c:pt idx="8160">
                  <c:v>98322</c:v>
                </c:pt>
                <c:pt idx="8161">
                  <c:v>22472</c:v>
                </c:pt>
                <c:pt idx="8162">
                  <c:v>11803</c:v>
                </c:pt>
                <c:pt idx="8163">
                  <c:v>28835</c:v>
                </c:pt>
                <c:pt idx="8164">
                  <c:v>0</c:v>
                </c:pt>
                <c:pt idx="8165">
                  <c:v>0</c:v>
                </c:pt>
                <c:pt idx="8166">
                  <c:v>6731.9</c:v>
                </c:pt>
                <c:pt idx="8167">
                  <c:v>2195.4</c:v>
                </c:pt>
                <c:pt idx="8168">
                  <c:v>0</c:v>
                </c:pt>
                <c:pt idx="8169">
                  <c:v>30420</c:v>
                </c:pt>
                <c:pt idx="8170">
                  <c:v>0</c:v>
                </c:pt>
                <c:pt idx="8171">
                  <c:v>0</c:v>
                </c:pt>
                <c:pt idx="8172">
                  <c:v>10913</c:v>
                </c:pt>
                <c:pt idx="8173">
                  <c:v>36033</c:v>
                </c:pt>
                <c:pt idx="8174">
                  <c:v>0</c:v>
                </c:pt>
                <c:pt idx="8175">
                  <c:v>57079</c:v>
                </c:pt>
                <c:pt idx="8176">
                  <c:v>0</c:v>
                </c:pt>
                <c:pt idx="8177">
                  <c:v>12053</c:v>
                </c:pt>
                <c:pt idx="8178">
                  <c:v>0</c:v>
                </c:pt>
                <c:pt idx="8179">
                  <c:v>0</c:v>
                </c:pt>
                <c:pt idx="8180">
                  <c:v>34155</c:v>
                </c:pt>
                <c:pt idx="8181">
                  <c:v>47023</c:v>
                </c:pt>
                <c:pt idx="8182">
                  <c:v>0</c:v>
                </c:pt>
                <c:pt idx="8183">
                  <c:v>0</c:v>
                </c:pt>
                <c:pt idx="8184">
                  <c:v>126180</c:v>
                </c:pt>
                <c:pt idx="8185">
                  <c:v>74196</c:v>
                </c:pt>
                <c:pt idx="8186">
                  <c:v>0</c:v>
                </c:pt>
                <c:pt idx="8187">
                  <c:v>171220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27845</c:v>
                </c:pt>
                <c:pt idx="8193">
                  <c:v>1933.8</c:v>
                </c:pt>
                <c:pt idx="8194">
                  <c:v>43729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1237.5999999999999</c:v>
                </c:pt>
                <c:pt idx="8202">
                  <c:v>29714</c:v>
                </c:pt>
                <c:pt idx="8203">
                  <c:v>0</c:v>
                </c:pt>
                <c:pt idx="8204">
                  <c:v>10036</c:v>
                </c:pt>
                <c:pt idx="8205">
                  <c:v>860.93</c:v>
                </c:pt>
                <c:pt idx="8206">
                  <c:v>0</c:v>
                </c:pt>
                <c:pt idx="8207">
                  <c:v>61931</c:v>
                </c:pt>
                <c:pt idx="8208">
                  <c:v>0</c:v>
                </c:pt>
                <c:pt idx="8209">
                  <c:v>17245</c:v>
                </c:pt>
                <c:pt idx="8210">
                  <c:v>4710.8</c:v>
                </c:pt>
                <c:pt idx="8211">
                  <c:v>78131</c:v>
                </c:pt>
                <c:pt idx="8212">
                  <c:v>7481.2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14998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58077</c:v>
                </c:pt>
                <c:pt idx="8222">
                  <c:v>225380</c:v>
                </c:pt>
                <c:pt idx="8223">
                  <c:v>167690</c:v>
                </c:pt>
                <c:pt idx="8224">
                  <c:v>50837</c:v>
                </c:pt>
                <c:pt idx="8225">
                  <c:v>93184</c:v>
                </c:pt>
                <c:pt idx="8226">
                  <c:v>76485</c:v>
                </c:pt>
                <c:pt idx="8227">
                  <c:v>0</c:v>
                </c:pt>
                <c:pt idx="8228">
                  <c:v>9766</c:v>
                </c:pt>
                <c:pt idx="8229">
                  <c:v>6228.7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11475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22538</c:v>
                </c:pt>
                <c:pt idx="8240">
                  <c:v>25998</c:v>
                </c:pt>
                <c:pt idx="8241">
                  <c:v>94165</c:v>
                </c:pt>
                <c:pt idx="8242">
                  <c:v>0</c:v>
                </c:pt>
                <c:pt idx="8243">
                  <c:v>16137</c:v>
                </c:pt>
                <c:pt idx="8244">
                  <c:v>972.52</c:v>
                </c:pt>
                <c:pt idx="8245">
                  <c:v>0</c:v>
                </c:pt>
                <c:pt idx="8246">
                  <c:v>13294</c:v>
                </c:pt>
                <c:pt idx="8247">
                  <c:v>26754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23670</c:v>
                </c:pt>
                <c:pt idx="8254">
                  <c:v>0</c:v>
                </c:pt>
                <c:pt idx="8255">
                  <c:v>16477</c:v>
                </c:pt>
                <c:pt idx="8256">
                  <c:v>0</c:v>
                </c:pt>
                <c:pt idx="8257">
                  <c:v>0</c:v>
                </c:pt>
                <c:pt idx="8258">
                  <c:v>2835.3</c:v>
                </c:pt>
                <c:pt idx="8259">
                  <c:v>0</c:v>
                </c:pt>
                <c:pt idx="8260">
                  <c:v>13718</c:v>
                </c:pt>
                <c:pt idx="8261">
                  <c:v>19375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4807.1000000000004</c:v>
                </c:pt>
                <c:pt idx="8266">
                  <c:v>0</c:v>
                </c:pt>
                <c:pt idx="8267">
                  <c:v>3338</c:v>
                </c:pt>
                <c:pt idx="8268">
                  <c:v>0</c:v>
                </c:pt>
                <c:pt idx="8269">
                  <c:v>138240</c:v>
                </c:pt>
                <c:pt idx="8270">
                  <c:v>2892.2</c:v>
                </c:pt>
                <c:pt idx="8271">
                  <c:v>0</c:v>
                </c:pt>
                <c:pt idx="8272">
                  <c:v>66327</c:v>
                </c:pt>
                <c:pt idx="8273">
                  <c:v>8480.9</c:v>
                </c:pt>
                <c:pt idx="8274">
                  <c:v>45199</c:v>
                </c:pt>
                <c:pt idx="8275">
                  <c:v>0</c:v>
                </c:pt>
                <c:pt idx="8276">
                  <c:v>0</c:v>
                </c:pt>
                <c:pt idx="8277">
                  <c:v>12365</c:v>
                </c:pt>
                <c:pt idx="8278">
                  <c:v>18671</c:v>
                </c:pt>
                <c:pt idx="8279">
                  <c:v>0</c:v>
                </c:pt>
                <c:pt idx="8280">
                  <c:v>0</c:v>
                </c:pt>
                <c:pt idx="8281">
                  <c:v>1135.7</c:v>
                </c:pt>
                <c:pt idx="8282">
                  <c:v>2664.6</c:v>
                </c:pt>
                <c:pt idx="8283">
                  <c:v>10875</c:v>
                </c:pt>
                <c:pt idx="8284">
                  <c:v>138550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14554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25415</c:v>
                </c:pt>
                <c:pt idx="8295">
                  <c:v>0</c:v>
                </c:pt>
                <c:pt idx="8296">
                  <c:v>178780</c:v>
                </c:pt>
                <c:pt idx="8297">
                  <c:v>0</c:v>
                </c:pt>
                <c:pt idx="8298">
                  <c:v>147840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22460</c:v>
                </c:pt>
                <c:pt idx="8303">
                  <c:v>16575</c:v>
                </c:pt>
                <c:pt idx="8304">
                  <c:v>0</c:v>
                </c:pt>
                <c:pt idx="8305">
                  <c:v>0</c:v>
                </c:pt>
                <c:pt idx="8306">
                  <c:v>10635</c:v>
                </c:pt>
                <c:pt idx="8307">
                  <c:v>5190.5</c:v>
                </c:pt>
                <c:pt idx="8308">
                  <c:v>0</c:v>
                </c:pt>
                <c:pt idx="8309">
                  <c:v>539730</c:v>
                </c:pt>
                <c:pt idx="8310">
                  <c:v>0</c:v>
                </c:pt>
                <c:pt idx="8311">
                  <c:v>156200</c:v>
                </c:pt>
                <c:pt idx="8312">
                  <c:v>7686.8</c:v>
                </c:pt>
                <c:pt idx="8313">
                  <c:v>180990</c:v>
                </c:pt>
                <c:pt idx="8314">
                  <c:v>71422</c:v>
                </c:pt>
                <c:pt idx="8315">
                  <c:v>79769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248290</c:v>
                </c:pt>
                <c:pt idx="8325">
                  <c:v>16671</c:v>
                </c:pt>
                <c:pt idx="8326">
                  <c:v>648130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5168.6000000000004</c:v>
                </c:pt>
                <c:pt idx="8331">
                  <c:v>0</c:v>
                </c:pt>
                <c:pt idx="8332">
                  <c:v>845.33</c:v>
                </c:pt>
                <c:pt idx="8333">
                  <c:v>33218</c:v>
                </c:pt>
                <c:pt idx="8334">
                  <c:v>0</c:v>
                </c:pt>
                <c:pt idx="8335">
                  <c:v>39554</c:v>
                </c:pt>
                <c:pt idx="8336">
                  <c:v>0</c:v>
                </c:pt>
                <c:pt idx="8337">
                  <c:v>38160</c:v>
                </c:pt>
                <c:pt idx="8338">
                  <c:v>14443</c:v>
                </c:pt>
                <c:pt idx="8339">
                  <c:v>11482</c:v>
                </c:pt>
                <c:pt idx="8340">
                  <c:v>20080</c:v>
                </c:pt>
                <c:pt idx="8341">
                  <c:v>18998</c:v>
                </c:pt>
                <c:pt idx="8342">
                  <c:v>0</c:v>
                </c:pt>
                <c:pt idx="8343">
                  <c:v>0</c:v>
                </c:pt>
                <c:pt idx="8344">
                  <c:v>1346.6</c:v>
                </c:pt>
                <c:pt idx="8345">
                  <c:v>45412</c:v>
                </c:pt>
                <c:pt idx="8346">
                  <c:v>0</c:v>
                </c:pt>
                <c:pt idx="8347">
                  <c:v>0</c:v>
                </c:pt>
                <c:pt idx="8348">
                  <c:v>68400</c:v>
                </c:pt>
                <c:pt idx="8349">
                  <c:v>5965.6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31939</c:v>
                </c:pt>
                <c:pt idx="8356">
                  <c:v>0</c:v>
                </c:pt>
                <c:pt idx="8357">
                  <c:v>82843</c:v>
                </c:pt>
                <c:pt idx="8358">
                  <c:v>12614</c:v>
                </c:pt>
                <c:pt idx="8359">
                  <c:v>5981.5</c:v>
                </c:pt>
                <c:pt idx="8360">
                  <c:v>19092</c:v>
                </c:pt>
                <c:pt idx="8361">
                  <c:v>0</c:v>
                </c:pt>
                <c:pt idx="8362">
                  <c:v>0</c:v>
                </c:pt>
                <c:pt idx="8363">
                  <c:v>26724</c:v>
                </c:pt>
                <c:pt idx="8364">
                  <c:v>0</c:v>
                </c:pt>
                <c:pt idx="8365">
                  <c:v>6179</c:v>
                </c:pt>
                <c:pt idx="8366">
                  <c:v>0</c:v>
                </c:pt>
                <c:pt idx="8367">
                  <c:v>0</c:v>
                </c:pt>
                <c:pt idx="8368">
                  <c:v>13203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19633</c:v>
                </c:pt>
                <c:pt idx="8375">
                  <c:v>0</c:v>
                </c:pt>
                <c:pt idx="8376">
                  <c:v>45230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1908.5</c:v>
                </c:pt>
                <c:pt idx="8382">
                  <c:v>0</c:v>
                </c:pt>
                <c:pt idx="8383">
                  <c:v>0</c:v>
                </c:pt>
                <c:pt idx="8384">
                  <c:v>25344</c:v>
                </c:pt>
                <c:pt idx="8385">
                  <c:v>0</c:v>
                </c:pt>
                <c:pt idx="8386">
                  <c:v>14966</c:v>
                </c:pt>
                <c:pt idx="8387">
                  <c:v>659.61</c:v>
                </c:pt>
                <c:pt idx="8388">
                  <c:v>15128</c:v>
                </c:pt>
                <c:pt idx="8389">
                  <c:v>10513</c:v>
                </c:pt>
                <c:pt idx="8390">
                  <c:v>0</c:v>
                </c:pt>
                <c:pt idx="8391">
                  <c:v>0</c:v>
                </c:pt>
                <c:pt idx="8392">
                  <c:v>16419</c:v>
                </c:pt>
                <c:pt idx="8393">
                  <c:v>0</c:v>
                </c:pt>
                <c:pt idx="8394">
                  <c:v>35484</c:v>
                </c:pt>
                <c:pt idx="8395">
                  <c:v>0</c:v>
                </c:pt>
                <c:pt idx="8396">
                  <c:v>0</c:v>
                </c:pt>
                <c:pt idx="8397">
                  <c:v>286870</c:v>
                </c:pt>
                <c:pt idx="8398">
                  <c:v>8858.5</c:v>
                </c:pt>
                <c:pt idx="8399">
                  <c:v>34959</c:v>
                </c:pt>
                <c:pt idx="8400">
                  <c:v>4303</c:v>
                </c:pt>
                <c:pt idx="8401">
                  <c:v>100110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33551</c:v>
                </c:pt>
                <c:pt idx="8407">
                  <c:v>5039.1000000000004</c:v>
                </c:pt>
                <c:pt idx="8408">
                  <c:v>12456</c:v>
                </c:pt>
                <c:pt idx="8409">
                  <c:v>1474.6</c:v>
                </c:pt>
                <c:pt idx="8410">
                  <c:v>0</c:v>
                </c:pt>
                <c:pt idx="8411">
                  <c:v>148590</c:v>
                </c:pt>
                <c:pt idx="8412">
                  <c:v>7057.6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1689.9</c:v>
                </c:pt>
                <c:pt idx="8417">
                  <c:v>0</c:v>
                </c:pt>
                <c:pt idx="8418">
                  <c:v>0</c:v>
                </c:pt>
                <c:pt idx="8419">
                  <c:v>4697.8999999999996</c:v>
                </c:pt>
                <c:pt idx="8420">
                  <c:v>0</c:v>
                </c:pt>
                <c:pt idx="8421">
                  <c:v>25339</c:v>
                </c:pt>
                <c:pt idx="8422">
                  <c:v>0</c:v>
                </c:pt>
                <c:pt idx="8423">
                  <c:v>0</c:v>
                </c:pt>
                <c:pt idx="8424">
                  <c:v>4577.8</c:v>
                </c:pt>
                <c:pt idx="8425">
                  <c:v>0</c:v>
                </c:pt>
                <c:pt idx="8426">
                  <c:v>0</c:v>
                </c:pt>
                <c:pt idx="8427">
                  <c:v>14911</c:v>
                </c:pt>
                <c:pt idx="8428">
                  <c:v>0</c:v>
                </c:pt>
                <c:pt idx="8429">
                  <c:v>18667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4374.8</c:v>
                </c:pt>
                <c:pt idx="8437">
                  <c:v>0</c:v>
                </c:pt>
                <c:pt idx="8438">
                  <c:v>0</c:v>
                </c:pt>
                <c:pt idx="8439">
                  <c:v>18212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5784.4</c:v>
                </c:pt>
                <c:pt idx="8444">
                  <c:v>5457.1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6580.3</c:v>
                </c:pt>
                <c:pt idx="8453">
                  <c:v>11890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8430</c:v>
                </c:pt>
                <c:pt idx="8458">
                  <c:v>0</c:v>
                </c:pt>
                <c:pt idx="8459">
                  <c:v>44353</c:v>
                </c:pt>
                <c:pt idx="8460">
                  <c:v>21480</c:v>
                </c:pt>
                <c:pt idx="8461">
                  <c:v>0</c:v>
                </c:pt>
                <c:pt idx="8462">
                  <c:v>7766.3</c:v>
                </c:pt>
                <c:pt idx="8463">
                  <c:v>0</c:v>
                </c:pt>
                <c:pt idx="8464">
                  <c:v>0</c:v>
                </c:pt>
                <c:pt idx="8465">
                  <c:v>138850</c:v>
                </c:pt>
                <c:pt idx="8466">
                  <c:v>0</c:v>
                </c:pt>
                <c:pt idx="8467">
                  <c:v>5926.3</c:v>
                </c:pt>
                <c:pt idx="8468">
                  <c:v>40411</c:v>
                </c:pt>
                <c:pt idx="8469">
                  <c:v>8776.7999999999993</c:v>
                </c:pt>
                <c:pt idx="8470">
                  <c:v>9508</c:v>
                </c:pt>
                <c:pt idx="8471">
                  <c:v>0</c:v>
                </c:pt>
                <c:pt idx="8472">
                  <c:v>12939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11933</c:v>
                </c:pt>
                <c:pt idx="8477">
                  <c:v>157990</c:v>
                </c:pt>
                <c:pt idx="8478">
                  <c:v>62889</c:v>
                </c:pt>
                <c:pt idx="8479">
                  <c:v>0</c:v>
                </c:pt>
                <c:pt idx="8480">
                  <c:v>69185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14927</c:v>
                </c:pt>
                <c:pt idx="8486">
                  <c:v>85711</c:v>
                </c:pt>
                <c:pt idx="8487">
                  <c:v>0</c:v>
                </c:pt>
                <c:pt idx="8488">
                  <c:v>0</c:v>
                </c:pt>
                <c:pt idx="8489">
                  <c:v>16878</c:v>
                </c:pt>
                <c:pt idx="8490">
                  <c:v>6596.9</c:v>
                </c:pt>
                <c:pt idx="8491">
                  <c:v>3194.8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12792</c:v>
                </c:pt>
                <c:pt idx="8500">
                  <c:v>7770.7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7783.4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1849.7</c:v>
                </c:pt>
                <c:pt idx="8511">
                  <c:v>0</c:v>
                </c:pt>
                <c:pt idx="8512">
                  <c:v>26977</c:v>
                </c:pt>
                <c:pt idx="8513">
                  <c:v>28406</c:v>
                </c:pt>
                <c:pt idx="8514">
                  <c:v>0</c:v>
                </c:pt>
                <c:pt idx="8515">
                  <c:v>24215</c:v>
                </c:pt>
                <c:pt idx="8516">
                  <c:v>19563</c:v>
                </c:pt>
                <c:pt idx="8517">
                  <c:v>41312</c:v>
                </c:pt>
                <c:pt idx="8518">
                  <c:v>46273</c:v>
                </c:pt>
                <c:pt idx="8519">
                  <c:v>0</c:v>
                </c:pt>
                <c:pt idx="8520">
                  <c:v>59655</c:v>
                </c:pt>
                <c:pt idx="8521">
                  <c:v>40870</c:v>
                </c:pt>
                <c:pt idx="8522">
                  <c:v>6261</c:v>
                </c:pt>
                <c:pt idx="8523">
                  <c:v>17951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545.19000000000005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26043</c:v>
                </c:pt>
                <c:pt idx="8541">
                  <c:v>3059.8</c:v>
                </c:pt>
                <c:pt idx="8542">
                  <c:v>0</c:v>
                </c:pt>
                <c:pt idx="8543">
                  <c:v>0</c:v>
                </c:pt>
                <c:pt idx="8544">
                  <c:v>49297</c:v>
                </c:pt>
                <c:pt idx="8545">
                  <c:v>0</c:v>
                </c:pt>
                <c:pt idx="8546">
                  <c:v>0</c:v>
                </c:pt>
                <c:pt idx="8547">
                  <c:v>14171</c:v>
                </c:pt>
                <c:pt idx="8548">
                  <c:v>2398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38404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8007.8</c:v>
                </c:pt>
                <c:pt idx="8558">
                  <c:v>0</c:v>
                </c:pt>
                <c:pt idx="8559">
                  <c:v>1124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16775</c:v>
                </c:pt>
                <c:pt idx="8573">
                  <c:v>0</c:v>
                </c:pt>
                <c:pt idx="8574">
                  <c:v>4638.8</c:v>
                </c:pt>
                <c:pt idx="8575">
                  <c:v>0</c:v>
                </c:pt>
                <c:pt idx="8576">
                  <c:v>0</c:v>
                </c:pt>
                <c:pt idx="8577">
                  <c:v>2028.1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13992</c:v>
                </c:pt>
                <c:pt idx="8588">
                  <c:v>0</c:v>
                </c:pt>
                <c:pt idx="8589">
                  <c:v>4825.6000000000004</c:v>
                </c:pt>
                <c:pt idx="8590">
                  <c:v>1090.4000000000001</c:v>
                </c:pt>
                <c:pt idx="8591">
                  <c:v>12776</c:v>
                </c:pt>
                <c:pt idx="8592">
                  <c:v>7545.8</c:v>
                </c:pt>
                <c:pt idx="8593">
                  <c:v>0</c:v>
                </c:pt>
                <c:pt idx="8594">
                  <c:v>0</c:v>
                </c:pt>
                <c:pt idx="8595">
                  <c:v>1714.6</c:v>
                </c:pt>
                <c:pt idx="8596">
                  <c:v>0</c:v>
                </c:pt>
                <c:pt idx="8597">
                  <c:v>0</c:v>
                </c:pt>
                <c:pt idx="8598">
                  <c:v>3271.2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20888</c:v>
                </c:pt>
                <c:pt idx="8603">
                  <c:v>0</c:v>
                </c:pt>
                <c:pt idx="8604">
                  <c:v>0</c:v>
                </c:pt>
                <c:pt idx="8605">
                  <c:v>5583.8</c:v>
                </c:pt>
                <c:pt idx="8606">
                  <c:v>10221</c:v>
                </c:pt>
                <c:pt idx="8607">
                  <c:v>0</c:v>
                </c:pt>
                <c:pt idx="8608">
                  <c:v>9498.6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3945.2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8173.8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31617</c:v>
                </c:pt>
                <c:pt idx="8639">
                  <c:v>0</c:v>
                </c:pt>
                <c:pt idx="8640">
                  <c:v>9977.2000000000007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1270.9000000000001</c:v>
                </c:pt>
                <c:pt idx="8657">
                  <c:v>0</c:v>
                </c:pt>
                <c:pt idx="8658">
                  <c:v>0</c:v>
                </c:pt>
                <c:pt idx="8659">
                  <c:v>30996</c:v>
                </c:pt>
                <c:pt idx="8660">
                  <c:v>0</c:v>
                </c:pt>
                <c:pt idx="8661">
                  <c:v>3639.7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9289.7999999999993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3738.1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6421.5</c:v>
                </c:pt>
                <c:pt idx="8688">
                  <c:v>0</c:v>
                </c:pt>
                <c:pt idx="8689">
                  <c:v>43375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11821</c:v>
                </c:pt>
                <c:pt idx="8696">
                  <c:v>0</c:v>
                </c:pt>
                <c:pt idx="869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00544"/>
        <c:axId val="239899008"/>
      </c:scatterChart>
      <c:valAx>
        <c:axId val="2399005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99008"/>
        <c:crosses val="autoZero"/>
        <c:crossBetween val="midCat"/>
      </c:valAx>
      <c:valAx>
        <c:axId val="2398990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80962</xdr:rowOff>
    </xdr:from>
    <xdr:to>
      <xdr:col>2</xdr:col>
      <xdr:colOff>1314450</xdr:colOff>
      <xdr:row>29</xdr:row>
      <xdr:rowOff>109537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1428750</xdr:colOff>
      <xdr:row>14</xdr:row>
      <xdr:rowOff>80962</xdr:rowOff>
    </xdr:from>
    <xdr:to>
      <xdr:col>3</xdr:col>
      <xdr:colOff>2466975</xdr:colOff>
      <xdr:row>29</xdr:row>
      <xdr:rowOff>109537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2105025</xdr:colOff>
      <xdr:row>13</xdr:row>
      <xdr:rowOff>42862</xdr:rowOff>
    </xdr:from>
    <xdr:to>
      <xdr:col>11</xdr:col>
      <xdr:colOff>3143250</xdr:colOff>
      <xdr:row>28</xdr:row>
      <xdr:rowOff>71437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0"/>
  <sheetViews>
    <sheetView tabSelected="1" workbookViewId="0">
      <selection activeCell="H15" sqref="H15"/>
    </sheetView>
  </sheetViews>
  <sheetFormatPr baseColWidth="10" defaultRowHeight="14.25" x14ac:dyDescent="0.2"/>
  <cols>
    <col min="1" max="1" width="60.875" bestFit="1" customWidth="1"/>
    <col min="2" max="2" width="13.75" bestFit="1" customWidth="1"/>
    <col min="3" max="3" width="10.875" bestFit="1" customWidth="1"/>
    <col min="4" max="4" width="17.875" style="2" bestFit="1" customWidth="1"/>
  </cols>
  <sheetData>
    <row r="1" spans="1:4" x14ac:dyDescent="0.2">
      <c r="A1" t="s">
        <v>0</v>
      </c>
      <c r="B1" t="s">
        <v>3795</v>
      </c>
      <c r="C1" t="s">
        <v>3796</v>
      </c>
      <c r="D1" s="2" t="s">
        <v>3782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2" spans="1:4" x14ac:dyDescent="0.2">
      <c r="A12" t="s">
        <v>11</v>
      </c>
    </row>
    <row r="13" spans="1:4" x14ac:dyDescent="0.2">
      <c r="A13" t="s">
        <v>12</v>
      </c>
    </row>
    <row r="14" spans="1:4" x14ac:dyDescent="0.2">
      <c r="A14" t="s">
        <v>13</v>
      </c>
    </row>
    <row r="15" spans="1:4" x14ac:dyDescent="0.2">
      <c r="A15" t="s">
        <v>14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4" x14ac:dyDescent="0.2">
      <c r="A385" t="s">
        <v>384</v>
      </c>
    </row>
    <row r="386" spans="1:4" x14ac:dyDescent="0.2">
      <c r="A386" t="s">
        <v>385</v>
      </c>
    </row>
    <row r="387" spans="1:4" x14ac:dyDescent="0.2">
      <c r="A387" t="s">
        <v>386</v>
      </c>
      <c r="B387" t="s">
        <v>3783</v>
      </c>
      <c r="C387" s="2">
        <v>126</v>
      </c>
      <c r="D387" s="2" t="s">
        <v>3750</v>
      </c>
    </row>
    <row r="388" spans="1:4" x14ac:dyDescent="0.2">
      <c r="A388" t="s">
        <v>387</v>
      </c>
      <c r="B388" t="s">
        <v>3783</v>
      </c>
      <c r="C388" s="2" t="s">
        <v>3787</v>
      </c>
      <c r="D388" s="2" t="s">
        <v>3751</v>
      </c>
    </row>
    <row r="389" spans="1:4" x14ac:dyDescent="0.2">
      <c r="A389" t="s">
        <v>388</v>
      </c>
      <c r="B389" t="s">
        <v>3783</v>
      </c>
      <c r="C389" s="2" t="s">
        <v>3788</v>
      </c>
      <c r="D389" s="2" t="s">
        <v>3752</v>
      </c>
    </row>
    <row r="390" spans="1:4" x14ac:dyDescent="0.2">
      <c r="A390" t="s">
        <v>389</v>
      </c>
      <c r="B390" t="s">
        <v>3783</v>
      </c>
      <c r="C390" s="2" t="s">
        <v>3789</v>
      </c>
      <c r="D390" s="2" t="s">
        <v>3753</v>
      </c>
    </row>
    <row r="391" spans="1:4" x14ac:dyDescent="0.2">
      <c r="A391" t="s">
        <v>390</v>
      </c>
      <c r="B391" t="s">
        <v>3783</v>
      </c>
      <c r="C391" s="2" t="s">
        <v>3790</v>
      </c>
      <c r="D391" s="2" t="s">
        <v>3754</v>
      </c>
    </row>
    <row r="392" spans="1:4" x14ac:dyDescent="0.2">
      <c r="A392" t="s">
        <v>391</v>
      </c>
      <c r="B392" t="s">
        <v>3783</v>
      </c>
      <c r="C392" s="2" t="s">
        <v>3791</v>
      </c>
      <c r="D392" s="2" t="s">
        <v>3755</v>
      </c>
    </row>
    <row r="393" spans="1:4" x14ac:dyDescent="0.2">
      <c r="A393" t="s">
        <v>392</v>
      </c>
      <c r="B393" t="s">
        <v>3783</v>
      </c>
      <c r="C393" s="2" t="s">
        <v>3792</v>
      </c>
      <c r="D393" s="2" t="s">
        <v>3756</v>
      </c>
    </row>
    <row r="394" spans="1:4" x14ac:dyDescent="0.2">
      <c r="A394" t="s">
        <v>393</v>
      </c>
      <c r="B394" t="s">
        <v>3783</v>
      </c>
      <c r="C394" s="2" t="s">
        <v>3793</v>
      </c>
      <c r="D394" s="2" t="s">
        <v>3757</v>
      </c>
    </row>
    <row r="395" spans="1:4" x14ac:dyDescent="0.2">
      <c r="A395" t="s">
        <v>394</v>
      </c>
      <c r="B395" t="s">
        <v>3783</v>
      </c>
      <c r="C395" s="2" t="s">
        <v>3794</v>
      </c>
      <c r="D395" s="2" t="s">
        <v>3758</v>
      </c>
    </row>
    <row r="396" spans="1:4" x14ac:dyDescent="0.2">
      <c r="A396" t="s">
        <v>395</v>
      </c>
      <c r="B396" t="s">
        <v>3783</v>
      </c>
      <c r="C396" s="2">
        <v>131</v>
      </c>
      <c r="D396" s="2" t="s">
        <v>3759</v>
      </c>
    </row>
    <row r="397" spans="1:4" x14ac:dyDescent="0.2">
      <c r="A397" t="s">
        <v>396</v>
      </c>
      <c r="B397" t="s">
        <v>3783</v>
      </c>
      <c r="C397" s="2">
        <v>126</v>
      </c>
      <c r="D397" s="2" t="s">
        <v>3750</v>
      </c>
    </row>
    <row r="398" spans="1:4" x14ac:dyDescent="0.2">
      <c r="A398" t="s">
        <v>397</v>
      </c>
      <c r="B398" t="s">
        <v>3783</v>
      </c>
      <c r="C398" s="2" t="s">
        <v>3787</v>
      </c>
      <c r="D398" s="2" t="s">
        <v>3751</v>
      </c>
    </row>
    <row r="399" spans="1:4" x14ac:dyDescent="0.2">
      <c r="A399" t="s">
        <v>398</v>
      </c>
      <c r="B399" t="s">
        <v>3783</v>
      </c>
      <c r="C399" s="2" t="s">
        <v>3788</v>
      </c>
      <c r="D399" s="2" t="s">
        <v>3752</v>
      </c>
    </row>
    <row r="400" spans="1:4" x14ac:dyDescent="0.2">
      <c r="A400" t="s">
        <v>399</v>
      </c>
      <c r="B400" t="s">
        <v>3783</v>
      </c>
      <c r="C400" s="2" t="s">
        <v>3789</v>
      </c>
      <c r="D400" s="2" t="s">
        <v>3753</v>
      </c>
    </row>
    <row r="401" spans="1:4" x14ac:dyDescent="0.2">
      <c r="A401" t="s">
        <v>400</v>
      </c>
      <c r="B401" t="s">
        <v>3783</v>
      </c>
      <c r="C401" s="2" t="s">
        <v>3790</v>
      </c>
      <c r="D401" s="2" t="s">
        <v>3754</v>
      </c>
    </row>
    <row r="402" spans="1:4" x14ac:dyDescent="0.2">
      <c r="A402" t="s">
        <v>401</v>
      </c>
      <c r="B402" t="s">
        <v>3783</v>
      </c>
      <c r="C402" s="2" t="s">
        <v>3791</v>
      </c>
      <c r="D402" s="2" t="s">
        <v>3755</v>
      </c>
    </row>
    <row r="403" spans="1:4" x14ac:dyDescent="0.2">
      <c r="A403" t="s">
        <v>402</v>
      </c>
      <c r="B403" t="s">
        <v>3783</v>
      </c>
      <c r="C403" s="2" t="s">
        <v>3792</v>
      </c>
      <c r="D403" s="2" t="s">
        <v>3756</v>
      </c>
    </row>
    <row r="404" spans="1:4" x14ac:dyDescent="0.2">
      <c r="A404" t="s">
        <v>403</v>
      </c>
      <c r="B404" t="s">
        <v>3783</v>
      </c>
      <c r="C404" s="2" t="s">
        <v>3793</v>
      </c>
      <c r="D404" s="2" t="s">
        <v>3757</v>
      </c>
    </row>
    <row r="405" spans="1:4" x14ac:dyDescent="0.2">
      <c r="A405" t="s">
        <v>404</v>
      </c>
      <c r="B405" t="s">
        <v>3783</v>
      </c>
      <c r="C405" s="2" t="s">
        <v>3794</v>
      </c>
      <c r="D405" s="2" t="s">
        <v>3758</v>
      </c>
    </row>
    <row r="406" spans="1:4" x14ac:dyDescent="0.2">
      <c r="A406" t="s">
        <v>405</v>
      </c>
      <c r="B406" t="s">
        <v>3783</v>
      </c>
      <c r="C406" s="2">
        <v>131</v>
      </c>
      <c r="D406" s="2" t="s">
        <v>3759</v>
      </c>
    </row>
    <row r="407" spans="1:4" x14ac:dyDescent="0.2">
      <c r="A407" t="s">
        <v>406</v>
      </c>
      <c r="B407" t="s">
        <v>3783</v>
      </c>
      <c r="C407" s="2">
        <v>126</v>
      </c>
      <c r="D407" s="2" t="s">
        <v>3750</v>
      </c>
    </row>
    <row r="408" spans="1:4" x14ac:dyDescent="0.2">
      <c r="A408" t="s">
        <v>407</v>
      </c>
      <c r="B408" t="s">
        <v>3783</v>
      </c>
      <c r="C408" s="2" t="s">
        <v>3787</v>
      </c>
      <c r="D408" s="2" t="s">
        <v>3751</v>
      </c>
    </row>
    <row r="409" spans="1:4" x14ac:dyDescent="0.2">
      <c r="A409" t="s">
        <v>408</v>
      </c>
      <c r="B409" t="s">
        <v>3783</v>
      </c>
      <c r="C409" s="2" t="s">
        <v>3788</v>
      </c>
      <c r="D409" s="2" t="s">
        <v>3752</v>
      </c>
    </row>
    <row r="410" spans="1:4" x14ac:dyDescent="0.2">
      <c r="A410" t="s">
        <v>409</v>
      </c>
      <c r="B410" t="s">
        <v>3783</v>
      </c>
      <c r="C410" s="2" t="s">
        <v>3789</v>
      </c>
      <c r="D410" s="2" t="s">
        <v>3753</v>
      </c>
    </row>
    <row r="411" spans="1:4" x14ac:dyDescent="0.2">
      <c r="A411" t="s">
        <v>410</v>
      </c>
      <c r="B411" t="s">
        <v>3783</v>
      </c>
      <c r="C411" s="2" t="s">
        <v>3790</v>
      </c>
      <c r="D411" s="2" t="s">
        <v>3754</v>
      </c>
    </row>
    <row r="412" spans="1:4" x14ac:dyDescent="0.2">
      <c r="A412" t="s">
        <v>411</v>
      </c>
      <c r="B412" t="s">
        <v>3783</v>
      </c>
      <c r="C412" s="2" t="s">
        <v>3791</v>
      </c>
      <c r="D412" s="2" t="s">
        <v>3755</v>
      </c>
    </row>
    <row r="413" spans="1:4" x14ac:dyDescent="0.2">
      <c r="A413" t="s">
        <v>412</v>
      </c>
      <c r="B413" t="s">
        <v>3783</v>
      </c>
      <c r="C413" s="2" t="s">
        <v>3792</v>
      </c>
      <c r="D413" s="2" t="s">
        <v>3756</v>
      </c>
    </row>
    <row r="414" spans="1:4" x14ac:dyDescent="0.2">
      <c r="A414" t="s">
        <v>413</v>
      </c>
      <c r="B414" t="s">
        <v>3783</v>
      </c>
      <c r="C414" s="2" t="s">
        <v>3793</v>
      </c>
      <c r="D414" s="2" t="s">
        <v>3757</v>
      </c>
    </row>
    <row r="415" spans="1:4" x14ac:dyDescent="0.2">
      <c r="A415" t="s">
        <v>414</v>
      </c>
      <c r="B415" t="s">
        <v>3783</v>
      </c>
      <c r="C415" s="2" t="s">
        <v>3794</v>
      </c>
      <c r="D415" s="2" t="s">
        <v>3758</v>
      </c>
    </row>
    <row r="416" spans="1:4" x14ac:dyDescent="0.2">
      <c r="A416" t="s">
        <v>415</v>
      </c>
      <c r="B416" t="s">
        <v>3783</v>
      </c>
      <c r="C416" s="2">
        <v>131</v>
      </c>
      <c r="D416" s="2" t="s">
        <v>3759</v>
      </c>
    </row>
    <row r="417" spans="1:4" x14ac:dyDescent="0.2">
      <c r="A417" t="s">
        <v>416</v>
      </c>
      <c r="B417" t="s">
        <v>3783</v>
      </c>
      <c r="C417" s="2">
        <v>126</v>
      </c>
      <c r="D417" s="2" t="s">
        <v>3750</v>
      </c>
    </row>
    <row r="418" spans="1:4" x14ac:dyDescent="0.2">
      <c r="A418" t="s">
        <v>417</v>
      </c>
      <c r="B418" t="s">
        <v>3783</v>
      </c>
      <c r="C418" s="2" t="s">
        <v>3787</v>
      </c>
      <c r="D418" s="2" t="s">
        <v>3751</v>
      </c>
    </row>
    <row r="419" spans="1:4" x14ac:dyDescent="0.2">
      <c r="A419" t="s">
        <v>418</v>
      </c>
      <c r="B419" t="s">
        <v>3783</v>
      </c>
      <c r="C419" s="2" t="s">
        <v>3788</v>
      </c>
      <c r="D419" s="2" t="s">
        <v>3752</v>
      </c>
    </row>
    <row r="420" spans="1:4" x14ac:dyDescent="0.2">
      <c r="A420" t="s">
        <v>419</v>
      </c>
      <c r="B420" t="s">
        <v>3783</v>
      </c>
      <c r="C420" s="2" t="s">
        <v>3789</v>
      </c>
      <c r="D420" s="2" t="s">
        <v>3753</v>
      </c>
    </row>
    <row r="421" spans="1:4" x14ac:dyDescent="0.2">
      <c r="A421" t="s">
        <v>420</v>
      </c>
      <c r="B421" t="s">
        <v>3783</v>
      </c>
      <c r="C421" s="2" t="s">
        <v>3790</v>
      </c>
      <c r="D421" s="2" t="s">
        <v>3754</v>
      </c>
    </row>
    <row r="422" spans="1:4" x14ac:dyDescent="0.2">
      <c r="A422" t="s">
        <v>421</v>
      </c>
      <c r="B422" t="s">
        <v>3783</v>
      </c>
      <c r="C422" s="2" t="s">
        <v>3791</v>
      </c>
      <c r="D422" s="2" t="s">
        <v>3755</v>
      </c>
    </row>
    <row r="423" spans="1:4" x14ac:dyDescent="0.2">
      <c r="A423" t="s">
        <v>422</v>
      </c>
      <c r="B423" t="s">
        <v>3783</v>
      </c>
      <c r="C423" s="2" t="s">
        <v>3792</v>
      </c>
      <c r="D423" s="2" t="s">
        <v>3756</v>
      </c>
    </row>
    <row r="424" spans="1:4" x14ac:dyDescent="0.2">
      <c r="A424" t="s">
        <v>423</v>
      </c>
      <c r="B424" t="s">
        <v>3783</v>
      </c>
      <c r="C424" s="2" t="s">
        <v>3793</v>
      </c>
      <c r="D424" s="2" t="s">
        <v>3757</v>
      </c>
    </row>
    <row r="425" spans="1:4" x14ac:dyDescent="0.2">
      <c r="A425" t="s">
        <v>424</v>
      </c>
      <c r="B425" t="s">
        <v>3783</v>
      </c>
      <c r="C425" s="2" t="s">
        <v>3794</v>
      </c>
      <c r="D425" s="2" t="s">
        <v>3758</v>
      </c>
    </row>
    <row r="426" spans="1:4" x14ac:dyDescent="0.2">
      <c r="A426" t="s">
        <v>425</v>
      </c>
      <c r="B426" t="s">
        <v>3783</v>
      </c>
      <c r="C426" s="2">
        <v>131</v>
      </c>
      <c r="D426" s="2" t="s">
        <v>3759</v>
      </c>
    </row>
    <row r="427" spans="1:4" x14ac:dyDescent="0.2">
      <c r="A427" t="s">
        <v>426</v>
      </c>
      <c r="B427" t="s">
        <v>3783</v>
      </c>
      <c r="C427" s="2">
        <v>126</v>
      </c>
      <c r="D427" s="2" t="s">
        <v>3750</v>
      </c>
    </row>
    <row r="428" spans="1:4" x14ac:dyDescent="0.2">
      <c r="A428" t="s">
        <v>427</v>
      </c>
      <c r="B428" t="s">
        <v>3783</v>
      </c>
      <c r="C428" s="2" t="s">
        <v>3787</v>
      </c>
      <c r="D428" s="2" t="s">
        <v>3751</v>
      </c>
    </row>
    <row r="429" spans="1:4" x14ac:dyDescent="0.2">
      <c r="A429" t="s">
        <v>428</v>
      </c>
      <c r="B429" t="s">
        <v>3783</v>
      </c>
      <c r="C429" s="2" t="s">
        <v>3788</v>
      </c>
      <c r="D429" s="2" t="s">
        <v>3752</v>
      </c>
    </row>
    <row r="430" spans="1:4" x14ac:dyDescent="0.2">
      <c r="A430" t="s">
        <v>429</v>
      </c>
      <c r="B430" t="s">
        <v>3783</v>
      </c>
      <c r="C430" s="2" t="s">
        <v>3789</v>
      </c>
      <c r="D430" s="2" t="s">
        <v>3753</v>
      </c>
    </row>
    <row r="431" spans="1:4" x14ac:dyDescent="0.2">
      <c r="A431" t="s">
        <v>430</v>
      </c>
      <c r="B431" t="s">
        <v>3783</v>
      </c>
      <c r="C431" s="2" t="s">
        <v>3790</v>
      </c>
      <c r="D431" s="2" t="s">
        <v>3754</v>
      </c>
    </row>
    <row r="432" spans="1:4" x14ac:dyDescent="0.2">
      <c r="A432" t="s">
        <v>431</v>
      </c>
      <c r="B432" t="s">
        <v>3783</v>
      </c>
      <c r="C432" s="2" t="s">
        <v>3791</v>
      </c>
      <c r="D432" s="2" t="s">
        <v>3755</v>
      </c>
    </row>
    <row r="433" spans="1:4" x14ac:dyDescent="0.2">
      <c r="A433" t="s">
        <v>432</v>
      </c>
      <c r="B433" t="s">
        <v>3783</v>
      </c>
      <c r="C433" s="2" t="s">
        <v>3792</v>
      </c>
      <c r="D433" s="2" t="s">
        <v>3756</v>
      </c>
    </row>
    <row r="434" spans="1:4" x14ac:dyDescent="0.2">
      <c r="A434" t="s">
        <v>433</v>
      </c>
      <c r="B434" t="s">
        <v>3783</v>
      </c>
      <c r="C434" s="2" t="s">
        <v>3793</v>
      </c>
      <c r="D434" s="2" t="s">
        <v>3757</v>
      </c>
    </row>
    <row r="435" spans="1:4" x14ac:dyDescent="0.2">
      <c r="A435" t="s">
        <v>434</v>
      </c>
      <c r="B435" t="s">
        <v>3783</v>
      </c>
      <c r="C435" s="2" t="s">
        <v>3794</v>
      </c>
      <c r="D435" s="2" t="s">
        <v>3758</v>
      </c>
    </row>
    <row r="436" spans="1:4" x14ac:dyDescent="0.2">
      <c r="A436" t="s">
        <v>435</v>
      </c>
      <c r="B436" t="s">
        <v>3783</v>
      </c>
      <c r="C436" s="2">
        <v>131</v>
      </c>
      <c r="D436" s="2" t="s">
        <v>3759</v>
      </c>
    </row>
    <row r="437" spans="1:4" x14ac:dyDescent="0.2">
      <c r="A437" t="s">
        <v>436</v>
      </c>
      <c r="B437" t="s">
        <v>3783</v>
      </c>
      <c r="C437" s="2">
        <v>126</v>
      </c>
      <c r="D437" s="2" t="s">
        <v>3750</v>
      </c>
    </row>
    <row r="438" spans="1:4" x14ac:dyDescent="0.2">
      <c r="A438" t="s">
        <v>437</v>
      </c>
      <c r="B438" t="s">
        <v>3783</v>
      </c>
      <c r="C438" s="2" t="s">
        <v>3787</v>
      </c>
      <c r="D438" s="2" t="s">
        <v>3751</v>
      </c>
    </row>
    <row r="439" spans="1:4" x14ac:dyDescent="0.2">
      <c r="A439" t="s">
        <v>438</v>
      </c>
      <c r="B439" t="s">
        <v>3783</v>
      </c>
      <c r="C439" s="2" t="s">
        <v>3788</v>
      </c>
      <c r="D439" s="2" t="s">
        <v>3752</v>
      </c>
    </row>
    <row r="440" spans="1:4" x14ac:dyDescent="0.2">
      <c r="A440" t="s">
        <v>439</v>
      </c>
      <c r="B440" t="s">
        <v>3783</v>
      </c>
      <c r="C440" s="2" t="s">
        <v>3789</v>
      </c>
      <c r="D440" s="2" t="s">
        <v>3753</v>
      </c>
    </row>
    <row r="441" spans="1:4" x14ac:dyDescent="0.2">
      <c r="A441" t="s">
        <v>440</v>
      </c>
      <c r="B441" t="s">
        <v>3783</v>
      </c>
      <c r="C441" s="2" t="s">
        <v>3790</v>
      </c>
      <c r="D441" s="2" t="s">
        <v>3754</v>
      </c>
    </row>
    <row r="442" spans="1:4" x14ac:dyDescent="0.2">
      <c r="A442" t="s">
        <v>441</v>
      </c>
      <c r="B442" t="s">
        <v>3783</v>
      </c>
      <c r="C442" s="2" t="s">
        <v>3791</v>
      </c>
      <c r="D442" s="2" t="s">
        <v>3755</v>
      </c>
    </row>
    <row r="443" spans="1:4" x14ac:dyDescent="0.2">
      <c r="A443" t="s">
        <v>442</v>
      </c>
      <c r="B443" t="s">
        <v>3783</v>
      </c>
      <c r="C443" s="2" t="s">
        <v>3792</v>
      </c>
      <c r="D443" s="2" t="s">
        <v>3756</v>
      </c>
    </row>
    <row r="444" spans="1:4" x14ac:dyDescent="0.2">
      <c r="A444" t="s">
        <v>443</v>
      </c>
      <c r="B444" t="s">
        <v>3783</v>
      </c>
      <c r="C444" s="2" t="s">
        <v>3793</v>
      </c>
      <c r="D444" s="2" t="s">
        <v>3757</v>
      </c>
    </row>
    <row r="445" spans="1:4" x14ac:dyDescent="0.2">
      <c r="A445" t="s">
        <v>444</v>
      </c>
      <c r="B445" t="s">
        <v>3783</v>
      </c>
      <c r="C445" s="2" t="s">
        <v>3794</v>
      </c>
      <c r="D445" s="2" t="s">
        <v>3758</v>
      </c>
    </row>
    <row r="446" spans="1:4" x14ac:dyDescent="0.2">
      <c r="A446" t="s">
        <v>445</v>
      </c>
      <c r="B446" t="s">
        <v>3783</v>
      </c>
      <c r="C446" s="2">
        <v>131</v>
      </c>
      <c r="D446" s="2" t="s">
        <v>3759</v>
      </c>
    </row>
    <row r="447" spans="1:4" x14ac:dyDescent="0.2">
      <c r="A447" t="s">
        <v>446</v>
      </c>
      <c r="B447" t="s">
        <v>3783</v>
      </c>
      <c r="C447" s="2">
        <v>126</v>
      </c>
      <c r="D447" s="2" t="s">
        <v>3750</v>
      </c>
    </row>
    <row r="448" spans="1:4" x14ac:dyDescent="0.2">
      <c r="A448" t="s">
        <v>447</v>
      </c>
      <c r="B448" t="s">
        <v>3783</v>
      </c>
      <c r="C448" s="2" t="s">
        <v>3787</v>
      </c>
      <c r="D448" s="2" t="s">
        <v>3751</v>
      </c>
    </row>
    <row r="449" spans="1:4" x14ac:dyDescent="0.2">
      <c r="A449" t="s">
        <v>448</v>
      </c>
      <c r="B449" t="s">
        <v>3783</v>
      </c>
      <c r="C449" s="2" t="s">
        <v>3788</v>
      </c>
      <c r="D449" s="2" t="s">
        <v>3752</v>
      </c>
    </row>
    <row r="450" spans="1:4" x14ac:dyDescent="0.2">
      <c r="A450" t="s">
        <v>449</v>
      </c>
      <c r="B450" t="s">
        <v>3783</v>
      </c>
      <c r="C450" s="2" t="s">
        <v>3789</v>
      </c>
      <c r="D450" s="2" t="s">
        <v>3753</v>
      </c>
    </row>
    <row r="451" spans="1:4" x14ac:dyDescent="0.2">
      <c r="A451" t="s">
        <v>450</v>
      </c>
      <c r="B451" t="s">
        <v>3783</v>
      </c>
      <c r="C451" s="2" t="s">
        <v>3790</v>
      </c>
      <c r="D451" s="2" t="s">
        <v>3754</v>
      </c>
    </row>
    <row r="452" spans="1:4" x14ac:dyDescent="0.2">
      <c r="A452" t="s">
        <v>451</v>
      </c>
      <c r="B452" t="s">
        <v>3783</v>
      </c>
      <c r="C452" s="2" t="s">
        <v>3791</v>
      </c>
      <c r="D452" s="2" t="s">
        <v>3755</v>
      </c>
    </row>
    <row r="453" spans="1:4" x14ac:dyDescent="0.2">
      <c r="A453" t="s">
        <v>452</v>
      </c>
      <c r="B453" t="s">
        <v>3783</v>
      </c>
      <c r="C453" s="2" t="s">
        <v>3792</v>
      </c>
      <c r="D453" s="2" t="s">
        <v>3756</v>
      </c>
    </row>
    <row r="454" spans="1:4" x14ac:dyDescent="0.2">
      <c r="A454" t="s">
        <v>453</v>
      </c>
      <c r="B454" t="s">
        <v>3783</v>
      </c>
      <c r="C454" s="2" t="s">
        <v>3793</v>
      </c>
      <c r="D454" s="2" t="s">
        <v>3757</v>
      </c>
    </row>
    <row r="455" spans="1:4" x14ac:dyDescent="0.2">
      <c r="A455" t="s">
        <v>454</v>
      </c>
      <c r="B455" t="s">
        <v>3783</v>
      </c>
      <c r="C455" s="2" t="s">
        <v>3794</v>
      </c>
      <c r="D455" s="2" t="s">
        <v>3758</v>
      </c>
    </row>
    <row r="456" spans="1:4" x14ac:dyDescent="0.2">
      <c r="A456" t="s">
        <v>455</v>
      </c>
      <c r="B456" t="s">
        <v>3783</v>
      </c>
      <c r="C456" s="2">
        <v>131</v>
      </c>
      <c r="D456" s="2" t="s">
        <v>3759</v>
      </c>
    </row>
    <row r="457" spans="1:4" x14ac:dyDescent="0.2">
      <c r="A457" t="s">
        <v>456</v>
      </c>
      <c r="B457" t="s">
        <v>3783</v>
      </c>
      <c r="C457" s="2">
        <v>126</v>
      </c>
      <c r="D457" s="2" t="s">
        <v>3750</v>
      </c>
    </row>
    <row r="458" spans="1:4" x14ac:dyDescent="0.2">
      <c r="A458" t="s">
        <v>457</v>
      </c>
      <c r="B458" t="s">
        <v>3783</v>
      </c>
      <c r="C458" s="2" t="s">
        <v>3787</v>
      </c>
      <c r="D458" s="2" t="s">
        <v>3751</v>
      </c>
    </row>
    <row r="459" spans="1:4" x14ac:dyDescent="0.2">
      <c r="A459" t="s">
        <v>458</v>
      </c>
      <c r="B459" t="s">
        <v>3783</v>
      </c>
      <c r="C459" s="2" t="s">
        <v>3788</v>
      </c>
      <c r="D459" s="2" t="s">
        <v>3752</v>
      </c>
    </row>
    <row r="460" spans="1:4" x14ac:dyDescent="0.2">
      <c r="A460" t="s">
        <v>459</v>
      </c>
      <c r="B460" t="s">
        <v>3783</v>
      </c>
      <c r="C460" s="2" t="s">
        <v>3789</v>
      </c>
      <c r="D460" s="2" t="s">
        <v>3753</v>
      </c>
    </row>
    <row r="461" spans="1:4" x14ac:dyDescent="0.2">
      <c r="A461" t="s">
        <v>460</v>
      </c>
      <c r="B461" t="s">
        <v>3783</v>
      </c>
      <c r="C461" s="2" t="s">
        <v>3790</v>
      </c>
      <c r="D461" s="2" t="s">
        <v>3754</v>
      </c>
    </row>
    <row r="462" spans="1:4" x14ac:dyDescent="0.2">
      <c r="A462" t="s">
        <v>461</v>
      </c>
      <c r="B462" t="s">
        <v>3783</v>
      </c>
      <c r="C462" s="2" t="s">
        <v>3791</v>
      </c>
      <c r="D462" s="2" t="s">
        <v>3755</v>
      </c>
    </row>
    <row r="463" spans="1:4" x14ac:dyDescent="0.2">
      <c r="A463" t="s">
        <v>462</v>
      </c>
      <c r="B463" t="s">
        <v>3783</v>
      </c>
      <c r="C463" s="2" t="s">
        <v>3792</v>
      </c>
      <c r="D463" s="2" t="s">
        <v>3756</v>
      </c>
    </row>
    <row r="464" spans="1:4" x14ac:dyDescent="0.2">
      <c r="A464" t="s">
        <v>463</v>
      </c>
      <c r="B464" t="s">
        <v>3783</v>
      </c>
      <c r="C464" s="2" t="s">
        <v>3793</v>
      </c>
      <c r="D464" s="2" t="s">
        <v>3757</v>
      </c>
    </row>
    <row r="465" spans="1:4" x14ac:dyDescent="0.2">
      <c r="A465" t="s">
        <v>464</v>
      </c>
      <c r="B465" t="s">
        <v>3783</v>
      </c>
      <c r="C465" s="2" t="s">
        <v>3794</v>
      </c>
      <c r="D465" s="2" t="s">
        <v>3758</v>
      </c>
    </row>
    <row r="466" spans="1:4" x14ac:dyDescent="0.2">
      <c r="A466" t="s">
        <v>465</v>
      </c>
      <c r="B466" t="s">
        <v>3783</v>
      </c>
      <c r="C466" s="2">
        <v>131</v>
      </c>
      <c r="D466" s="2" t="s">
        <v>3759</v>
      </c>
    </row>
    <row r="467" spans="1:4" x14ac:dyDescent="0.2">
      <c r="A467" t="s">
        <v>466</v>
      </c>
      <c r="B467" t="s">
        <v>3783</v>
      </c>
      <c r="C467" s="2">
        <v>126</v>
      </c>
      <c r="D467" s="2" t="s">
        <v>3750</v>
      </c>
    </row>
    <row r="468" spans="1:4" x14ac:dyDescent="0.2">
      <c r="A468" t="s">
        <v>467</v>
      </c>
      <c r="B468" t="s">
        <v>3783</v>
      </c>
      <c r="C468" s="2" t="s">
        <v>3787</v>
      </c>
      <c r="D468" s="2" t="s">
        <v>3751</v>
      </c>
    </row>
    <row r="469" spans="1:4" x14ac:dyDescent="0.2">
      <c r="A469" t="s">
        <v>468</v>
      </c>
      <c r="B469" t="s">
        <v>3783</v>
      </c>
      <c r="C469" s="2" t="s">
        <v>3788</v>
      </c>
      <c r="D469" s="2" t="s">
        <v>3752</v>
      </c>
    </row>
    <row r="470" spans="1:4" x14ac:dyDescent="0.2">
      <c r="A470" t="s">
        <v>469</v>
      </c>
      <c r="B470" t="s">
        <v>3783</v>
      </c>
      <c r="C470" s="2" t="s">
        <v>3789</v>
      </c>
      <c r="D470" s="2" t="s">
        <v>3753</v>
      </c>
    </row>
    <row r="471" spans="1:4" x14ac:dyDescent="0.2">
      <c r="A471" t="s">
        <v>470</v>
      </c>
      <c r="B471" t="s">
        <v>3783</v>
      </c>
      <c r="C471" s="2" t="s">
        <v>3790</v>
      </c>
      <c r="D471" s="2" t="s">
        <v>3754</v>
      </c>
    </row>
    <row r="472" spans="1:4" x14ac:dyDescent="0.2">
      <c r="A472" t="s">
        <v>471</v>
      </c>
      <c r="B472" t="s">
        <v>3783</v>
      </c>
      <c r="C472" s="2" t="s">
        <v>3791</v>
      </c>
      <c r="D472" s="2" t="s">
        <v>3755</v>
      </c>
    </row>
    <row r="473" spans="1:4" x14ac:dyDescent="0.2">
      <c r="A473" t="s">
        <v>472</v>
      </c>
      <c r="B473" t="s">
        <v>3783</v>
      </c>
      <c r="C473" s="2" t="s">
        <v>3792</v>
      </c>
      <c r="D473" s="2" t="s">
        <v>3756</v>
      </c>
    </row>
    <row r="474" spans="1:4" x14ac:dyDescent="0.2">
      <c r="A474" t="s">
        <v>473</v>
      </c>
      <c r="B474" t="s">
        <v>3783</v>
      </c>
      <c r="C474" s="2" t="s">
        <v>3793</v>
      </c>
      <c r="D474" s="2" t="s">
        <v>3757</v>
      </c>
    </row>
    <row r="475" spans="1:4" x14ac:dyDescent="0.2">
      <c r="A475" t="s">
        <v>474</v>
      </c>
      <c r="B475" t="s">
        <v>3783</v>
      </c>
      <c r="C475" s="2" t="s">
        <v>3794</v>
      </c>
      <c r="D475" s="2" t="s">
        <v>3758</v>
      </c>
    </row>
    <row r="476" spans="1:4" x14ac:dyDescent="0.2">
      <c r="A476" t="s">
        <v>475</v>
      </c>
      <c r="B476" t="s">
        <v>3783</v>
      </c>
      <c r="C476" s="2">
        <v>131</v>
      </c>
      <c r="D476" s="2" t="s">
        <v>3759</v>
      </c>
    </row>
    <row r="477" spans="1:4" x14ac:dyDescent="0.2">
      <c r="A477" t="s">
        <v>476</v>
      </c>
      <c r="B477" t="s">
        <v>3783</v>
      </c>
      <c r="C477" s="2">
        <v>126</v>
      </c>
      <c r="D477" s="2" t="s">
        <v>3750</v>
      </c>
    </row>
    <row r="478" spans="1:4" x14ac:dyDescent="0.2">
      <c r="A478" t="s">
        <v>477</v>
      </c>
      <c r="B478" t="s">
        <v>3783</v>
      </c>
      <c r="C478" s="2" t="s">
        <v>3787</v>
      </c>
      <c r="D478" s="2" t="s">
        <v>3751</v>
      </c>
    </row>
    <row r="479" spans="1:4" x14ac:dyDescent="0.2">
      <c r="A479" t="s">
        <v>478</v>
      </c>
      <c r="B479" t="s">
        <v>3783</v>
      </c>
      <c r="C479" s="2" t="s">
        <v>3788</v>
      </c>
      <c r="D479" s="2" t="s">
        <v>3752</v>
      </c>
    </row>
    <row r="480" spans="1:4" x14ac:dyDescent="0.2">
      <c r="A480" t="s">
        <v>479</v>
      </c>
      <c r="B480" t="s">
        <v>3783</v>
      </c>
      <c r="C480" s="2" t="s">
        <v>3789</v>
      </c>
      <c r="D480" s="2" t="s">
        <v>3753</v>
      </c>
    </row>
    <row r="481" spans="1:4" x14ac:dyDescent="0.2">
      <c r="A481" t="s">
        <v>480</v>
      </c>
      <c r="B481" t="s">
        <v>3783</v>
      </c>
      <c r="C481" s="2" t="s">
        <v>3790</v>
      </c>
      <c r="D481" s="2" t="s">
        <v>3754</v>
      </c>
    </row>
    <row r="482" spans="1:4" x14ac:dyDescent="0.2">
      <c r="A482" t="s">
        <v>481</v>
      </c>
      <c r="B482" t="s">
        <v>3783</v>
      </c>
      <c r="C482" s="2" t="s">
        <v>3791</v>
      </c>
      <c r="D482" s="2" t="s">
        <v>3755</v>
      </c>
    </row>
    <row r="483" spans="1:4" x14ac:dyDescent="0.2">
      <c r="A483" t="s">
        <v>482</v>
      </c>
      <c r="B483" t="s">
        <v>3783</v>
      </c>
      <c r="C483" s="2" t="s">
        <v>3792</v>
      </c>
      <c r="D483" s="2" t="s">
        <v>3756</v>
      </c>
    </row>
    <row r="484" spans="1:4" x14ac:dyDescent="0.2">
      <c r="A484" t="s">
        <v>483</v>
      </c>
      <c r="B484" t="s">
        <v>3783</v>
      </c>
      <c r="C484" s="2" t="s">
        <v>3793</v>
      </c>
      <c r="D484" s="2" t="s">
        <v>3757</v>
      </c>
    </row>
    <row r="485" spans="1:4" x14ac:dyDescent="0.2">
      <c r="A485" t="s">
        <v>484</v>
      </c>
      <c r="B485" t="s">
        <v>3783</v>
      </c>
      <c r="C485" s="2" t="s">
        <v>3794</v>
      </c>
      <c r="D485" s="2" t="s">
        <v>3758</v>
      </c>
    </row>
    <row r="486" spans="1:4" x14ac:dyDescent="0.2">
      <c r="A486" t="s">
        <v>485</v>
      </c>
      <c r="B486" t="s">
        <v>3783</v>
      </c>
      <c r="C486" s="2">
        <v>131</v>
      </c>
      <c r="D486" s="2" t="s">
        <v>3759</v>
      </c>
    </row>
    <row r="487" spans="1:4" x14ac:dyDescent="0.2">
      <c r="A487" t="s">
        <v>486</v>
      </c>
      <c r="B487" t="s">
        <v>3783</v>
      </c>
      <c r="C487" s="2">
        <v>126</v>
      </c>
      <c r="D487" s="2" t="s">
        <v>3750</v>
      </c>
    </row>
    <row r="488" spans="1:4" x14ac:dyDescent="0.2">
      <c r="A488" t="s">
        <v>487</v>
      </c>
      <c r="B488" t="s">
        <v>3783</v>
      </c>
      <c r="C488" s="2" t="s">
        <v>3787</v>
      </c>
      <c r="D488" s="2" t="s">
        <v>3751</v>
      </c>
    </row>
    <row r="489" spans="1:4" x14ac:dyDescent="0.2">
      <c r="A489" t="s">
        <v>488</v>
      </c>
      <c r="B489" t="s">
        <v>3783</v>
      </c>
      <c r="C489" s="2" t="s">
        <v>3788</v>
      </c>
      <c r="D489" s="2" t="s">
        <v>3752</v>
      </c>
    </row>
    <row r="490" spans="1:4" x14ac:dyDescent="0.2">
      <c r="A490" t="s">
        <v>489</v>
      </c>
      <c r="B490" t="s">
        <v>3783</v>
      </c>
      <c r="C490" s="2" t="s">
        <v>3789</v>
      </c>
      <c r="D490" s="2" t="s">
        <v>3753</v>
      </c>
    </row>
    <row r="491" spans="1:4" x14ac:dyDescent="0.2">
      <c r="A491" t="s">
        <v>490</v>
      </c>
      <c r="B491" t="s">
        <v>3783</v>
      </c>
      <c r="C491" s="2" t="s">
        <v>3790</v>
      </c>
      <c r="D491" s="2" t="s">
        <v>3754</v>
      </c>
    </row>
    <row r="492" spans="1:4" x14ac:dyDescent="0.2">
      <c r="A492" t="s">
        <v>491</v>
      </c>
      <c r="B492" t="s">
        <v>3783</v>
      </c>
      <c r="C492" s="2" t="s">
        <v>3791</v>
      </c>
      <c r="D492" s="2" t="s">
        <v>3755</v>
      </c>
    </row>
    <row r="493" spans="1:4" x14ac:dyDescent="0.2">
      <c r="A493" t="s">
        <v>492</v>
      </c>
      <c r="B493" t="s">
        <v>3783</v>
      </c>
      <c r="C493" s="2" t="s">
        <v>3792</v>
      </c>
      <c r="D493" s="2" t="s">
        <v>3756</v>
      </c>
    </row>
    <row r="494" spans="1:4" x14ac:dyDescent="0.2">
      <c r="A494" t="s">
        <v>493</v>
      </c>
      <c r="B494" t="s">
        <v>3783</v>
      </c>
      <c r="C494" s="2" t="s">
        <v>3793</v>
      </c>
      <c r="D494" s="2" t="s">
        <v>3757</v>
      </c>
    </row>
    <row r="495" spans="1:4" x14ac:dyDescent="0.2">
      <c r="A495" t="s">
        <v>494</v>
      </c>
      <c r="B495" t="s">
        <v>3783</v>
      </c>
      <c r="C495" s="2" t="s">
        <v>3794</v>
      </c>
      <c r="D495" s="2" t="s">
        <v>3758</v>
      </c>
    </row>
    <row r="496" spans="1:4" x14ac:dyDescent="0.2">
      <c r="A496" t="s">
        <v>495</v>
      </c>
      <c r="B496" t="s">
        <v>3783</v>
      </c>
      <c r="C496" s="2">
        <v>131</v>
      </c>
      <c r="D496" s="2" t="s">
        <v>3759</v>
      </c>
    </row>
    <row r="497" spans="1:4" x14ac:dyDescent="0.2">
      <c r="A497" t="s">
        <v>496</v>
      </c>
      <c r="B497" t="s">
        <v>3783</v>
      </c>
      <c r="C497" s="2">
        <v>126</v>
      </c>
      <c r="D497" s="2" t="s">
        <v>3750</v>
      </c>
    </row>
    <row r="498" spans="1:4" x14ac:dyDescent="0.2">
      <c r="A498" t="s">
        <v>497</v>
      </c>
      <c r="B498" t="s">
        <v>3783</v>
      </c>
      <c r="C498" s="2" t="s">
        <v>3787</v>
      </c>
      <c r="D498" s="2" t="s">
        <v>3751</v>
      </c>
    </row>
    <row r="499" spans="1:4" x14ac:dyDescent="0.2">
      <c r="A499" t="s">
        <v>498</v>
      </c>
      <c r="B499" t="s">
        <v>3783</v>
      </c>
      <c r="C499" s="2" t="s">
        <v>3788</v>
      </c>
      <c r="D499" s="2" t="s">
        <v>3752</v>
      </c>
    </row>
    <row r="500" spans="1:4" x14ac:dyDescent="0.2">
      <c r="A500" t="s">
        <v>499</v>
      </c>
      <c r="B500" t="s">
        <v>3783</v>
      </c>
      <c r="C500" s="2" t="s">
        <v>3789</v>
      </c>
      <c r="D500" s="2" t="s">
        <v>3753</v>
      </c>
    </row>
    <row r="501" spans="1:4" x14ac:dyDescent="0.2">
      <c r="A501" t="s">
        <v>500</v>
      </c>
      <c r="B501" t="s">
        <v>3783</v>
      </c>
      <c r="C501" s="2" t="s">
        <v>3790</v>
      </c>
      <c r="D501" s="2" t="s">
        <v>3754</v>
      </c>
    </row>
    <row r="502" spans="1:4" x14ac:dyDescent="0.2">
      <c r="A502" t="s">
        <v>501</v>
      </c>
      <c r="B502" t="s">
        <v>3783</v>
      </c>
      <c r="C502" s="2" t="s">
        <v>3791</v>
      </c>
      <c r="D502" s="2" t="s">
        <v>3755</v>
      </c>
    </row>
    <row r="503" spans="1:4" x14ac:dyDescent="0.2">
      <c r="A503" t="s">
        <v>502</v>
      </c>
      <c r="B503" t="s">
        <v>3783</v>
      </c>
      <c r="C503" s="2" t="s">
        <v>3792</v>
      </c>
      <c r="D503" s="2" t="s">
        <v>3756</v>
      </c>
    </row>
    <row r="504" spans="1:4" x14ac:dyDescent="0.2">
      <c r="A504" t="s">
        <v>503</v>
      </c>
      <c r="B504" t="s">
        <v>3783</v>
      </c>
      <c r="C504" s="2" t="s">
        <v>3793</v>
      </c>
      <c r="D504" s="2" t="s">
        <v>3757</v>
      </c>
    </row>
    <row r="505" spans="1:4" x14ac:dyDescent="0.2">
      <c r="A505" t="s">
        <v>504</v>
      </c>
      <c r="B505" t="s">
        <v>3783</v>
      </c>
      <c r="C505" s="2" t="s">
        <v>3794</v>
      </c>
      <c r="D505" s="2" t="s">
        <v>3758</v>
      </c>
    </row>
    <row r="506" spans="1:4" x14ac:dyDescent="0.2">
      <c r="A506" t="s">
        <v>505</v>
      </c>
      <c r="B506" t="s">
        <v>3783</v>
      </c>
      <c r="C506" s="2">
        <v>131</v>
      </c>
      <c r="D506" s="2" t="s">
        <v>3759</v>
      </c>
    </row>
    <row r="507" spans="1:4" x14ac:dyDescent="0.2">
      <c r="A507" t="s">
        <v>506</v>
      </c>
      <c r="B507" t="s">
        <v>3783</v>
      </c>
      <c r="C507" s="2">
        <v>126</v>
      </c>
      <c r="D507" s="2" t="s">
        <v>3750</v>
      </c>
    </row>
    <row r="508" spans="1:4" x14ac:dyDescent="0.2">
      <c r="A508" t="s">
        <v>507</v>
      </c>
      <c r="B508" t="s">
        <v>3783</v>
      </c>
      <c r="C508" s="2" t="s">
        <v>3787</v>
      </c>
      <c r="D508" s="2" t="s">
        <v>3751</v>
      </c>
    </row>
    <row r="509" spans="1:4" x14ac:dyDescent="0.2">
      <c r="A509" t="s">
        <v>508</v>
      </c>
      <c r="B509" t="s">
        <v>3783</v>
      </c>
      <c r="C509" s="2" t="s">
        <v>3788</v>
      </c>
      <c r="D509" s="2" t="s">
        <v>3752</v>
      </c>
    </row>
    <row r="510" spans="1:4" x14ac:dyDescent="0.2">
      <c r="A510" t="s">
        <v>509</v>
      </c>
      <c r="B510" t="s">
        <v>3783</v>
      </c>
      <c r="C510" s="2" t="s">
        <v>3789</v>
      </c>
      <c r="D510" s="2" t="s">
        <v>3753</v>
      </c>
    </row>
    <row r="511" spans="1:4" x14ac:dyDescent="0.2">
      <c r="A511" t="s">
        <v>510</v>
      </c>
      <c r="B511" t="s">
        <v>3783</v>
      </c>
      <c r="C511" s="2" t="s">
        <v>3790</v>
      </c>
      <c r="D511" s="2" t="s">
        <v>3754</v>
      </c>
    </row>
    <row r="512" spans="1:4" x14ac:dyDescent="0.2">
      <c r="A512" t="s">
        <v>511</v>
      </c>
      <c r="B512" t="s">
        <v>3783</v>
      </c>
      <c r="C512" s="2" t="s">
        <v>3791</v>
      </c>
      <c r="D512" s="2" t="s">
        <v>3755</v>
      </c>
    </row>
    <row r="513" spans="1:4" x14ac:dyDescent="0.2">
      <c r="A513" t="s">
        <v>512</v>
      </c>
      <c r="B513" t="s">
        <v>3783</v>
      </c>
      <c r="C513" s="2" t="s">
        <v>3792</v>
      </c>
      <c r="D513" s="2" t="s">
        <v>3756</v>
      </c>
    </row>
    <row r="514" spans="1:4" x14ac:dyDescent="0.2">
      <c r="A514" t="s">
        <v>513</v>
      </c>
      <c r="B514" t="s">
        <v>3783</v>
      </c>
      <c r="C514" s="2" t="s">
        <v>3793</v>
      </c>
      <c r="D514" s="2" t="s">
        <v>3757</v>
      </c>
    </row>
    <row r="515" spans="1:4" x14ac:dyDescent="0.2">
      <c r="A515" t="s">
        <v>514</v>
      </c>
      <c r="B515" t="s">
        <v>3783</v>
      </c>
      <c r="C515" s="2" t="s">
        <v>3794</v>
      </c>
      <c r="D515" s="2" t="s">
        <v>3758</v>
      </c>
    </row>
    <row r="516" spans="1:4" x14ac:dyDescent="0.2">
      <c r="A516" t="s">
        <v>515</v>
      </c>
      <c r="B516" t="s">
        <v>3783</v>
      </c>
      <c r="C516" s="2">
        <v>131</v>
      </c>
      <c r="D516" s="2" t="s">
        <v>3759</v>
      </c>
    </row>
    <row r="517" spans="1:4" x14ac:dyDescent="0.2">
      <c r="A517" t="s">
        <v>516</v>
      </c>
      <c r="B517" t="s">
        <v>3783</v>
      </c>
      <c r="C517" s="2">
        <v>126</v>
      </c>
      <c r="D517" s="2" t="s">
        <v>3750</v>
      </c>
    </row>
    <row r="518" spans="1:4" x14ac:dyDescent="0.2">
      <c r="A518" t="s">
        <v>517</v>
      </c>
      <c r="B518" t="s">
        <v>3783</v>
      </c>
      <c r="C518" s="2" t="s">
        <v>3787</v>
      </c>
      <c r="D518" s="2" t="s">
        <v>3751</v>
      </c>
    </row>
    <row r="519" spans="1:4" x14ac:dyDescent="0.2">
      <c r="A519" t="s">
        <v>518</v>
      </c>
      <c r="B519" t="s">
        <v>3783</v>
      </c>
      <c r="C519" s="2" t="s">
        <v>3788</v>
      </c>
      <c r="D519" s="2" t="s">
        <v>3752</v>
      </c>
    </row>
    <row r="520" spans="1:4" x14ac:dyDescent="0.2">
      <c r="A520" t="s">
        <v>519</v>
      </c>
      <c r="B520" t="s">
        <v>3783</v>
      </c>
      <c r="C520" s="2" t="s">
        <v>3789</v>
      </c>
      <c r="D520" s="2" t="s">
        <v>3753</v>
      </c>
    </row>
    <row r="521" spans="1:4" x14ac:dyDescent="0.2">
      <c r="A521" t="s">
        <v>520</v>
      </c>
      <c r="B521" t="s">
        <v>3783</v>
      </c>
      <c r="C521" s="2" t="s">
        <v>3790</v>
      </c>
      <c r="D521" s="2" t="s">
        <v>3754</v>
      </c>
    </row>
    <row r="522" spans="1:4" x14ac:dyDescent="0.2">
      <c r="A522" t="s">
        <v>521</v>
      </c>
      <c r="B522" t="s">
        <v>3783</v>
      </c>
      <c r="C522" s="2" t="s">
        <v>3791</v>
      </c>
      <c r="D522" s="2" t="s">
        <v>3755</v>
      </c>
    </row>
    <row r="523" spans="1:4" x14ac:dyDescent="0.2">
      <c r="A523" t="s">
        <v>522</v>
      </c>
      <c r="B523" t="s">
        <v>3783</v>
      </c>
      <c r="C523" s="2" t="s">
        <v>3792</v>
      </c>
      <c r="D523" s="2" t="s">
        <v>3756</v>
      </c>
    </row>
    <row r="524" spans="1:4" x14ac:dyDescent="0.2">
      <c r="A524" t="s">
        <v>523</v>
      </c>
      <c r="B524" t="s">
        <v>3783</v>
      </c>
      <c r="C524" s="2" t="s">
        <v>3793</v>
      </c>
      <c r="D524" s="2" t="s">
        <v>3757</v>
      </c>
    </row>
    <row r="525" spans="1:4" x14ac:dyDescent="0.2">
      <c r="A525" t="s">
        <v>524</v>
      </c>
      <c r="B525" t="s">
        <v>3783</v>
      </c>
      <c r="C525" s="2" t="s">
        <v>3794</v>
      </c>
      <c r="D525" s="2" t="s">
        <v>3758</v>
      </c>
    </row>
    <row r="526" spans="1:4" x14ac:dyDescent="0.2">
      <c r="A526" t="s">
        <v>525</v>
      </c>
      <c r="B526" t="s">
        <v>3783</v>
      </c>
      <c r="C526" s="2">
        <v>131</v>
      </c>
      <c r="D526" s="2" t="s">
        <v>3759</v>
      </c>
    </row>
    <row r="527" spans="1:4" x14ac:dyDescent="0.2">
      <c r="A527" t="s">
        <v>526</v>
      </c>
      <c r="B527" t="s">
        <v>3783</v>
      </c>
      <c r="C527" s="2">
        <v>126</v>
      </c>
      <c r="D527" s="2" t="s">
        <v>3750</v>
      </c>
    </row>
    <row r="528" spans="1:4" x14ac:dyDescent="0.2">
      <c r="A528" t="s">
        <v>527</v>
      </c>
      <c r="B528" t="s">
        <v>3783</v>
      </c>
      <c r="C528" s="2" t="s">
        <v>3787</v>
      </c>
      <c r="D528" s="2" t="s">
        <v>3751</v>
      </c>
    </row>
    <row r="529" spans="1:4" x14ac:dyDescent="0.2">
      <c r="A529" t="s">
        <v>528</v>
      </c>
      <c r="B529" t="s">
        <v>3783</v>
      </c>
      <c r="C529" s="2" t="s">
        <v>3788</v>
      </c>
      <c r="D529" s="2" t="s">
        <v>3752</v>
      </c>
    </row>
    <row r="530" spans="1:4" x14ac:dyDescent="0.2">
      <c r="A530" t="s">
        <v>529</v>
      </c>
      <c r="B530" t="s">
        <v>3783</v>
      </c>
      <c r="C530" s="2" t="s">
        <v>3789</v>
      </c>
      <c r="D530" s="2" t="s">
        <v>3753</v>
      </c>
    </row>
    <row r="531" spans="1:4" x14ac:dyDescent="0.2">
      <c r="A531" t="s">
        <v>530</v>
      </c>
      <c r="B531" t="s">
        <v>3783</v>
      </c>
      <c r="C531" s="2" t="s">
        <v>3790</v>
      </c>
      <c r="D531" s="2" t="s">
        <v>3754</v>
      </c>
    </row>
    <row r="532" spans="1:4" x14ac:dyDescent="0.2">
      <c r="A532" t="s">
        <v>531</v>
      </c>
      <c r="B532" t="s">
        <v>3783</v>
      </c>
      <c r="C532" s="2" t="s">
        <v>3791</v>
      </c>
      <c r="D532" s="2" t="s">
        <v>3755</v>
      </c>
    </row>
    <row r="533" spans="1:4" x14ac:dyDescent="0.2">
      <c r="A533" t="s">
        <v>532</v>
      </c>
      <c r="B533" t="s">
        <v>3783</v>
      </c>
      <c r="C533" s="2" t="s">
        <v>3792</v>
      </c>
      <c r="D533" s="2" t="s">
        <v>3756</v>
      </c>
    </row>
    <row r="534" spans="1:4" x14ac:dyDescent="0.2">
      <c r="A534" t="s">
        <v>533</v>
      </c>
      <c r="B534" t="s">
        <v>3783</v>
      </c>
      <c r="C534" s="2" t="s">
        <v>3793</v>
      </c>
      <c r="D534" s="2" t="s">
        <v>3757</v>
      </c>
    </row>
    <row r="535" spans="1:4" x14ac:dyDescent="0.2">
      <c r="A535" t="s">
        <v>534</v>
      </c>
      <c r="B535" t="s">
        <v>3783</v>
      </c>
      <c r="C535" s="2" t="s">
        <v>3794</v>
      </c>
      <c r="D535" s="2" t="s">
        <v>3758</v>
      </c>
    </row>
    <row r="536" spans="1:4" x14ac:dyDescent="0.2">
      <c r="A536" t="s">
        <v>535</v>
      </c>
      <c r="B536" t="s">
        <v>3783</v>
      </c>
      <c r="C536" s="2">
        <v>131</v>
      </c>
      <c r="D536" s="2" t="s">
        <v>3759</v>
      </c>
    </row>
    <row r="537" spans="1:4" x14ac:dyDescent="0.2">
      <c r="A537" t="s">
        <v>536</v>
      </c>
      <c r="B537" t="s">
        <v>3783</v>
      </c>
      <c r="C537" s="2">
        <v>126</v>
      </c>
      <c r="D537" s="2" t="s">
        <v>3750</v>
      </c>
    </row>
    <row r="538" spans="1:4" x14ac:dyDescent="0.2">
      <c r="A538" t="s">
        <v>537</v>
      </c>
      <c r="B538" t="s">
        <v>3783</v>
      </c>
      <c r="C538" s="2" t="s">
        <v>3787</v>
      </c>
      <c r="D538" s="2" t="s">
        <v>3751</v>
      </c>
    </row>
    <row r="539" spans="1:4" x14ac:dyDescent="0.2">
      <c r="A539" t="s">
        <v>538</v>
      </c>
      <c r="B539" t="s">
        <v>3783</v>
      </c>
      <c r="C539" s="2" t="s">
        <v>3788</v>
      </c>
      <c r="D539" s="2" t="s">
        <v>3752</v>
      </c>
    </row>
    <row r="540" spans="1:4" x14ac:dyDescent="0.2">
      <c r="A540" t="s">
        <v>539</v>
      </c>
      <c r="B540" t="s">
        <v>3783</v>
      </c>
      <c r="C540" s="2" t="s">
        <v>3789</v>
      </c>
      <c r="D540" s="2" t="s">
        <v>3753</v>
      </c>
    </row>
    <row r="541" spans="1:4" x14ac:dyDescent="0.2">
      <c r="A541" t="s">
        <v>540</v>
      </c>
      <c r="B541" t="s">
        <v>3783</v>
      </c>
      <c r="C541" s="2" t="s">
        <v>3790</v>
      </c>
      <c r="D541" s="2" t="s">
        <v>3754</v>
      </c>
    </row>
    <row r="542" spans="1:4" x14ac:dyDescent="0.2">
      <c r="A542" t="s">
        <v>541</v>
      </c>
      <c r="B542" t="s">
        <v>3783</v>
      </c>
      <c r="C542" s="2" t="s">
        <v>3791</v>
      </c>
      <c r="D542" s="2" t="s">
        <v>3755</v>
      </c>
    </row>
    <row r="543" spans="1:4" x14ac:dyDescent="0.2">
      <c r="A543" t="s">
        <v>542</v>
      </c>
      <c r="B543" t="s">
        <v>3783</v>
      </c>
      <c r="C543" s="2" t="s">
        <v>3792</v>
      </c>
      <c r="D543" s="2" t="s">
        <v>3756</v>
      </c>
    </row>
    <row r="544" spans="1:4" x14ac:dyDescent="0.2">
      <c r="A544" t="s">
        <v>543</v>
      </c>
      <c r="B544" t="s">
        <v>3783</v>
      </c>
      <c r="C544" s="2" t="s">
        <v>3793</v>
      </c>
      <c r="D544" s="2" t="s">
        <v>3757</v>
      </c>
    </row>
    <row r="545" spans="1:4" x14ac:dyDescent="0.2">
      <c r="A545" t="s">
        <v>544</v>
      </c>
      <c r="B545" t="s">
        <v>3783</v>
      </c>
      <c r="C545" s="2" t="s">
        <v>3794</v>
      </c>
      <c r="D545" s="2" t="s">
        <v>3758</v>
      </c>
    </row>
    <row r="546" spans="1:4" x14ac:dyDescent="0.2">
      <c r="A546" t="s">
        <v>545</v>
      </c>
      <c r="B546" t="s">
        <v>3783</v>
      </c>
      <c r="C546" s="2">
        <v>131</v>
      </c>
      <c r="D546" s="2" t="s">
        <v>3759</v>
      </c>
    </row>
    <row r="547" spans="1:4" x14ac:dyDescent="0.2">
      <c r="A547" t="s">
        <v>546</v>
      </c>
      <c r="B547" t="s">
        <v>3783</v>
      </c>
      <c r="C547" s="2">
        <v>126</v>
      </c>
      <c r="D547" s="2" t="s">
        <v>3750</v>
      </c>
    </row>
    <row r="548" spans="1:4" x14ac:dyDescent="0.2">
      <c r="A548" t="s">
        <v>547</v>
      </c>
      <c r="B548" t="s">
        <v>3783</v>
      </c>
      <c r="C548" s="2" t="s">
        <v>3787</v>
      </c>
      <c r="D548" s="2" t="s">
        <v>3751</v>
      </c>
    </row>
    <row r="549" spans="1:4" x14ac:dyDescent="0.2">
      <c r="A549" t="s">
        <v>548</v>
      </c>
      <c r="B549" t="s">
        <v>3783</v>
      </c>
      <c r="C549" s="2" t="s">
        <v>3788</v>
      </c>
      <c r="D549" s="2" t="s">
        <v>3752</v>
      </c>
    </row>
    <row r="550" spans="1:4" x14ac:dyDescent="0.2">
      <c r="A550" t="s">
        <v>549</v>
      </c>
      <c r="B550" t="s">
        <v>3783</v>
      </c>
      <c r="C550" s="2" t="s">
        <v>3789</v>
      </c>
      <c r="D550" s="2" t="s">
        <v>3753</v>
      </c>
    </row>
    <row r="551" spans="1:4" x14ac:dyDescent="0.2">
      <c r="A551" t="s">
        <v>550</v>
      </c>
      <c r="B551" t="s">
        <v>3783</v>
      </c>
      <c r="C551" s="2" t="s">
        <v>3790</v>
      </c>
      <c r="D551" s="2" t="s">
        <v>3754</v>
      </c>
    </row>
    <row r="552" spans="1:4" x14ac:dyDescent="0.2">
      <c r="A552" t="s">
        <v>551</v>
      </c>
      <c r="B552" t="s">
        <v>3783</v>
      </c>
      <c r="C552" s="2" t="s">
        <v>3791</v>
      </c>
      <c r="D552" s="2" t="s">
        <v>3755</v>
      </c>
    </row>
    <row r="553" spans="1:4" x14ac:dyDescent="0.2">
      <c r="A553" t="s">
        <v>552</v>
      </c>
      <c r="B553" t="s">
        <v>3783</v>
      </c>
      <c r="C553" s="2" t="s">
        <v>3792</v>
      </c>
      <c r="D553" s="2" t="s">
        <v>3756</v>
      </c>
    </row>
    <row r="554" spans="1:4" x14ac:dyDescent="0.2">
      <c r="A554" t="s">
        <v>553</v>
      </c>
      <c r="B554" t="s">
        <v>3783</v>
      </c>
      <c r="C554" s="2" t="s">
        <v>3793</v>
      </c>
      <c r="D554" s="2" t="s">
        <v>3757</v>
      </c>
    </row>
    <row r="555" spans="1:4" x14ac:dyDescent="0.2">
      <c r="A555" t="s">
        <v>554</v>
      </c>
      <c r="B555" t="s">
        <v>3783</v>
      </c>
      <c r="C555" s="2" t="s">
        <v>3794</v>
      </c>
      <c r="D555" s="2" t="s">
        <v>3758</v>
      </c>
    </row>
    <row r="556" spans="1:4" x14ac:dyDescent="0.2">
      <c r="A556" t="s">
        <v>555</v>
      </c>
      <c r="B556" t="s">
        <v>3783</v>
      </c>
      <c r="C556" s="2">
        <v>131</v>
      </c>
      <c r="D556" s="2" t="s">
        <v>3759</v>
      </c>
    </row>
    <row r="557" spans="1:4" x14ac:dyDescent="0.2">
      <c r="A557" t="s">
        <v>556</v>
      </c>
      <c r="B557" t="s">
        <v>3783</v>
      </c>
      <c r="C557" s="2">
        <v>126</v>
      </c>
      <c r="D557" s="2" t="s">
        <v>3750</v>
      </c>
    </row>
    <row r="558" spans="1:4" x14ac:dyDescent="0.2">
      <c r="A558" t="s">
        <v>557</v>
      </c>
      <c r="B558" t="s">
        <v>3783</v>
      </c>
      <c r="C558" s="2" t="s">
        <v>3787</v>
      </c>
      <c r="D558" s="2" t="s">
        <v>3751</v>
      </c>
    </row>
    <row r="559" spans="1:4" x14ac:dyDescent="0.2">
      <c r="A559" t="s">
        <v>558</v>
      </c>
      <c r="B559" t="s">
        <v>3783</v>
      </c>
      <c r="C559" s="2" t="s">
        <v>3788</v>
      </c>
      <c r="D559" s="2" t="s">
        <v>3752</v>
      </c>
    </row>
    <row r="560" spans="1:4" x14ac:dyDescent="0.2">
      <c r="A560" t="s">
        <v>559</v>
      </c>
      <c r="B560" t="s">
        <v>3783</v>
      </c>
      <c r="C560" s="2" t="s">
        <v>3789</v>
      </c>
      <c r="D560" s="2" t="s">
        <v>3753</v>
      </c>
    </row>
    <row r="561" spans="1:4" x14ac:dyDescent="0.2">
      <c r="A561" t="s">
        <v>560</v>
      </c>
      <c r="B561" t="s">
        <v>3783</v>
      </c>
      <c r="C561" s="2" t="s">
        <v>3790</v>
      </c>
      <c r="D561" s="2" t="s">
        <v>3754</v>
      </c>
    </row>
    <row r="562" spans="1:4" x14ac:dyDescent="0.2">
      <c r="A562" t="s">
        <v>561</v>
      </c>
      <c r="B562" t="s">
        <v>3783</v>
      </c>
      <c r="C562" s="2" t="s">
        <v>3791</v>
      </c>
      <c r="D562" s="2" t="s">
        <v>3755</v>
      </c>
    </row>
    <row r="563" spans="1:4" x14ac:dyDescent="0.2">
      <c r="A563" t="s">
        <v>562</v>
      </c>
      <c r="B563" t="s">
        <v>3783</v>
      </c>
      <c r="C563" s="2" t="s">
        <v>3792</v>
      </c>
      <c r="D563" s="2" t="s">
        <v>3756</v>
      </c>
    </row>
    <row r="564" spans="1:4" x14ac:dyDescent="0.2">
      <c r="A564" t="s">
        <v>563</v>
      </c>
      <c r="B564" t="s">
        <v>3783</v>
      </c>
      <c r="C564" s="2" t="s">
        <v>3793</v>
      </c>
      <c r="D564" s="2" t="s">
        <v>3757</v>
      </c>
    </row>
    <row r="565" spans="1:4" x14ac:dyDescent="0.2">
      <c r="A565" t="s">
        <v>564</v>
      </c>
      <c r="B565" t="s">
        <v>3783</v>
      </c>
      <c r="C565" s="2" t="s">
        <v>3794</v>
      </c>
      <c r="D565" s="2" t="s">
        <v>3758</v>
      </c>
    </row>
    <row r="566" spans="1:4" x14ac:dyDescent="0.2">
      <c r="A566" t="s">
        <v>565</v>
      </c>
      <c r="B566" t="s">
        <v>3783</v>
      </c>
      <c r="C566" s="2">
        <v>131</v>
      </c>
      <c r="D566" s="2" t="s">
        <v>3759</v>
      </c>
    </row>
    <row r="567" spans="1:4" x14ac:dyDescent="0.2">
      <c r="A567" t="s">
        <v>566</v>
      </c>
      <c r="B567" t="s">
        <v>3783</v>
      </c>
      <c r="C567" s="2">
        <v>126</v>
      </c>
      <c r="D567" s="2" t="s">
        <v>3750</v>
      </c>
    </row>
    <row r="568" spans="1:4" x14ac:dyDescent="0.2">
      <c r="A568" t="s">
        <v>567</v>
      </c>
      <c r="B568" t="s">
        <v>3783</v>
      </c>
      <c r="C568" s="2" t="s">
        <v>3787</v>
      </c>
      <c r="D568" s="2" t="s">
        <v>3751</v>
      </c>
    </row>
    <row r="569" spans="1:4" x14ac:dyDescent="0.2">
      <c r="A569" t="s">
        <v>568</v>
      </c>
      <c r="B569" t="s">
        <v>3783</v>
      </c>
      <c r="C569" s="2" t="s">
        <v>3788</v>
      </c>
      <c r="D569" s="2" t="s">
        <v>3752</v>
      </c>
    </row>
    <row r="570" spans="1:4" x14ac:dyDescent="0.2">
      <c r="A570" t="s">
        <v>569</v>
      </c>
      <c r="B570" t="s">
        <v>3783</v>
      </c>
      <c r="C570" s="2" t="s">
        <v>3789</v>
      </c>
      <c r="D570" s="2" t="s">
        <v>3753</v>
      </c>
    </row>
    <row r="571" spans="1:4" x14ac:dyDescent="0.2">
      <c r="A571" t="s">
        <v>570</v>
      </c>
      <c r="B571" t="s">
        <v>3783</v>
      </c>
      <c r="C571" s="2" t="s">
        <v>3790</v>
      </c>
      <c r="D571" s="2" t="s">
        <v>3754</v>
      </c>
    </row>
    <row r="572" spans="1:4" x14ac:dyDescent="0.2">
      <c r="A572" t="s">
        <v>571</v>
      </c>
      <c r="B572" t="s">
        <v>3783</v>
      </c>
      <c r="C572" s="2" t="s">
        <v>3791</v>
      </c>
      <c r="D572" s="2" t="s">
        <v>3755</v>
      </c>
    </row>
    <row r="573" spans="1:4" x14ac:dyDescent="0.2">
      <c r="A573" t="s">
        <v>572</v>
      </c>
      <c r="B573" t="s">
        <v>3783</v>
      </c>
      <c r="C573" s="2" t="s">
        <v>3792</v>
      </c>
      <c r="D573" s="2" t="s">
        <v>3756</v>
      </c>
    </row>
    <row r="574" spans="1:4" x14ac:dyDescent="0.2">
      <c r="A574" t="s">
        <v>573</v>
      </c>
      <c r="B574" t="s">
        <v>3783</v>
      </c>
      <c r="C574" s="2" t="s">
        <v>3793</v>
      </c>
      <c r="D574" s="2" t="s">
        <v>3757</v>
      </c>
    </row>
    <row r="575" spans="1:4" x14ac:dyDescent="0.2">
      <c r="A575" t="s">
        <v>574</v>
      </c>
      <c r="B575" t="s">
        <v>3783</v>
      </c>
      <c r="C575" s="2" t="s">
        <v>3794</v>
      </c>
      <c r="D575" s="2" t="s">
        <v>3758</v>
      </c>
    </row>
    <row r="576" spans="1:4" x14ac:dyDescent="0.2">
      <c r="A576" t="s">
        <v>575</v>
      </c>
      <c r="B576" t="s">
        <v>3783</v>
      </c>
      <c r="C576" s="2">
        <v>131</v>
      </c>
      <c r="D576" s="2" t="s">
        <v>3759</v>
      </c>
    </row>
    <row r="577" spans="1:4" x14ac:dyDescent="0.2">
      <c r="A577" t="s">
        <v>576</v>
      </c>
      <c r="B577" t="s">
        <v>3783</v>
      </c>
      <c r="C577" s="2">
        <v>126</v>
      </c>
      <c r="D577" s="2" t="s">
        <v>3750</v>
      </c>
    </row>
    <row r="578" spans="1:4" x14ac:dyDescent="0.2">
      <c r="A578" t="s">
        <v>577</v>
      </c>
      <c r="B578" t="s">
        <v>3783</v>
      </c>
      <c r="C578" s="2" t="s">
        <v>3787</v>
      </c>
      <c r="D578" s="2" t="s">
        <v>3751</v>
      </c>
    </row>
    <row r="579" spans="1:4" x14ac:dyDescent="0.2">
      <c r="A579" t="s">
        <v>578</v>
      </c>
      <c r="B579" t="s">
        <v>3783</v>
      </c>
      <c r="C579" s="2" t="s">
        <v>3788</v>
      </c>
      <c r="D579" s="2" t="s">
        <v>3752</v>
      </c>
    </row>
    <row r="580" spans="1:4" x14ac:dyDescent="0.2">
      <c r="A580" t="s">
        <v>579</v>
      </c>
      <c r="B580" t="s">
        <v>3783</v>
      </c>
      <c r="C580" s="2" t="s">
        <v>3789</v>
      </c>
      <c r="D580" s="2" t="s">
        <v>3753</v>
      </c>
    </row>
    <row r="581" spans="1:4" x14ac:dyDescent="0.2">
      <c r="A581" t="s">
        <v>580</v>
      </c>
      <c r="B581" t="s">
        <v>3783</v>
      </c>
      <c r="C581" s="2" t="s">
        <v>3790</v>
      </c>
      <c r="D581" s="2" t="s">
        <v>3754</v>
      </c>
    </row>
    <row r="582" spans="1:4" x14ac:dyDescent="0.2">
      <c r="A582" t="s">
        <v>581</v>
      </c>
      <c r="B582" t="s">
        <v>3783</v>
      </c>
      <c r="C582" s="2" t="s">
        <v>3791</v>
      </c>
      <c r="D582" s="2" t="s">
        <v>3755</v>
      </c>
    </row>
    <row r="583" spans="1:4" x14ac:dyDescent="0.2">
      <c r="A583" t="s">
        <v>582</v>
      </c>
      <c r="B583" t="s">
        <v>3783</v>
      </c>
      <c r="C583" s="2" t="s">
        <v>3792</v>
      </c>
      <c r="D583" s="2" t="s">
        <v>3756</v>
      </c>
    </row>
    <row r="584" spans="1:4" x14ac:dyDescent="0.2">
      <c r="A584" t="s">
        <v>583</v>
      </c>
      <c r="B584" t="s">
        <v>3783</v>
      </c>
      <c r="C584" s="2" t="s">
        <v>3793</v>
      </c>
      <c r="D584" s="2" t="s">
        <v>3757</v>
      </c>
    </row>
    <row r="585" spans="1:4" x14ac:dyDescent="0.2">
      <c r="A585" t="s">
        <v>584</v>
      </c>
      <c r="B585" t="s">
        <v>3783</v>
      </c>
      <c r="C585" s="2" t="s">
        <v>3794</v>
      </c>
      <c r="D585" s="2" t="s">
        <v>3758</v>
      </c>
    </row>
    <row r="586" spans="1:4" x14ac:dyDescent="0.2">
      <c r="A586" t="s">
        <v>585</v>
      </c>
      <c r="B586" t="s">
        <v>3783</v>
      </c>
      <c r="C586" s="2">
        <v>131</v>
      </c>
      <c r="D586" s="2" t="s">
        <v>3759</v>
      </c>
    </row>
    <row r="587" spans="1:4" x14ac:dyDescent="0.2">
      <c r="A587" t="s">
        <v>586</v>
      </c>
      <c r="B587" t="s">
        <v>3783</v>
      </c>
      <c r="C587" s="2">
        <v>126</v>
      </c>
      <c r="D587" s="2" t="s">
        <v>3750</v>
      </c>
    </row>
    <row r="588" spans="1:4" x14ac:dyDescent="0.2">
      <c r="A588" t="s">
        <v>587</v>
      </c>
      <c r="B588" t="s">
        <v>3783</v>
      </c>
      <c r="C588" s="2" t="s">
        <v>3787</v>
      </c>
      <c r="D588" s="2" t="s">
        <v>3751</v>
      </c>
    </row>
    <row r="589" spans="1:4" x14ac:dyDescent="0.2">
      <c r="A589" t="s">
        <v>588</v>
      </c>
      <c r="B589" t="s">
        <v>3783</v>
      </c>
      <c r="C589" s="2" t="s">
        <v>3788</v>
      </c>
      <c r="D589" s="2" t="s">
        <v>3752</v>
      </c>
    </row>
    <row r="590" spans="1:4" x14ac:dyDescent="0.2">
      <c r="A590" t="s">
        <v>589</v>
      </c>
      <c r="B590" t="s">
        <v>3783</v>
      </c>
      <c r="C590" s="2" t="s">
        <v>3789</v>
      </c>
      <c r="D590" s="2" t="s">
        <v>3753</v>
      </c>
    </row>
    <row r="591" spans="1:4" x14ac:dyDescent="0.2">
      <c r="A591" t="s">
        <v>590</v>
      </c>
      <c r="B591" t="s">
        <v>3783</v>
      </c>
      <c r="C591" s="2" t="s">
        <v>3790</v>
      </c>
      <c r="D591" s="2" t="s">
        <v>3754</v>
      </c>
    </row>
    <row r="592" spans="1:4" x14ac:dyDescent="0.2">
      <c r="A592" t="s">
        <v>591</v>
      </c>
      <c r="B592" t="s">
        <v>3783</v>
      </c>
      <c r="C592" s="2" t="s">
        <v>3791</v>
      </c>
      <c r="D592" s="2" t="s">
        <v>3755</v>
      </c>
    </row>
    <row r="593" spans="1:4" x14ac:dyDescent="0.2">
      <c r="A593" t="s">
        <v>592</v>
      </c>
      <c r="B593" t="s">
        <v>3783</v>
      </c>
      <c r="C593" s="2" t="s">
        <v>3792</v>
      </c>
      <c r="D593" s="2" t="s">
        <v>3756</v>
      </c>
    </row>
    <row r="594" spans="1:4" x14ac:dyDescent="0.2">
      <c r="A594" t="s">
        <v>593</v>
      </c>
      <c r="B594" t="s">
        <v>3783</v>
      </c>
      <c r="C594" s="2" t="s">
        <v>3793</v>
      </c>
      <c r="D594" s="2" t="s">
        <v>3757</v>
      </c>
    </row>
    <row r="595" spans="1:4" x14ac:dyDescent="0.2">
      <c r="A595" t="s">
        <v>594</v>
      </c>
      <c r="B595" t="s">
        <v>3783</v>
      </c>
      <c r="C595" s="2" t="s">
        <v>3794</v>
      </c>
      <c r="D595" s="2" t="s">
        <v>3758</v>
      </c>
    </row>
    <row r="596" spans="1:4" x14ac:dyDescent="0.2">
      <c r="A596" t="s">
        <v>595</v>
      </c>
      <c r="B596" t="s">
        <v>3783</v>
      </c>
      <c r="C596" s="2">
        <v>131</v>
      </c>
      <c r="D596" s="2" t="s">
        <v>3759</v>
      </c>
    </row>
    <row r="597" spans="1:4" x14ac:dyDescent="0.2">
      <c r="A597" t="s">
        <v>596</v>
      </c>
      <c r="B597" t="s">
        <v>3783</v>
      </c>
      <c r="C597" s="2">
        <v>126</v>
      </c>
      <c r="D597" s="2" t="s">
        <v>3750</v>
      </c>
    </row>
    <row r="598" spans="1:4" x14ac:dyDescent="0.2">
      <c r="A598" t="s">
        <v>597</v>
      </c>
      <c r="B598" t="s">
        <v>3783</v>
      </c>
      <c r="C598" s="2" t="s">
        <v>3787</v>
      </c>
      <c r="D598" s="2" t="s">
        <v>3751</v>
      </c>
    </row>
    <row r="599" spans="1:4" x14ac:dyDescent="0.2">
      <c r="A599" t="s">
        <v>598</v>
      </c>
      <c r="B599" t="s">
        <v>3783</v>
      </c>
      <c r="C599" s="2" t="s">
        <v>3788</v>
      </c>
      <c r="D599" s="2" t="s">
        <v>3752</v>
      </c>
    </row>
    <row r="600" spans="1:4" x14ac:dyDescent="0.2">
      <c r="A600" t="s">
        <v>599</v>
      </c>
      <c r="B600" t="s">
        <v>3783</v>
      </c>
      <c r="C600" s="2" t="s">
        <v>3789</v>
      </c>
      <c r="D600" s="2" t="s">
        <v>3753</v>
      </c>
    </row>
    <row r="601" spans="1:4" x14ac:dyDescent="0.2">
      <c r="A601" t="s">
        <v>600</v>
      </c>
      <c r="B601" t="s">
        <v>3783</v>
      </c>
      <c r="C601" s="2" t="s">
        <v>3790</v>
      </c>
      <c r="D601" s="2" t="s">
        <v>3754</v>
      </c>
    </row>
    <row r="602" spans="1:4" x14ac:dyDescent="0.2">
      <c r="A602" t="s">
        <v>601</v>
      </c>
      <c r="B602" t="s">
        <v>3783</v>
      </c>
      <c r="C602" s="2" t="s">
        <v>3791</v>
      </c>
      <c r="D602" s="2" t="s">
        <v>3755</v>
      </c>
    </row>
    <row r="603" spans="1:4" x14ac:dyDescent="0.2">
      <c r="A603" t="s">
        <v>602</v>
      </c>
      <c r="B603" t="s">
        <v>3783</v>
      </c>
      <c r="C603" s="2" t="s">
        <v>3792</v>
      </c>
      <c r="D603" s="2" t="s">
        <v>3756</v>
      </c>
    </row>
    <row r="604" spans="1:4" x14ac:dyDescent="0.2">
      <c r="A604" t="s">
        <v>603</v>
      </c>
      <c r="B604" t="s">
        <v>3783</v>
      </c>
      <c r="C604" s="2" t="s">
        <v>3793</v>
      </c>
      <c r="D604" s="2" t="s">
        <v>3757</v>
      </c>
    </row>
    <row r="605" spans="1:4" x14ac:dyDescent="0.2">
      <c r="A605" t="s">
        <v>604</v>
      </c>
      <c r="B605" t="s">
        <v>3783</v>
      </c>
      <c r="C605" s="2" t="s">
        <v>3794</v>
      </c>
      <c r="D605" s="2" t="s">
        <v>3758</v>
      </c>
    </row>
    <row r="606" spans="1:4" x14ac:dyDescent="0.2">
      <c r="A606" t="s">
        <v>605</v>
      </c>
      <c r="B606" t="s">
        <v>3783</v>
      </c>
      <c r="C606" s="2">
        <v>131</v>
      </c>
      <c r="D606" s="2" t="s">
        <v>3759</v>
      </c>
    </row>
    <row r="607" spans="1:4" x14ac:dyDescent="0.2">
      <c r="A607" t="s">
        <v>606</v>
      </c>
      <c r="B607" t="s">
        <v>3783</v>
      </c>
      <c r="C607" s="2">
        <v>126</v>
      </c>
      <c r="D607" s="2" t="s">
        <v>3750</v>
      </c>
    </row>
    <row r="608" spans="1:4" x14ac:dyDescent="0.2">
      <c r="A608" t="s">
        <v>607</v>
      </c>
      <c r="B608" t="s">
        <v>3783</v>
      </c>
      <c r="C608" s="2" t="s">
        <v>3787</v>
      </c>
      <c r="D608" s="2" t="s">
        <v>3751</v>
      </c>
    </row>
    <row r="609" spans="1:4" x14ac:dyDescent="0.2">
      <c r="A609" t="s">
        <v>608</v>
      </c>
      <c r="B609" t="s">
        <v>3783</v>
      </c>
      <c r="C609" s="2" t="s">
        <v>3788</v>
      </c>
      <c r="D609" s="2" t="s">
        <v>3752</v>
      </c>
    </row>
    <row r="610" spans="1:4" x14ac:dyDescent="0.2">
      <c r="A610" t="s">
        <v>609</v>
      </c>
      <c r="B610" t="s">
        <v>3783</v>
      </c>
      <c r="C610" s="2" t="s">
        <v>3789</v>
      </c>
      <c r="D610" s="2" t="s">
        <v>3753</v>
      </c>
    </row>
    <row r="611" spans="1:4" x14ac:dyDescent="0.2">
      <c r="A611" t="s">
        <v>610</v>
      </c>
      <c r="B611" t="s">
        <v>3783</v>
      </c>
      <c r="C611" s="2" t="s">
        <v>3790</v>
      </c>
      <c r="D611" s="2" t="s">
        <v>3754</v>
      </c>
    </row>
    <row r="612" spans="1:4" x14ac:dyDescent="0.2">
      <c r="A612" t="s">
        <v>611</v>
      </c>
      <c r="B612" t="s">
        <v>3783</v>
      </c>
      <c r="C612" s="2" t="s">
        <v>3791</v>
      </c>
      <c r="D612" s="2" t="s">
        <v>3755</v>
      </c>
    </row>
    <row r="613" spans="1:4" x14ac:dyDescent="0.2">
      <c r="A613" t="s">
        <v>612</v>
      </c>
      <c r="B613" t="s">
        <v>3783</v>
      </c>
      <c r="C613" s="2" t="s">
        <v>3792</v>
      </c>
      <c r="D613" s="2" t="s">
        <v>3756</v>
      </c>
    </row>
    <row r="614" spans="1:4" x14ac:dyDescent="0.2">
      <c r="A614" t="s">
        <v>613</v>
      </c>
      <c r="B614" t="s">
        <v>3783</v>
      </c>
      <c r="C614" s="2" t="s">
        <v>3793</v>
      </c>
      <c r="D614" s="2" t="s">
        <v>3757</v>
      </c>
    </row>
    <row r="615" spans="1:4" x14ac:dyDescent="0.2">
      <c r="A615" t="s">
        <v>614</v>
      </c>
      <c r="B615" t="s">
        <v>3783</v>
      </c>
      <c r="C615" s="2" t="s">
        <v>3794</v>
      </c>
      <c r="D615" s="2" t="s">
        <v>3758</v>
      </c>
    </row>
    <row r="616" spans="1:4" x14ac:dyDescent="0.2">
      <c r="A616" t="s">
        <v>615</v>
      </c>
      <c r="B616" t="s">
        <v>3783</v>
      </c>
      <c r="C616" s="2">
        <v>131</v>
      </c>
      <c r="D616" s="2" t="s">
        <v>3759</v>
      </c>
    </row>
    <row r="617" spans="1:4" x14ac:dyDescent="0.2">
      <c r="A617" t="s">
        <v>616</v>
      </c>
      <c r="B617" t="s">
        <v>3783</v>
      </c>
      <c r="C617" s="2">
        <v>126</v>
      </c>
      <c r="D617" s="2" t="s">
        <v>3750</v>
      </c>
    </row>
    <row r="618" spans="1:4" x14ac:dyDescent="0.2">
      <c r="A618" t="s">
        <v>617</v>
      </c>
      <c r="B618" t="s">
        <v>3783</v>
      </c>
      <c r="C618" s="2" t="s">
        <v>3787</v>
      </c>
      <c r="D618" s="2" t="s">
        <v>3751</v>
      </c>
    </row>
    <row r="619" spans="1:4" x14ac:dyDescent="0.2">
      <c r="A619" t="s">
        <v>618</v>
      </c>
      <c r="B619" t="s">
        <v>3783</v>
      </c>
      <c r="C619" s="2" t="s">
        <v>3788</v>
      </c>
      <c r="D619" s="2" t="s">
        <v>3752</v>
      </c>
    </row>
    <row r="620" spans="1:4" x14ac:dyDescent="0.2">
      <c r="A620" t="s">
        <v>619</v>
      </c>
      <c r="B620" t="s">
        <v>3783</v>
      </c>
      <c r="C620" s="2" t="s">
        <v>3789</v>
      </c>
      <c r="D620" s="2" t="s">
        <v>3753</v>
      </c>
    </row>
    <row r="621" spans="1:4" x14ac:dyDescent="0.2">
      <c r="A621" t="s">
        <v>620</v>
      </c>
      <c r="B621" t="s">
        <v>3783</v>
      </c>
      <c r="C621" s="2" t="s">
        <v>3790</v>
      </c>
      <c r="D621" s="2" t="s">
        <v>3754</v>
      </c>
    </row>
    <row r="622" spans="1:4" x14ac:dyDescent="0.2">
      <c r="A622" t="s">
        <v>621</v>
      </c>
      <c r="B622" t="s">
        <v>3783</v>
      </c>
      <c r="C622" s="2" t="s">
        <v>3791</v>
      </c>
      <c r="D622" s="2" t="s">
        <v>3755</v>
      </c>
    </row>
    <row r="623" spans="1:4" x14ac:dyDescent="0.2">
      <c r="A623" t="s">
        <v>622</v>
      </c>
      <c r="B623" t="s">
        <v>3783</v>
      </c>
      <c r="C623" s="2" t="s">
        <v>3792</v>
      </c>
      <c r="D623" s="2" t="s">
        <v>3756</v>
      </c>
    </row>
    <row r="624" spans="1:4" x14ac:dyDescent="0.2">
      <c r="A624" t="s">
        <v>623</v>
      </c>
      <c r="B624" t="s">
        <v>3783</v>
      </c>
      <c r="C624" s="2" t="s">
        <v>3793</v>
      </c>
      <c r="D624" s="2" t="s">
        <v>3757</v>
      </c>
    </row>
    <row r="625" spans="1:4" x14ac:dyDescent="0.2">
      <c r="A625" t="s">
        <v>624</v>
      </c>
      <c r="B625" t="s">
        <v>3783</v>
      </c>
      <c r="C625" s="2" t="s">
        <v>3794</v>
      </c>
      <c r="D625" s="2" t="s">
        <v>3758</v>
      </c>
    </row>
    <row r="626" spans="1:4" x14ac:dyDescent="0.2">
      <c r="A626" t="s">
        <v>625</v>
      </c>
      <c r="B626" t="s">
        <v>3783</v>
      </c>
      <c r="C626" s="2">
        <v>131</v>
      </c>
      <c r="D626" s="2" t="s">
        <v>3759</v>
      </c>
    </row>
    <row r="627" spans="1:4" x14ac:dyDescent="0.2">
      <c r="A627" t="s">
        <v>626</v>
      </c>
      <c r="B627" t="s">
        <v>3784</v>
      </c>
      <c r="C627" s="2">
        <v>126</v>
      </c>
      <c r="D627" s="2" t="s">
        <v>3759</v>
      </c>
    </row>
    <row r="628" spans="1:4" x14ac:dyDescent="0.2">
      <c r="A628" t="s">
        <v>627</v>
      </c>
      <c r="B628" t="s">
        <v>3784</v>
      </c>
      <c r="C628" s="2" t="s">
        <v>3787</v>
      </c>
      <c r="D628" s="2" t="s">
        <v>3760</v>
      </c>
    </row>
    <row r="629" spans="1:4" x14ac:dyDescent="0.2">
      <c r="A629" t="s">
        <v>628</v>
      </c>
      <c r="B629" t="s">
        <v>3784</v>
      </c>
      <c r="C629" s="2" t="s">
        <v>3788</v>
      </c>
      <c r="D629" s="2" t="s">
        <v>3761</v>
      </c>
    </row>
    <row r="630" spans="1:4" x14ac:dyDescent="0.2">
      <c r="A630" t="s">
        <v>629</v>
      </c>
      <c r="B630" t="s">
        <v>3784</v>
      </c>
      <c r="C630" s="2" t="s">
        <v>3789</v>
      </c>
      <c r="D630" s="2" t="s">
        <v>3762</v>
      </c>
    </row>
    <row r="631" spans="1:4" x14ac:dyDescent="0.2">
      <c r="A631" t="s">
        <v>630</v>
      </c>
      <c r="B631" t="s">
        <v>3784</v>
      </c>
      <c r="C631" s="2" t="s">
        <v>3790</v>
      </c>
      <c r="D631" s="2" t="s">
        <v>3763</v>
      </c>
    </row>
    <row r="632" spans="1:4" x14ac:dyDescent="0.2">
      <c r="A632" t="s">
        <v>631</v>
      </c>
      <c r="B632" t="s">
        <v>3784</v>
      </c>
      <c r="C632" s="2" t="s">
        <v>3791</v>
      </c>
      <c r="D632" s="2" t="s">
        <v>3764</v>
      </c>
    </row>
    <row r="633" spans="1:4" x14ac:dyDescent="0.2">
      <c r="A633" t="s">
        <v>632</v>
      </c>
      <c r="B633" t="s">
        <v>3784</v>
      </c>
      <c r="C633" s="2" t="s">
        <v>3792</v>
      </c>
      <c r="D633" s="2" t="s">
        <v>3765</v>
      </c>
    </row>
    <row r="634" spans="1:4" x14ac:dyDescent="0.2">
      <c r="A634" t="s">
        <v>633</v>
      </c>
      <c r="B634" t="s">
        <v>3784</v>
      </c>
      <c r="C634" s="2" t="s">
        <v>3793</v>
      </c>
      <c r="D634" s="2" t="s">
        <v>3766</v>
      </c>
    </row>
    <row r="635" spans="1:4" x14ac:dyDescent="0.2">
      <c r="A635" t="s">
        <v>634</v>
      </c>
      <c r="B635" t="s">
        <v>3784</v>
      </c>
      <c r="C635" s="2" t="s">
        <v>3794</v>
      </c>
      <c r="D635" s="2" t="s">
        <v>3767</v>
      </c>
    </row>
    <row r="636" spans="1:4" x14ac:dyDescent="0.2">
      <c r="A636" t="s">
        <v>635</v>
      </c>
      <c r="B636" t="s">
        <v>3784</v>
      </c>
      <c r="C636" s="2">
        <v>131</v>
      </c>
      <c r="D636" s="2" t="s">
        <v>3768</v>
      </c>
    </row>
    <row r="637" spans="1:4" x14ac:dyDescent="0.2">
      <c r="A637" t="s">
        <v>636</v>
      </c>
      <c r="B637" t="s">
        <v>3784</v>
      </c>
      <c r="C637" s="2">
        <v>126</v>
      </c>
      <c r="D637" s="2" t="s">
        <v>3759</v>
      </c>
    </row>
    <row r="638" spans="1:4" x14ac:dyDescent="0.2">
      <c r="A638" t="s">
        <v>637</v>
      </c>
      <c r="B638" t="s">
        <v>3784</v>
      </c>
      <c r="C638" s="2" t="s">
        <v>3787</v>
      </c>
      <c r="D638" s="2" t="s">
        <v>3760</v>
      </c>
    </row>
    <row r="639" spans="1:4" x14ac:dyDescent="0.2">
      <c r="A639" t="s">
        <v>638</v>
      </c>
      <c r="B639" t="s">
        <v>3784</v>
      </c>
      <c r="C639" s="2" t="s">
        <v>3788</v>
      </c>
      <c r="D639" s="2" t="s">
        <v>3761</v>
      </c>
    </row>
    <row r="640" spans="1:4" x14ac:dyDescent="0.2">
      <c r="A640" t="s">
        <v>639</v>
      </c>
      <c r="B640" t="s">
        <v>3784</v>
      </c>
      <c r="C640" s="2" t="s">
        <v>3789</v>
      </c>
      <c r="D640" s="2" t="s">
        <v>3762</v>
      </c>
    </row>
    <row r="641" spans="1:4" x14ac:dyDescent="0.2">
      <c r="A641" t="s">
        <v>640</v>
      </c>
      <c r="B641" t="s">
        <v>3784</v>
      </c>
      <c r="C641" s="2" t="s">
        <v>3790</v>
      </c>
      <c r="D641" s="2" t="s">
        <v>3763</v>
      </c>
    </row>
    <row r="642" spans="1:4" x14ac:dyDescent="0.2">
      <c r="A642" t="s">
        <v>641</v>
      </c>
      <c r="B642" t="s">
        <v>3784</v>
      </c>
      <c r="C642" s="2" t="s">
        <v>3791</v>
      </c>
      <c r="D642" s="2" t="s">
        <v>3764</v>
      </c>
    </row>
    <row r="643" spans="1:4" x14ac:dyDescent="0.2">
      <c r="A643" t="s">
        <v>642</v>
      </c>
      <c r="B643" t="s">
        <v>3784</v>
      </c>
      <c r="C643" s="2" t="s">
        <v>3792</v>
      </c>
      <c r="D643" s="2" t="s">
        <v>3765</v>
      </c>
    </row>
    <row r="644" spans="1:4" x14ac:dyDescent="0.2">
      <c r="A644" t="s">
        <v>643</v>
      </c>
      <c r="B644" t="s">
        <v>3784</v>
      </c>
      <c r="C644" s="2" t="s">
        <v>3793</v>
      </c>
      <c r="D644" s="2" t="s">
        <v>3766</v>
      </c>
    </row>
    <row r="645" spans="1:4" x14ac:dyDescent="0.2">
      <c r="A645" t="s">
        <v>644</v>
      </c>
      <c r="B645" t="s">
        <v>3784</v>
      </c>
      <c r="C645" s="2" t="s">
        <v>3794</v>
      </c>
      <c r="D645" s="2" t="s">
        <v>3767</v>
      </c>
    </row>
    <row r="646" spans="1:4" x14ac:dyDescent="0.2">
      <c r="A646" t="s">
        <v>645</v>
      </c>
      <c r="B646" t="s">
        <v>3784</v>
      </c>
      <c r="C646" s="2">
        <v>131</v>
      </c>
      <c r="D646" s="2" t="s">
        <v>3768</v>
      </c>
    </row>
    <row r="647" spans="1:4" x14ac:dyDescent="0.2">
      <c r="A647" t="s">
        <v>646</v>
      </c>
      <c r="B647" t="s">
        <v>3784</v>
      </c>
      <c r="C647" s="2">
        <v>126</v>
      </c>
      <c r="D647" s="2" t="s">
        <v>3759</v>
      </c>
    </row>
    <row r="648" spans="1:4" x14ac:dyDescent="0.2">
      <c r="A648" t="s">
        <v>647</v>
      </c>
      <c r="B648" t="s">
        <v>3784</v>
      </c>
      <c r="C648" s="2" t="s">
        <v>3787</v>
      </c>
      <c r="D648" s="2" t="s">
        <v>3760</v>
      </c>
    </row>
    <row r="649" spans="1:4" x14ac:dyDescent="0.2">
      <c r="A649" t="s">
        <v>648</v>
      </c>
      <c r="B649" t="s">
        <v>3784</v>
      </c>
      <c r="C649" s="2" t="s">
        <v>3788</v>
      </c>
      <c r="D649" s="2" t="s">
        <v>3761</v>
      </c>
    </row>
    <row r="650" spans="1:4" x14ac:dyDescent="0.2">
      <c r="A650" t="s">
        <v>649</v>
      </c>
      <c r="B650" t="s">
        <v>3784</v>
      </c>
      <c r="C650" s="2" t="s">
        <v>3789</v>
      </c>
      <c r="D650" s="2" t="s">
        <v>3762</v>
      </c>
    </row>
    <row r="651" spans="1:4" x14ac:dyDescent="0.2">
      <c r="A651" t="s">
        <v>650</v>
      </c>
      <c r="B651" t="s">
        <v>3784</v>
      </c>
      <c r="C651" s="2" t="s">
        <v>3790</v>
      </c>
      <c r="D651" s="2" t="s">
        <v>3763</v>
      </c>
    </row>
    <row r="652" spans="1:4" x14ac:dyDescent="0.2">
      <c r="A652" t="s">
        <v>651</v>
      </c>
      <c r="B652" t="s">
        <v>3784</v>
      </c>
      <c r="C652" s="2" t="s">
        <v>3791</v>
      </c>
      <c r="D652" s="2" t="s">
        <v>3764</v>
      </c>
    </row>
    <row r="653" spans="1:4" x14ac:dyDescent="0.2">
      <c r="A653" t="s">
        <v>652</v>
      </c>
      <c r="B653" t="s">
        <v>3784</v>
      </c>
      <c r="C653" s="2" t="s">
        <v>3792</v>
      </c>
      <c r="D653" s="2" t="s">
        <v>3765</v>
      </c>
    </row>
    <row r="654" spans="1:4" x14ac:dyDescent="0.2">
      <c r="A654" t="s">
        <v>653</v>
      </c>
      <c r="B654" t="s">
        <v>3784</v>
      </c>
      <c r="C654" s="2" t="s">
        <v>3793</v>
      </c>
      <c r="D654" s="2" t="s">
        <v>3766</v>
      </c>
    </row>
    <row r="655" spans="1:4" x14ac:dyDescent="0.2">
      <c r="A655" t="s">
        <v>654</v>
      </c>
      <c r="B655" t="s">
        <v>3784</v>
      </c>
      <c r="C655" s="2" t="s">
        <v>3794</v>
      </c>
      <c r="D655" s="2" t="s">
        <v>3767</v>
      </c>
    </row>
    <row r="656" spans="1:4" x14ac:dyDescent="0.2">
      <c r="A656" t="s">
        <v>655</v>
      </c>
      <c r="B656" t="s">
        <v>3784</v>
      </c>
      <c r="C656" s="2">
        <v>131</v>
      </c>
      <c r="D656" s="2" t="s">
        <v>3768</v>
      </c>
    </row>
    <row r="657" spans="1:4" x14ac:dyDescent="0.2">
      <c r="A657" t="s">
        <v>656</v>
      </c>
      <c r="B657" t="s">
        <v>3784</v>
      </c>
      <c r="C657" s="2">
        <v>126</v>
      </c>
      <c r="D657" s="2" t="s">
        <v>3759</v>
      </c>
    </row>
    <row r="658" spans="1:4" x14ac:dyDescent="0.2">
      <c r="A658" t="s">
        <v>657</v>
      </c>
      <c r="B658" t="s">
        <v>3784</v>
      </c>
      <c r="C658" s="2" t="s">
        <v>3787</v>
      </c>
      <c r="D658" s="2" t="s">
        <v>3760</v>
      </c>
    </row>
    <row r="659" spans="1:4" x14ac:dyDescent="0.2">
      <c r="A659" t="s">
        <v>658</v>
      </c>
      <c r="B659" t="s">
        <v>3784</v>
      </c>
      <c r="C659" s="2" t="s">
        <v>3788</v>
      </c>
      <c r="D659" s="2" t="s">
        <v>3761</v>
      </c>
    </row>
    <row r="660" spans="1:4" x14ac:dyDescent="0.2">
      <c r="A660" t="s">
        <v>659</v>
      </c>
      <c r="B660" t="s">
        <v>3784</v>
      </c>
      <c r="C660" s="2" t="s">
        <v>3789</v>
      </c>
      <c r="D660" s="2" t="s">
        <v>3762</v>
      </c>
    </row>
    <row r="661" spans="1:4" x14ac:dyDescent="0.2">
      <c r="A661" t="s">
        <v>660</v>
      </c>
      <c r="B661" t="s">
        <v>3784</v>
      </c>
      <c r="C661" s="2" t="s">
        <v>3790</v>
      </c>
      <c r="D661" s="2" t="s">
        <v>3763</v>
      </c>
    </row>
    <row r="662" spans="1:4" x14ac:dyDescent="0.2">
      <c r="A662" t="s">
        <v>661</v>
      </c>
      <c r="B662" t="s">
        <v>3784</v>
      </c>
      <c r="C662" s="2" t="s">
        <v>3791</v>
      </c>
      <c r="D662" s="2" t="s">
        <v>3764</v>
      </c>
    </row>
    <row r="663" spans="1:4" x14ac:dyDescent="0.2">
      <c r="A663" t="s">
        <v>662</v>
      </c>
      <c r="B663" t="s">
        <v>3784</v>
      </c>
      <c r="C663" s="2" t="s">
        <v>3792</v>
      </c>
      <c r="D663" s="2" t="s">
        <v>3765</v>
      </c>
    </row>
    <row r="664" spans="1:4" x14ac:dyDescent="0.2">
      <c r="A664" t="s">
        <v>663</v>
      </c>
      <c r="B664" t="s">
        <v>3784</v>
      </c>
      <c r="C664" s="2" t="s">
        <v>3793</v>
      </c>
      <c r="D664" s="2" t="s">
        <v>3766</v>
      </c>
    </row>
    <row r="665" spans="1:4" x14ac:dyDescent="0.2">
      <c r="A665" t="s">
        <v>664</v>
      </c>
      <c r="B665" t="s">
        <v>3784</v>
      </c>
      <c r="C665" s="2" t="s">
        <v>3794</v>
      </c>
      <c r="D665" s="2" t="s">
        <v>3767</v>
      </c>
    </row>
    <row r="666" spans="1:4" x14ac:dyDescent="0.2">
      <c r="A666" t="s">
        <v>665</v>
      </c>
      <c r="B666" t="s">
        <v>3784</v>
      </c>
      <c r="C666" s="2">
        <v>131</v>
      </c>
      <c r="D666" s="2" t="s">
        <v>3768</v>
      </c>
    </row>
    <row r="667" spans="1:4" x14ac:dyDescent="0.2">
      <c r="A667" t="s">
        <v>666</v>
      </c>
      <c r="B667" t="s">
        <v>3784</v>
      </c>
      <c r="C667" s="2">
        <v>126</v>
      </c>
      <c r="D667" s="2" t="s">
        <v>3759</v>
      </c>
    </row>
    <row r="668" spans="1:4" x14ac:dyDescent="0.2">
      <c r="A668" t="s">
        <v>667</v>
      </c>
      <c r="B668" t="s">
        <v>3784</v>
      </c>
      <c r="C668" s="2" t="s">
        <v>3787</v>
      </c>
      <c r="D668" s="2" t="s">
        <v>3760</v>
      </c>
    </row>
    <row r="669" spans="1:4" x14ac:dyDescent="0.2">
      <c r="A669" t="s">
        <v>668</v>
      </c>
      <c r="B669" t="s">
        <v>3784</v>
      </c>
      <c r="C669" s="2" t="s">
        <v>3788</v>
      </c>
      <c r="D669" s="2" t="s">
        <v>3761</v>
      </c>
    </row>
    <row r="670" spans="1:4" x14ac:dyDescent="0.2">
      <c r="A670" t="s">
        <v>669</v>
      </c>
      <c r="B670" t="s">
        <v>3784</v>
      </c>
      <c r="C670" s="2" t="s">
        <v>3789</v>
      </c>
      <c r="D670" s="2" t="s">
        <v>3762</v>
      </c>
    </row>
    <row r="671" spans="1:4" x14ac:dyDescent="0.2">
      <c r="A671" t="s">
        <v>670</v>
      </c>
      <c r="B671" t="s">
        <v>3784</v>
      </c>
      <c r="C671" s="2" t="s">
        <v>3790</v>
      </c>
      <c r="D671" s="2" t="s">
        <v>3763</v>
      </c>
    </row>
    <row r="672" spans="1:4" x14ac:dyDescent="0.2">
      <c r="A672" t="s">
        <v>671</v>
      </c>
      <c r="B672" t="s">
        <v>3784</v>
      </c>
      <c r="C672" s="2" t="s">
        <v>3791</v>
      </c>
      <c r="D672" s="2" t="s">
        <v>3764</v>
      </c>
    </row>
    <row r="673" spans="1:4" x14ac:dyDescent="0.2">
      <c r="A673" t="s">
        <v>672</v>
      </c>
      <c r="B673" t="s">
        <v>3784</v>
      </c>
      <c r="C673" s="2" t="s">
        <v>3792</v>
      </c>
      <c r="D673" s="2" t="s">
        <v>3765</v>
      </c>
    </row>
    <row r="674" spans="1:4" x14ac:dyDescent="0.2">
      <c r="A674" t="s">
        <v>673</v>
      </c>
      <c r="B674" t="s">
        <v>3784</v>
      </c>
      <c r="C674" s="2" t="s">
        <v>3793</v>
      </c>
      <c r="D674" s="2" t="s">
        <v>3766</v>
      </c>
    </row>
    <row r="675" spans="1:4" x14ac:dyDescent="0.2">
      <c r="A675" t="s">
        <v>674</v>
      </c>
      <c r="B675" t="s">
        <v>3784</v>
      </c>
      <c r="C675" s="2" t="s">
        <v>3794</v>
      </c>
      <c r="D675" s="2" t="s">
        <v>3767</v>
      </c>
    </row>
    <row r="676" spans="1:4" x14ac:dyDescent="0.2">
      <c r="A676" t="s">
        <v>675</v>
      </c>
      <c r="B676" t="s">
        <v>3784</v>
      </c>
      <c r="C676" s="2">
        <v>131</v>
      </c>
      <c r="D676" s="2" t="s">
        <v>3768</v>
      </c>
    </row>
    <row r="677" spans="1:4" x14ac:dyDescent="0.2">
      <c r="A677" t="s">
        <v>676</v>
      </c>
      <c r="B677" t="s">
        <v>3784</v>
      </c>
      <c r="C677" s="2">
        <v>126</v>
      </c>
      <c r="D677" s="2" t="s">
        <v>3759</v>
      </c>
    </row>
    <row r="678" spans="1:4" x14ac:dyDescent="0.2">
      <c r="A678" t="s">
        <v>677</v>
      </c>
      <c r="B678" t="s">
        <v>3784</v>
      </c>
      <c r="C678" s="2" t="s">
        <v>3787</v>
      </c>
      <c r="D678" s="2" t="s">
        <v>3760</v>
      </c>
    </row>
    <row r="679" spans="1:4" x14ac:dyDescent="0.2">
      <c r="A679" t="s">
        <v>678</v>
      </c>
      <c r="B679" t="s">
        <v>3784</v>
      </c>
      <c r="C679" s="2" t="s">
        <v>3788</v>
      </c>
      <c r="D679" s="2" t="s">
        <v>3761</v>
      </c>
    </row>
    <row r="680" spans="1:4" x14ac:dyDescent="0.2">
      <c r="A680" t="s">
        <v>679</v>
      </c>
      <c r="B680" t="s">
        <v>3784</v>
      </c>
      <c r="C680" s="2" t="s">
        <v>3789</v>
      </c>
      <c r="D680" s="2" t="s">
        <v>3762</v>
      </c>
    </row>
    <row r="681" spans="1:4" x14ac:dyDescent="0.2">
      <c r="A681" t="s">
        <v>680</v>
      </c>
      <c r="B681" t="s">
        <v>3784</v>
      </c>
      <c r="C681" s="2" t="s">
        <v>3790</v>
      </c>
      <c r="D681" s="2" t="s">
        <v>3763</v>
      </c>
    </row>
    <row r="682" spans="1:4" x14ac:dyDescent="0.2">
      <c r="A682" t="s">
        <v>681</v>
      </c>
      <c r="B682" t="s">
        <v>3784</v>
      </c>
      <c r="C682" s="2" t="s">
        <v>3791</v>
      </c>
      <c r="D682" s="2" t="s">
        <v>3764</v>
      </c>
    </row>
    <row r="683" spans="1:4" x14ac:dyDescent="0.2">
      <c r="A683" t="s">
        <v>682</v>
      </c>
      <c r="B683" t="s">
        <v>3784</v>
      </c>
      <c r="C683" s="2" t="s">
        <v>3792</v>
      </c>
      <c r="D683" s="2" t="s">
        <v>3765</v>
      </c>
    </row>
    <row r="684" spans="1:4" x14ac:dyDescent="0.2">
      <c r="A684" t="s">
        <v>683</v>
      </c>
      <c r="B684" t="s">
        <v>3784</v>
      </c>
      <c r="C684" s="2" t="s">
        <v>3793</v>
      </c>
      <c r="D684" s="2" t="s">
        <v>3766</v>
      </c>
    </row>
    <row r="685" spans="1:4" x14ac:dyDescent="0.2">
      <c r="A685" t="s">
        <v>684</v>
      </c>
      <c r="B685" t="s">
        <v>3784</v>
      </c>
      <c r="C685" s="2" t="s">
        <v>3794</v>
      </c>
      <c r="D685" s="2" t="s">
        <v>3767</v>
      </c>
    </row>
    <row r="686" spans="1:4" x14ac:dyDescent="0.2">
      <c r="A686" t="s">
        <v>685</v>
      </c>
      <c r="B686" t="s">
        <v>3784</v>
      </c>
      <c r="C686" s="2">
        <v>131</v>
      </c>
      <c r="D686" s="2" t="s">
        <v>3768</v>
      </c>
    </row>
    <row r="687" spans="1:4" x14ac:dyDescent="0.2">
      <c r="A687" t="s">
        <v>686</v>
      </c>
      <c r="B687" t="s">
        <v>3784</v>
      </c>
      <c r="C687" s="2">
        <v>126</v>
      </c>
      <c r="D687" s="2" t="s">
        <v>3759</v>
      </c>
    </row>
    <row r="688" spans="1:4" x14ac:dyDescent="0.2">
      <c r="A688" t="s">
        <v>687</v>
      </c>
      <c r="B688" t="s">
        <v>3784</v>
      </c>
      <c r="C688" s="2" t="s">
        <v>3787</v>
      </c>
      <c r="D688" s="2" t="s">
        <v>3760</v>
      </c>
    </row>
    <row r="689" spans="1:4" x14ac:dyDescent="0.2">
      <c r="A689" t="s">
        <v>688</v>
      </c>
      <c r="B689" t="s">
        <v>3784</v>
      </c>
      <c r="C689" s="2" t="s">
        <v>3788</v>
      </c>
      <c r="D689" s="2" t="s">
        <v>3761</v>
      </c>
    </row>
    <row r="690" spans="1:4" x14ac:dyDescent="0.2">
      <c r="A690" t="s">
        <v>689</v>
      </c>
      <c r="B690" t="s">
        <v>3784</v>
      </c>
      <c r="C690" s="2" t="s">
        <v>3789</v>
      </c>
      <c r="D690" s="2" t="s">
        <v>3762</v>
      </c>
    </row>
    <row r="691" spans="1:4" x14ac:dyDescent="0.2">
      <c r="A691" t="s">
        <v>690</v>
      </c>
      <c r="B691" t="s">
        <v>3784</v>
      </c>
      <c r="C691" s="2" t="s">
        <v>3790</v>
      </c>
      <c r="D691" s="2" t="s">
        <v>3763</v>
      </c>
    </row>
    <row r="692" spans="1:4" x14ac:dyDescent="0.2">
      <c r="A692" t="s">
        <v>691</v>
      </c>
      <c r="B692" t="s">
        <v>3784</v>
      </c>
      <c r="C692" s="2" t="s">
        <v>3791</v>
      </c>
      <c r="D692" s="2" t="s">
        <v>3764</v>
      </c>
    </row>
    <row r="693" spans="1:4" x14ac:dyDescent="0.2">
      <c r="A693" t="s">
        <v>692</v>
      </c>
      <c r="B693" t="s">
        <v>3784</v>
      </c>
      <c r="C693" s="2" t="s">
        <v>3792</v>
      </c>
      <c r="D693" s="2" t="s">
        <v>3765</v>
      </c>
    </row>
    <row r="694" spans="1:4" x14ac:dyDescent="0.2">
      <c r="A694" t="s">
        <v>693</v>
      </c>
      <c r="B694" t="s">
        <v>3784</v>
      </c>
      <c r="C694" s="2" t="s">
        <v>3793</v>
      </c>
      <c r="D694" s="2" t="s">
        <v>3766</v>
      </c>
    </row>
    <row r="695" spans="1:4" x14ac:dyDescent="0.2">
      <c r="A695" t="s">
        <v>694</v>
      </c>
      <c r="B695" t="s">
        <v>3784</v>
      </c>
      <c r="C695" s="2" t="s">
        <v>3794</v>
      </c>
      <c r="D695" s="2" t="s">
        <v>3767</v>
      </c>
    </row>
    <row r="696" spans="1:4" x14ac:dyDescent="0.2">
      <c r="A696" t="s">
        <v>695</v>
      </c>
      <c r="B696" t="s">
        <v>3784</v>
      </c>
      <c r="C696" s="2">
        <v>131</v>
      </c>
      <c r="D696" s="2" t="s">
        <v>3768</v>
      </c>
    </row>
    <row r="697" spans="1:4" x14ac:dyDescent="0.2">
      <c r="A697" t="s">
        <v>696</v>
      </c>
      <c r="B697" t="s">
        <v>3784</v>
      </c>
      <c r="C697" s="2">
        <v>126</v>
      </c>
      <c r="D697" s="2" t="s">
        <v>3759</v>
      </c>
    </row>
    <row r="698" spans="1:4" x14ac:dyDescent="0.2">
      <c r="A698" t="s">
        <v>697</v>
      </c>
      <c r="B698" t="s">
        <v>3784</v>
      </c>
      <c r="C698" s="2" t="s">
        <v>3787</v>
      </c>
      <c r="D698" s="2" t="s">
        <v>3760</v>
      </c>
    </row>
    <row r="699" spans="1:4" x14ac:dyDescent="0.2">
      <c r="A699" t="s">
        <v>698</v>
      </c>
      <c r="B699" t="s">
        <v>3784</v>
      </c>
      <c r="C699" s="2" t="s">
        <v>3788</v>
      </c>
      <c r="D699" s="2" t="s">
        <v>3761</v>
      </c>
    </row>
    <row r="700" spans="1:4" x14ac:dyDescent="0.2">
      <c r="A700" t="s">
        <v>699</v>
      </c>
      <c r="B700" t="s">
        <v>3784</v>
      </c>
      <c r="C700" s="2" t="s">
        <v>3789</v>
      </c>
      <c r="D700" s="2" t="s">
        <v>3762</v>
      </c>
    </row>
    <row r="701" spans="1:4" x14ac:dyDescent="0.2">
      <c r="A701" t="s">
        <v>700</v>
      </c>
      <c r="B701" t="s">
        <v>3784</v>
      </c>
      <c r="C701" s="2" t="s">
        <v>3790</v>
      </c>
      <c r="D701" s="2" t="s">
        <v>3763</v>
      </c>
    </row>
    <row r="702" spans="1:4" x14ac:dyDescent="0.2">
      <c r="A702" t="s">
        <v>701</v>
      </c>
      <c r="B702" t="s">
        <v>3784</v>
      </c>
      <c r="C702" s="2" t="s">
        <v>3791</v>
      </c>
      <c r="D702" s="2" t="s">
        <v>3764</v>
      </c>
    </row>
    <row r="703" spans="1:4" x14ac:dyDescent="0.2">
      <c r="A703" t="s">
        <v>702</v>
      </c>
      <c r="B703" t="s">
        <v>3784</v>
      </c>
      <c r="C703" s="2" t="s">
        <v>3792</v>
      </c>
      <c r="D703" s="2" t="s">
        <v>3765</v>
      </c>
    </row>
    <row r="704" spans="1:4" x14ac:dyDescent="0.2">
      <c r="A704" t="s">
        <v>703</v>
      </c>
      <c r="B704" t="s">
        <v>3784</v>
      </c>
      <c r="C704" s="2" t="s">
        <v>3793</v>
      </c>
      <c r="D704" s="2" t="s">
        <v>3766</v>
      </c>
    </row>
    <row r="705" spans="1:4" x14ac:dyDescent="0.2">
      <c r="A705" t="s">
        <v>704</v>
      </c>
      <c r="B705" t="s">
        <v>3784</v>
      </c>
      <c r="C705" s="2" t="s">
        <v>3794</v>
      </c>
      <c r="D705" s="2" t="s">
        <v>3767</v>
      </c>
    </row>
    <row r="706" spans="1:4" x14ac:dyDescent="0.2">
      <c r="A706" t="s">
        <v>705</v>
      </c>
      <c r="B706" t="s">
        <v>3784</v>
      </c>
      <c r="C706" s="2">
        <v>131</v>
      </c>
      <c r="D706" s="2" t="s">
        <v>3768</v>
      </c>
    </row>
    <row r="707" spans="1:4" x14ac:dyDescent="0.2">
      <c r="A707" t="s">
        <v>706</v>
      </c>
      <c r="B707" t="s">
        <v>3784</v>
      </c>
      <c r="C707" s="2">
        <v>126</v>
      </c>
      <c r="D707" s="2" t="s">
        <v>3759</v>
      </c>
    </row>
    <row r="708" spans="1:4" x14ac:dyDescent="0.2">
      <c r="A708" t="s">
        <v>707</v>
      </c>
      <c r="B708" t="s">
        <v>3784</v>
      </c>
      <c r="C708" s="2" t="s">
        <v>3787</v>
      </c>
      <c r="D708" s="2" t="s">
        <v>3760</v>
      </c>
    </row>
    <row r="709" spans="1:4" x14ac:dyDescent="0.2">
      <c r="A709" t="s">
        <v>708</v>
      </c>
      <c r="B709" t="s">
        <v>3784</v>
      </c>
      <c r="C709" s="2" t="s">
        <v>3788</v>
      </c>
      <c r="D709" s="2" t="s">
        <v>3761</v>
      </c>
    </row>
    <row r="710" spans="1:4" x14ac:dyDescent="0.2">
      <c r="A710" t="s">
        <v>709</v>
      </c>
      <c r="B710" t="s">
        <v>3784</v>
      </c>
      <c r="C710" s="2" t="s">
        <v>3789</v>
      </c>
      <c r="D710" s="2" t="s">
        <v>3762</v>
      </c>
    </row>
    <row r="711" spans="1:4" x14ac:dyDescent="0.2">
      <c r="A711" t="s">
        <v>710</v>
      </c>
      <c r="B711" t="s">
        <v>3784</v>
      </c>
      <c r="C711" s="2" t="s">
        <v>3790</v>
      </c>
      <c r="D711" s="2" t="s">
        <v>3763</v>
      </c>
    </row>
    <row r="712" spans="1:4" x14ac:dyDescent="0.2">
      <c r="A712" t="s">
        <v>711</v>
      </c>
      <c r="B712" t="s">
        <v>3784</v>
      </c>
      <c r="C712" s="2" t="s">
        <v>3791</v>
      </c>
      <c r="D712" s="2" t="s">
        <v>3764</v>
      </c>
    </row>
    <row r="713" spans="1:4" x14ac:dyDescent="0.2">
      <c r="A713" t="s">
        <v>712</v>
      </c>
      <c r="B713" t="s">
        <v>3784</v>
      </c>
      <c r="C713" s="2" t="s">
        <v>3792</v>
      </c>
      <c r="D713" s="2" t="s">
        <v>3765</v>
      </c>
    </row>
    <row r="714" spans="1:4" x14ac:dyDescent="0.2">
      <c r="A714" t="s">
        <v>713</v>
      </c>
      <c r="B714" t="s">
        <v>3784</v>
      </c>
      <c r="C714" s="2" t="s">
        <v>3793</v>
      </c>
      <c r="D714" s="2" t="s">
        <v>3766</v>
      </c>
    </row>
    <row r="715" spans="1:4" x14ac:dyDescent="0.2">
      <c r="A715" t="s">
        <v>714</v>
      </c>
      <c r="B715" t="s">
        <v>3784</v>
      </c>
      <c r="C715" s="2" t="s">
        <v>3794</v>
      </c>
      <c r="D715" s="2" t="s">
        <v>3767</v>
      </c>
    </row>
    <row r="716" spans="1:4" x14ac:dyDescent="0.2">
      <c r="A716" t="s">
        <v>715</v>
      </c>
      <c r="B716" t="s">
        <v>3784</v>
      </c>
      <c r="C716" s="2">
        <v>131</v>
      </c>
      <c r="D716" s="2" t="s">
        <v>3768</v>
      </c>
    </row>
    <row r="717" spans="1:4" x14ac:dyDescent="0.2">
      <c r="A717" t="s">
        <v>716</v>
      </c>
      <c r="B717" t="s">
        <v>3784</v>
      </c>
      <c r="C717" s="2">
        <v>126</v>
      </c>
      <c r="D717" s="2" t="s">
        <v>3759</v>
      </c>
    </row>
    <row r="718" spans="1:4" x14ac:dyDescent="0.2">
      <c r="A718" t="s">
        <v>717</v>
      </c>
      <c r="B718" t="s">
        <v>3784</v>
      </c>
      <c r="C718" s="2" t="s">
        <v>3787</v>
      </c>
      <c r="D718" s="2" t="s">
        <v>3760</v>
      </c>
    </row>
    <row r="719" spans="1:4" x14ac:dyDescent="0.2">
      <c r="A719" t="s">
        <v>718</v>
      </c>
      <c r="B719" t="s">
        <v>3784</v>
      </c>
      <c r="C719" s="2" t="s">
        <v>3788</v>
      </c>
      <c r="D719" s="2" t="s">
        <v>3761</v>
      </c>
    </row>
    <row r="720" spans="1:4" x14ac:dyDescent="0.2">
      <c r="A720" t="s">
        <v>719</v>
      </c>
      <c r="B720" t="s">
        <v>3784</v>
      </c>
      <c r="C720" s="2" t="s">
        <v>3789</v>
      </c>
      <c r="D720" s="2" t="s">
        <v>3762</v>
      </c>
    </row>
    <row r="721" spans="1:4" x14ac:dyDescent="0.2">
      <c r="A721" t="s">
        <v>720</v>
      </c>
      <c r="B721" t="s">
        <v>3784</v>
      </c>
      <c r="C721" s="2" t="s">
        <v>3790</v>
      </c>
      <c r="D721" s="2" t="s">
        <v>3763</v>
      </c>
    </row>
    <row r="722" spans="1:4" x14ac:dyDescent="0.2">
      <c r="A722" t="s">
        <v>721</v>
      </c>
      <c r="B722" t="s">
        <v>3784</v>
      </c>
      <c r="C722" s="2" t="s">
        <v>3791</v>
      </c>
      <c r="D722" s="2" t="s">
        <v>3764</v>
      </c>
    </row>
    <row r="723" spans="1:4" x14ac:dyDescent="0.2">
      <c r="A723" t="s">
        <v>722</v>
      </c>
      <c r="B723" t="s">
        <v>3784</v>
      </c>
      <c r="C723" s="2" t="s">
        <v>3792</v>
      </c>
      <c r="D723" s="2" t="s">
        <v>3765</v>
      </c>
    </row>
    <row r="724" spans="1:4" x14ac:dyDescent="0.2">
      <c r="A724" t="s">
        <v>723</v>
      </c>
      <c r="B724" t="s">
        <v>3784</v>
      </c>
      <c r="C724" s="2" t="s">
        <v>3793</v>
      </c>
      <c r="D724" s="2" t="s">
        <v>3766</v>
      </c>
    </row>
    <row r="725" spans="1:4" x14ac:dyDescent="0.2">
      <c r="A725" t="s">
        <v>724</v>
      </c>
      <c r="B725" t="s">
        <v>3784</v>
      </c>
      <c r="C725" s="2" t="s">
        <v>3794</v>
      </c>
      <c r="D725" s="2" t="s">
        <v>3767</v>
      </c>
    </row>
    <row r="726" spans="1:4" x14ac:dyDescent="0.2">
      <c r="A726" t="s">
        <v>725</v>
      </c>
      <c r="B726" t="s">
        <v>3784</v>
      </c>
      <c r="C726" s="2">
        <v>131</v>
      </c>
      <c r="D726" s="2" t="s">
        <v>3768</v>
      </c>
    </row>
    <row r="727" spans="1:4" x14ac:dyDescent="0.2">
      <c r="A727" t="s">
        <v>726</v>
      </c>
      <c r="B727" t="s">
        <v>3784</v>
      </c>
      <c r="C727" s="2">
        <v>126</v>
      </c>
      <c r="D727" s="2" t="s">
        <v>3759</v>
      </c>
    </row>
    <row r="728" spans="1:4" x14ac:dyDescent="0.2">
      <c r="A728" t="s">
        <v>727</v>
      </c>
      <c r="B728" t="s">
        <v>3784</v>
      </c>
      <c r="C728" s="2" t="s">
        <v>3787</v>
      </c>
      <c r="D728" s="2" t="s">
        <v>3760</v>
      </c>
    </row>
    <row r="729" spans="1:4" x14ac:dyDescent="0.2">
      <c r="A729" t="s">
        <v>728</v>
      </c>
      <c r="B729" t="s">
        <v>3784</v>
      </c>
      <c r="C729" s="2" t="s">
        <v>3788</v>
      </c>
      <c r="D729" s="2" t="s">
        <v>3761</v>
      </c>
    </row>
    <row r="730" spans="1:4" x14ac:dyDescent="0.2">
      <c r="A730" t="s">
        <v>729</v>
      </c>
      <c r="B730" t="s">
        <v>3784</v>
      </c>
      <c r="C730" s="2" t="s">
        <v>3789</v>
      </c>
      <c r="D730" s="2" t="s">
        <v>3762</v>
      </c>
    </row>
    <row r="731" spans="1:4" x14ac:dyDescent="0.2">
      <c r="A731" t="s">
        <v>730</v>
      </c>
      <c r="B731" t="s">
        <v>3784</v>
      </c>
      <c r="C731" s="2" t="s">
        <v>3790</v>
      </c>
      <c r="D731" s="2" t="s">
        <v>3763</v>
      </c>
    </row>
    <row r="732" spans="1:4" x14ac:dyDescent="0.2">
      <c r="A732" t="s">
        <v>731</v>
      </c>
      <c r="B732" t="s">
        <v>3784</v>
      </c>
      <c r="C732" s="2" t="s">
        <v>3791</v>
      </c>
      <c r="D732" s="2" t="s">
        <v>3764</v>
      </c>
    </row>
    <row r="733" spans="1:4" x14ac:dyDescent="0.2">
      <c r="A733" t="s">
        <v>732</v>
      </c>
      <c r="B733" t="s">
        <v>3784</v>
      </c>
      <c r="C733" s="2" t="s">
        <v>3792</v>
      </c>
      <c r="D733" s="2" t="s">
        <v>3765</v>
      </c>
    </row>
    <row r="734" spans="1:4" x14ac:dyDescent="0.2">
      <c r="A734" t="s">
        <v>733</v>
      </c>
      <c r="B734" t="s">
        <v>3784</v>
      </c>
      <c r="C734" s="2" t="s">
        <v>3793</v>
      </c>
      <c r="D734" s="2" t="s">
        <v>3766</v>
      </c>
    </row>
    <row r="735" spans="1:4" x14ac:dyDescent="0.2">
      <c r="A735" t="s">
        <v>734</v>
      </c>
      <c r="B735" t="s">
        <v>3784</v>
      </c>
      <c r="C735" s="2" t="s">
        <v>3794</v>
      </c>
      <c r="D735" s="2" t="s">
        <v>3767</v>
      </c>
    </row>
    <row r="736" spans="1:4" x14ac:dyDescent="0.2">
      <c r="A736" t="s">
        <v>735</v>
      </c>
      <c r="B736" t="s">
        <v>3784</v>
      </c>
      <c r="C736" s="2">
        <v>131</v>
      </c>
      <c r="D736" s="2" t="s">
        <v>3768</v>
      </c>
    </row>
    <row r="737" spans="1:4" x14ac:dyDescent="0.2">
      <c r="A737" t="s">
        <v>736</v>
      </c>
      <c r="B737" t="s">
        <v>3784</v>
      </c>
      <c r="C737" s="2">
        <v>126</v>
      </c>
      <c r="D737" s="2" t="s">
        <v>3759</v>
      </c>
    </row>
    <row r="738" spans="1:4" x14ac:dyDescent="0.2">
      <c r="A738" t="s">
        <v>737</v>
      </c>
      <c r="B738" t="s">
        <v>3784</v>
      </c>
      <c r="C738" s="2" t="s">
        <v>3787</v>
      </c>
      <c r="D738" s="2" t="s">
        <v>3760</v>
      </c>
    </row>
    <row r="739" spans="1:4" x14ac:dyDescent="0.2">
      <c r="A739" t="s">
        <v>738</v>
      </c>
      <c r="B739" t="s">
        <v>3784</v>
      </c>
      <c r="C739" s="2" t="s">
        <v>3788</v>
      </c>
      <c r="D739" s="2" t="s">
        <v>3761</v>
      </c>
    </row>
    <row r="740" spans="1:4" x14ac:dyDescent="0.2">
      <c r="A740" t="s">
        <v>739</v>
      </c>
      <c r="B740" t="s">
        <v>3784</v>
      </c>
      <c r="C740" s="2" t="s">
        <v>3789</v>
      </c>
      <c r="D740" s="2" t="s">
        <v>3762</v>
      </c>
    </row>
    <row r="741" spans="1:4" x14ac:dyDescent="0.2">
      <c r="A741" t="s">
        <v>740</v>
      </c>
      <c r="B741" t="s">
        <v>3784</v>
      </c>
      <c r="C741" s="2" t="s">
        <v>3790</v>
      </c>
      <c r="D741" s="2" t="s">
        <v>3763</v>
      </c>
    </row>
    <row r="742" spans="1:4" x14ac:dyDescent="0.2">
      <c r="A742" t="s">
        <v>741</v>
      </c>
      <c r="B742" t="s">
        <v>3784</v>
      </c>
      <c r="C742" s="2" t="s">
        <v>3791</v>
      </c>
      <c r="D742" s="2" t="s">
        <v>3764</v>
      </c>
    </row>
    <row r="743" spans="1:4" x14ac:dyDescent="0.2">
      <c r="A743" t="s">
        <v>742</v>
      </c>
      <c r="B743" t="s">
        <v>3784</v>
      </c>
      <c r="C743" s="2" t="s">
        <v>3792</v>
      </c>
      <c r="D743" s="2" t="s">
        <v>3765</v>
      </c>
    </row>
    <row r="744" spans="1:4" x14ac:dyDescent="0.2">
      <c r="A744" t="s">
        <v>743</v>
      </c>
      <c r="B744" t="s">
        <v>3784</v>
      </c>
      <c r="C744" s="2" t="s">
        <v>3793</v>
      </c>
      <c r="D744" s="2" t="s">
        <v>3766</v>
      </c>
    </row>
    <row r="745" spans="1:4" x14ac:dyDescent="0.2">
      <c r="A745" t="s">
        <v>744</v>
      </c>
      <c r="B745" t="s">
        <v>3784</v>
      </c>
      <c r="C745" s="2" t="s">
        <v>3794</v>
      </c>
      <c r="D745" s="2" t="s">
        <v>3767</v>
      </c>
    </row>
    <row r="746" spans="1:4" x14ac:dyDescent="0.2">
      <c r="A746" t="s">
        <v>745</v>
      </c>
      <c r="B746" t="s">
        <v>3784</v>
      </c>
      <c r="C746" s="2">
        <v>131</v>
      </c>
      <c r="D746" s="2" t="s">
        <v>3768</v>
      </c>
    </row>
    <row r="747" spans="1:4" x14ac:dyDescent="0.2">
      <c r="A747" t="s">
        <v>746</v>
      </c>
      <c r="B747" t="s">
        <v>3784</v>
      </c>
      <c r="C747" s="2">
        <v>126</v>
      </c>
      <c r="D747" s="2" t="s">
        <v>3759</v>
      </c>
    </row>
    <row r="748" spans="1:4" x14ac:dyDescent="0.2">
      <c r="A748" t="s">
        <v>747</v>
      </c>
      <c r="B748" t="s">
        <v>3784</v>
      </c>
      <c r="C748" s="2" t="s">
        <v>3787</v>
      </c>
      <c r="D748" s="2" t="s">
        <v>3760</v>
      </c>
    </row>
    <row r="749" spans="1:4" x14ac:dyDescent="0.2">
      <c r="A749" t="s">
        <v>748</v>
      </c>
      <c r="B749" t="s">
        <v>3784</v>
      </c>
      <c r="C749" s="2" t="s">
        <v>3788</v>
      </c>
      <c r="D749" s="2" t="s">
        <v>3761</v>
      </c>
    </row>
    <row r="750" spans="1:4" x14ac:dyDescent="0.2">
      <c r="A750" t="s">
        <v>749</v>
      </c>
      <c r="B750" t="s">
        <v>3784</v>
      </c>
      <c r="C750" s="2" t="s">
        <v>3789</v>
      </c>
      <c r="D750" s="2" t="s">
        <v>3762</v>
      </c>
    </row>
    <row r="751" spans="1:4" x14ac:dyDescent="0.2">
      <c r="A751" t="s">
        <v>750</v>
      </c>
      <c r="B751" t="s">
        <v>3784</v>
      </c>
      <c r="C751" s="2" t="s">
        <v>3790</v>
      </c>
      <c r="D751" s="2" t="s">
        <v>3763</v>
      </c>
    </row>
    <row r="752" spans="1:4" x14ac:dyDescent="0.2">
      <c r="A752" t="s">
        <v>751</v>
      </c>
      <c r="B752" t="s">
        <v>3784</v>
      </c>
      <c r="C752" s="2" t="s">
        <v>3791</v>
      </c>
      <c r="D752" s="2" t="s">
        <v>3764</v>
      </c>
    </row>
    <row r="753" spans="1:4" x14ac:dyDescent="0.2">
      <c r="A753" t="s">
        <v>752</v>
      </c>
      <c r="B753" t="s">
        <v>3784</v>
      </c>
      <c r="C753" s="2" t="s">
        <v>3792</v>
      </c>
      <c r="D753" s="2" t="s">
        <v>3765</v>
      </c>
    </row>
    <row r="754" spans="1:4" x14ac:dyDescent="0.2">
      <c r="A754" t="s">
        <v>753</v>
      </c>
      <c r="B754" t="s">
        <v>3784</v>
      </c>
      <c r="C754" s="2" t="s">
        <v>3793</v>
      </c>
      <c r="D754" s="2" t="s">
        <v>3766</v>
      </c>
    </row>
    <row r="755" spans="1:4" x14ac:dyDescent="0.2">
      <c r="A755" t="s">
        <v>754</v>
      </c>
      <c r="B755" t="s">
        <v>3784</v>
      </c>
      <c r="C755" s="2" t="s">
        <v>3794</v>
      </c>
      <c r="D755" s="2" t="s">
        <v>3767</v>
      </c>
    </row>
    <row r="756" spans="1:4" x14ac:dyDescent="0.2">
      <c r="A756" t="s">
        <v>755</v>
      </c>
      <c r="B756" t="s">
        <v>3784</v>
      </c>
      <c r="C756" s="2">
        <v>131</v>
      </c>
      <c r="D756" s="2" t="s">
        <v>3768</v>
      </c>
    </row>
    <row r="757" spans="1:4" x14ac:dyDescent="0.2">
      <c r="A757" t="s">
        <v>756</v>
      </c>
      <c r="B757" t="s">
        <v>3784</v>
      </c>
      <c r="C757" s="2">
        <v>126</v>
      </c>
      <c r="D757" s="2" t="s">
        <v>3759</v>
      </c>
    </row>
    <row r="758" spans="1:4" x14ac:dyDescent="0.2">
      <c r="A758" t="s">
        <v>757</v>
      </c>
      <c r="B758" t="s">
        <v>3784</v>
      </c>
      <c r="C758" s="2" t="s">
        <v>3787</v>
      </c>
      <c r="D758" s="2" t="s">
        <v>3760</v>
      </c>
    </row>
    <row r="759" spans="1:4" x14ac:dyDescent="0.2">
      <c r="A759" t="s">
        <v>758</v>
      </c>
      <c r="B759" t="s">
        <v>3784</v>
      </c>
      <c r="C759" s="2" t="s">
        <v>3788</v>
      </c>
      <c r="D759" s="2" t="s">
        <v>3761</v>
      </c>
    </row>
    <row r="760" spans="1:4" x14ac:dyDescent="0.2">
      <c r="A760" t="s">
        <v>759</v>
      </c>
      <c r="B760" t="s">
        <v>3784</v>
      </c>
      <c r="C760" s="2" t="s">
        <v>3789</v>
      </c>
      <c r="D760" s="2" t="s">
        <v>3762</v>
      </c>
    </row>
    <row r="761" spans="1:4" x14ac:dyDescent="0.2">
      <c r="A761" t="s">
        <v>760</v>
      </c>
      <c r="B761" t="s">
        <v>3784</v>
      </c>
      <c r="C761" s="2" t="s">
        <v>3790</v>
      </c>
      <c r="D761" s="2" t="s">
        <v>3763</v>
      </c>
    </row>
    <row r="762" spans="1:4" x14ac:dyDescent="0.2">
      <c r="A762" t="s">
        <v>761</v>
      </c>
      <c r="B762" t="s">
        <v>3784</v>
      </c>
      <c r="C762" s="2" t="s">
        <v>3791</v>
      </c>
      <c r="D762" s="2" t="s">
        <v>3764</v>
      </c>
    </row>
    <row r="763" spans="1:4" x14ac:dyDescent="0.2">
      <c r="A763" t="s">
        <v>762</v>
      </c>
      <c r="B763" t="s">
        <v>3784</v>
      </c>
      <c r="C763" s="2" t="s">
        <v>3792</v>
      </c>
      <c r="D763" s="2" t="s">
        <v>3765</v>
      </c>
    </row>
    <row r="764" spans="1:4" x14ac:dyDescent="0.2">
      <c r="A764" t="s">
        <v>763</v>
      </c>
      <c r="B764" t="s">
        <v>3784</v>
      </c>
      <c r="C764" s="2" t="s">
        <v>3793</v>
      </c>
      <c r="D764" s="2" t="s">
        <v>3766</v>
      </c>
    </row>
    <row r="765" spans="1:4" x14ac:dyDescent="0.2">
      <c r="A765" t="s">
        <v>764</v>
      </c>
      <c r="B765" t="s">
        <v>3784</v>
      </c>
      <c r="C765" s="2" t="s">
        <v>3794</v>
      </c>
      <c r="D765" s="2" t="s">
        <v>3767</v>
      </c>
    </row>
    <row r="766" spans="1:4" x14ac:dyDescent="0.2">
      <c r="A766" t="s">
        <v>765</v>
      </c>
      <c r="B766" t="s">
        <v>3784</v>
      </c>
      <c r="C766" s="2">
        <v>131</v>
      </c>
      <c r="D766" s="2" t="s">
        <v>3768</v>
      </c>
    </row>
    <row r="767" spans="1:4" x14ac:dyDescent="0.2">
      <c r="A767" t="s">
        <v>766</v>
      </c>
      <c r="B767" t="s">
        <v>3784</v>
      </c>
      <c r="C767" s="2">
        <v>126</v>
      </c>
      <c r="D767" s="2" t="s">
        <v>3759</v>
      </c>
    </row>
    <row r="768" spans="1:4" x14ac:dyDescent="0.2">
      <c r="A768" t="s">
        <v>767</v>
      </c>
      <c r="B768" t="s">
        <v>3784</v>
      </c>
      <c r="C768" s="2" t="s">
        <v>3787</v>
      </c>
      <c r="D768" s="2" t="s">
        <v>3760</v>
      </c>
    </row>
    <row r="769" spans="1:4" x14ac:dyDescent="0.2">
      <c r="A769" t="s">
        <v>768</v>
      </c>
      <c r="B769" t="s">
        <v>3784</v>
      </c>
      <c r="C769" s="2" t="s">
        <v>3788</v>
      </c>
      <c r="D769" s="2" t="s">
        <v>3761</v>
      </c>
    </row>
    <row r="770" spans="1:4" x14ac:dyDescent="0.2">
      <c r="A770" t="s">
        <v>769</v>
      </c>
      <c r="B770" t="s">
        <v>3784</v>
      </c>
      <c r="C770" s="2" t="s">
        <v>3789</v>
      </c>
      <c r="D770" s="2" t="s">
        <v>3762</v>
      </c>
    </row>
    <row r="771" spans="1:4" x14ac:dyDescent="0.2">
      <c r="A771" t="s">
        <v>770</v>
      </c>
      <c r="B771" t="s">
        <v>3784</v>
      </c>
      <c r="C771" s="2" t="s">
        <v>3790</v>
      </c>
      <c r="D771" s="2" t="s">
        <v>3763</v>
      </c>
    </row>
    <row r="772" spans="1:4" x14ac:dyDescent="0.2">
      <c r="A772" t="s">
        <v>771</v>
      </c>
      <c r="B772" t="s">
        <v>3784</v>
      </c>
      <c r="C772" s="2" t="s">
        <v>3791</v>
      </c>
      <c r="D772" s="2" t="s">
        <v>3764</v>
      </c>
    </row>
    <row r="773" spans="1:4" x14ac:dyDescent="0.2">
      <c r="A773" t="s">
        <v>772</v>
      </c>
      <c r="B773" t="s">
        <v>3784</v>
      </c>
      <c r="C773" s="2" t="s">
        <v>3792</v>
      </c>
      <c r="D773" s="2" t="s">
        <v>3765</v>
      </c>
    </row>
    <row r="774" spans="1:4" x14ac:dyDescent="0.2">
      <c r="A774" t="s">
        <v>773</v>
      </c>
      <c r="B774" t="s">
        <v>3784</v>
      </c>
      <c r="C774" s="2" t="s">
        <v>3793</v>
      </c>
      <c r="D774" s="2" t="s">
        <v>3766</v>
      </c>
    </row>
    <row r="775" spans="1:4" x14ac:dyDescent="0.2">
      <c r="A775" t="s">
        <v>774</v>
      </c>
      <c r="B775" t="s">
        <v>3784</v>
      </c>
      <c r="C775" s="2" t="s">
        <v>3794</v>
      </c>
      <c r="D775" s="2" t="s">
        <v>3767</v>
      </c>
    </row>
    <row r="776" spans="1:4" x14ac:dyDescent="0.2">
      <c r="A776" t="s">
        <v>775</v>
      </c>
      <c r="B776" t="s">
        <v>3784</v>
      </c>
      <c r="C776" s="2">
        <v>131</v>
      </c>
      <c r="D776" s="2" t="s">
        <v>3768</v>
      </c>
    </row>
    <row r="777" spans="1:4" x14ac:dyDescent="0.2">
      <c r="A777" t="s">
        <v>776</v>
      </c>
      <c r="B777" t="s">
        <v>3784</v>
      </c>
      <c r="C777" s="2">
        <v>126</v>
      </c>
      <c r="D777" s="2" t="s">
        <v>3759</v>
      </c>
    </row>
    <row r="778" spans="1:4" x14ac:dyDescent="0.2">
      <c r="A778" t="s">
        <v>777</v>
      </c>
      <c r="B778" t="s">
        <v>3784</v>
      </c>
      <c r="C778" s="2" t="s">
        <v>3787</v>
      </c>
      <c r="D778" s="2" t="s">
        <v>3760</v>
      </c>
    </row>
    <row r="779" spans="1:4" x14ac:dyDescent="0.2">
      <c r="A779" t="s">
        <v>778</v>
      </c>
      <c r="B779" t="s">
        <v>3784</v>
      </c>
      <c r="C779" s="2" t="s">
        <v>3788</v>
      </c>
      <c r="D779" s="2" t="s">
        <v>3761</v>
      </c>
    </row>
    <row r="780" spans="1:4" x14ac:dyDescent="0.2">
      <c r="A780" t="s">
        <v>779</v>
      </c>
      <c r="B780" t="s">
        <v>3784</v>
      </c>
      <c r="C780" s="2" t="s">
        <v>3789</v>
      </c>
      <c r="D780" s="2" t="s">
        <v>3762</v>
      </c>
    </row>
    <row r="781" spans="1:4" x14ac:dyDescent="0.2">
      <c r="A781" t="s">
        <v>780</v>
      </c>
      <c r="B781" t="s">
        <v>3784</v>
      </c>
      <c r="C781" s="2" t="s">
        <v>3790</v>
      </c>
      <c r="D781" s="2" t="s">
        <v>3763</v>
      </c>
    </row>
    <row r="782" spans="1:4" x14ac:dyDescent="0.2">
      <c r="A782" t="s">
        <v>781</v>
      </c>
      <c r="B782" t="s">
        <v>3784</v>
      </c>
      <c r="C782" s="2" t="s">
        <v>3791</v>
      </c>
      <c r="D782" s="2" t="s">
        <v>3764</v>
      </c>
    </row>
    <row r="783" spans="1:4" x14ac:dyDescent="0.2">
      <c r="A783" t="s">
        <v>782</v>
      </c>
      <c r="B783" t="s">
        <v>3784</v>
      </c>
      <c r="C783" s="2" t="s">
        <v>3792</v>
      </c>
      <c r="D783" s="2" t="s">
        <v>3765</v>
      </c>
    </row>
    <row r="784" spans="1:4" x14ac:dyDescent="0.2">
      <c r="A784" t="s">
        <v>783</v>
      </c>
      <c r="B784" t="s">
        <v>3784</v>
      </c>
      <c r="C784" s="2" t="s">
        <v>3793</v>
      </c>
      <c r="D784" s="2" t="s">
        <v>3766</v>
      </c>
    </row>
    <row r="785" spans="1:4" x14ac:dyDescent="0.2">
      <c r="A785" t="s">
        <v>784</v>
      </c>
      <c r="B785" t="s">
        <v>3784</v>
      </c>
      <c r="C785" s="2" t="s">
        <v>3794</v>
      </c>
      <c r="D785" s="2" t="s">
        <v>3767</v>
      </c>
    </row>
    <row r="786" spans="1:4" x14ac:dyDescent="0.2">
      <c r="A786" t="s">
        <v>785</v>
      </c>
      <c r="B786" t="s">
        <v>3784</v>
      </c>
      <c r="C786" s="2">
        <v>131</v>
      </c>
      <c r="D786" s="2" t="s">
        <v>3768</v>
      </c>
    </row>
    <row r="787" spans="1:4" x14ac:dyDescent="0.2">
      <c r="A787" t="s">
        <v>786</v>
      </c>
      <c r="B787" t="s">
        <v>3784</v>
      </c>
      <c r="C787" s="2">
        <v>126</v>
      </c>
      <c r="D787" s="2" t="s">
        <v>3759</v>
      </c>
    </row>
    <row r="788" spans="1:4" x14ac:dyDescent="0.2">
      <c r="A788" t="s">
        <v>787</v>
      </c>
      <c r="B788" t="s">
        <v>3784</v>
      </c>
      <c r="C788" s="2" t="s">
        <v>3787</v>
      </c>
      <c r="D788" s="2" t="s">
        <v>3760</v>
      </c>
    </row>
    <row r="789" spans="1:4" x14ac:dyDescent="0.2">
      <c r="A789" t="s">
        <v>788</v>
      </c>
      <c r="B789" t="s">
        <v>3784</v>
      </c>
      <c r="C789" s="2" t="s">
        <v>3788</v>
      </c>
      <c r="D789" s="2" t="s">
        <v>3761</v>
      </c>
    </row>
    <row r="790" spans="1:4" x14ac:dyDescent="0.2">
      <c r="A790" t="s">
        <v>789</v>
      </c>
      <c r="B790" t="s">
        <v>3784</v>
      </c>
      <c r="C790" s="2" t="s">
        <v>3789</v>
      </c>
      <c r="D790" s="2" t="s">
        <v>3762</v>
      </c>
    </row>
    <row r="791" spans="1:4" x14ac:dyDescent="0.2">
      <c r="A791" t="s">
        <v>790</v>
      </c>
      <c r="B791" t="s">
        <v>3784</v>
      </c>
      <c r="C791" s="2" t="s">
        <v>3790</v>
      </c>
      <c r="D791" s="2" t="s">
        <v>3763</v>
      </c>
    </row>
    <row r="792" spans="1:4" x14ac:dyDescent="0.2">
      <c r="A792" t="s">
        <v>791</v>
      </c>
      <c r="B792" t="s">
        <v>3784</v>
      </c>
      <c r="C792" s="2" t="s">
        <v>3791</v>
      </c>
      <c r="D792" s="2" t="s">
        <v>3764</v>
      </c>
    </row>
    <row r="793" spans="1:4" x14ac:dyDescent="0.2">
      <c r="A793" t="s">
        <v>792</v>
      </c>
      <c r="B793" t="s">
        <v>3784</v>
      </c>
      <c r="C793" s="2" t="s">
        <v>3792</v>
      </c>
      <c r="D793" s="2" t="s">
        <v>3765</v>
      </c>
    </row>
    <row r="794" spans="1:4" x14ac:dyDescent="0.2">
      <c r="A794" t="s">
        <v>793</v>
      </c>
      <c r="B794" t="s">
        <v>3784</v>
      </c>
      <c r="C794" s="2" t="s">
        <v>3793</v>
      </c>
      <c r="D794" s="2" t="s">
        <v>3766</v>
      </c>
    </row>
    <row r="795" spans="1:4" x14ac:dyDescent="0.2">
      <c r="A795" t="s">
        <v>794</v>
      </c>
      <c r="B795" t="s">
        <v>3784</v>
      </c>
      <c r="C795" s="2" t="s">
        <v>3794</v>
      </c>
      <c r="D795" s="2" t="s">
        <v>3767</v>
      </c>
    </row>
    <row r="796" spans="1:4" x14ac:dyDescent="0.2">
      <c r="A796" t="s">
        <v>795</v>
      </c>
      <c r="B796" t="s">
        <v>3784</v>
      </c>
      <c r="C796" s="2">
        <v>131</v>
      </c>
      <c r="D796" s="2" t="s">
        <v>3768</v>
      </c>
    </row>
    <row r="797" spans="1:4" x14ac:dyDescent="0.2">
      <c r="A797" t="s">
        <v>796</v>
      </c>
      <c r="B797" t="s">
        <v>3784</v>
      </c>
      <c r="C797" s="2">
        <v>126</v>
      </c>
      <c r="D797" s="2" t="s">
        <v>3759</v>
      </c>
    </row>
    <row r="798" spans="1:4" x14ac:dyDescent="0.2">
      <c r="A798" t="s">
        <v>797</v>
      </c>
      <c r="B798" t="s">
        <v>3784</v>
      </c>
      <c r="C798" s="2" t="s">
        <v>3787</v>
      </c>
      <c r="D798" s="2" t="s">
        <v>3760</v>
      </c>
    </row>
    <row r="799" spans="1:4" x14ac:dyDescent="0.2">
      <c r="A799" t="s">
        <v>798</v>
      </c>
      <c r="B799" t="s">
        <v>3784</v>
      </c>
      <c r="C799" s="2" t="s">
        <v>3788</v>
      </c>
      <c r="D799" s="2" t="s">
        <v>3761</v>
      </c>
    </row>
    <row r="800" spans="1:4" x14ac:dyDescent="0.2">
      <c r="A800" t="s">
        <v>799</v>
      </c>
      <c r="B800" t="s">
        <v>3784</v>
      </c>
      <c r="C800" s="2" t="s">
        <v>3789</v>
      </c>
      <c r="D800" s="2" t="s">
        <v>3762</v>
      </c>
    </row>
    <row r="801" spans="1:4" x14ac:dyDescent="0.2">
      <c r="A801" t="s">
        <v>800</v>
      </c>
      <c r="B801" t="s">
        <v>3784</v>
      </c>
      <c r="C801" s="2" t="s">
        <v>3790</v>
      </c>
      <c r="D801" s="2" t="s">
        <v>3763</v>
      </c>
    </row>
    <row r="802" spans="1:4" x14ac:dyDescent="0.2">
      <c r="A802" t="s">
        <v>801</v>
      </c>
      <c r="B802" t="s">
        <v>3784</v>
      </c>
      <c r="C802" s="2" t="s">
        <v>3791</v>
      </c>
      <c r="D802" s="2" t="s">
        <v>3764</v>
      </c>
    </row>
    <row r="803" spans="1:4" x14ac:dyDescent="0.2">
      <c r="A803" t="s">
        <v>802</v>
      </c>
      <c r="B803" t="s">
        <v>3784</v>
      </c>
      <c r="C803" s="2" t="s">
        <v>3792</v>
      </c>
      <c r="D803" s="2" t="s">
        <v>3765</v>
      </c>
    </row>
    <row r="804" spans="1:4" x14ac:dyDescent="0.2">
      <c r="A804" t="s">
        <v>803</v>
      </c>
      <c r="B804" t="s">
        <v>3784</v>
      </c>
      <c r="C804" s="2" t="s">
        <v>3793</v>
      </c>
      <c r="D804" s="2" t="s">
        <v>3766</v>
      </c>
    </row>
    <row r="805" spans="1:4" x14ac:dyDescent="0.2">
      <c r="A805" t="s">
        <v>804</v>
      </c>
      <c r="B805" t="s">
        <v>3784</v>
      </c>
      <c r="C805" s="2" t="s">
        <v>3794</v>
      </c>
      <c r="D805" s="2" t="s">
        <v>3767</v>
      </c>
    </row>
    <row r="806" spans="1:4" x14ac:dyDescent="0.2">
      <c r="A806" t="s">
        <v>805</v>
      </c>
      <c r="B806" t="s">
        <v>3784</v>
      </c>
      <c r="C806" s="2">
        <v>131</v>
      </c>
      <c r="D806" s="2" t="s">
        <v>3768</v>
      </c>
    </row>
    <row r="807" spans="1:4" x14ac:dyDescent="0.2">
      <c r="A807" t="s">
        <v>806</v>
      </c>
      <c r="B807" t="s">
        <v>3784</v>
      </c>
      <c r="C807" s="2">
        <v>126</v>
      </c>
      <c r="D807" s="2" t="s">
        <v>3759</v>
      </c>
    </row>
    <row r="808" spans="1:4" x14ac:dyDescent="0.2">
      <c r="A808" t="s">
        <v>807</v>
      </c>
      <c r="B808" t="s">
        <v>3784</v>
      </c>
      <c r="C808" s="2" t="s">
        <v>3787</v>
      </c>
      <c r="D808" s="2" t="s">
        <v>3760</v>
      </c>
    </row>
    <row r="809" spans="1:4" x14ac:dyDescent="0.2">
      <c r="A809" t="s">
        <v>808</v>
      </c>
      <c r="B809" t="s">
        <v>3784</v>
      </c>
      <c r="C809" s="2" t="s">
        <v>3788</v>
      </c>
      <c r="D809" s="2" t="s">
        <v>3761</v>
      </c>
    </row>
    <row r="810" spans="1:4" x14ac:dyDescent="0.2">
      <c r="A810" t="s">
        <v>809</v>
      </c>
      <c r="B810" t="s">
        <v>3784</v>
      </c>
      <c r="C810" s="2" t="s">
        <v>3789</v>
      </c>
      <c r="D810" s="2" t="s">
        <v>3762</v>
      </c>
    </row>
    <row r="811" spans="1:4" x14ac:dyDescent="0.2">
      <c r="A811" t="s">
        <v>810</v>
      </c>
      <c r="B811" t="s">
        <v>3784</v>
      </c>
      <c r="C811" s="2" t="s">
        <v>3790</v>
      </c>
      <c r="D811" s="2" t="s">
        <v>3763</v>
      </c>
    </row>
    <row r="812" spans="1:4" x14ac:dyDescent="0.2">
      <c r="A812" t="s">
        <v>811</v>
      </c>
      <c r="B812" t="s">
        <v>3784</v>
      </c>
      <c r="C812" s="2" t="s">
        <v>3791</v>
      </c>
      <c r="D812" s="2" t="s">
        <v>3764</v>
      </c>
    </row>
    <row r="813" spans="1:4" x14ac:dyDescent="0.2">
      <c r="A813" t="s">
        <v>812</v>
      </c>
      <c r="B813" t="s">
        <v>3784</v>
      </c>
      <c r="C813" s="2" t="s">
        <v>3792</v>
      </c>
      <c r="D813" s="2" t="s">
        <v>3765</v>
      </c>
    </row>
    <row r="814" spans="1:4" x14ac:dyDescent="0.2">
      <c r="A814" t="s">
        <v>813</v>
      </c>
      <c r="B814" t="s">
        <v>3784</v>
      </c>
      <c r="C814" s="2" t="s">
        <v>3793</v>
      </c>
      <c r="D814" s="2" t="s">
        <v>3766</v>
      </c>
    </row>
    <row r="815" spans="1:4" x14ac:dyDescent="0.2">
      <c r="A815" t="s">
        <v>814</v>
      </c>
      <c r="B815" t="s">
        <v>3784</v>
      </c>
      <c r="C815" s="2" t="s">
        <v>3794</v>
      </c>
      <c r="D815" s="2" t="s">
        <v>3767</v>
      </c>
    </row>
    <row r="816" spans="1:4" x14ac:dyDescent="0.2">
      <c r="A816" t="s">
        <v>815</v>
      </c>
      <c r="B816" t="s">
        <v>3784</v>
      </c>
      <c r="C816" s="2">
        <v>131</v>
      </c>
      <c r="D816" s="2" t="s">
        <v>3768</v>
      </c>
    </row>
    <row r="817" spans="1:4" x14ac:dyDescent="0.2">
      <c r="A817" t="s">
        <v>816</v>
      </c>
      <c r="B817" t="s">
        <v>3784</v>
      </c>
      <c r="C817" s="2">
        <v>126</v>
      </c>
      <c r="D817" s="2" t="s">
        <v>3759</v>
      </c>
    </row>
    <row r="818" spans="1:4" x14ac:dyDescent="0.2">
      <c r="A818" t="s">
        <v>817</v>
      </c>
      <c r="B818" t="s">
        <v>3784</v>
      </c>
      <c r="C818" s="2" t="s">
        <v>3787</v>
      </c>
      <c r="D818" s="2" t="s">
        <v>3760</v>
      </c>
    </row>
    <row r="819" spans="1:4" x14ac:dyDescent="0.2">
      <c r="A819" t="s">
        <v>818</v>
      </c>
      <c r="B819" t="s">
        <v>3784</v>
      </c>
      <c r="C819" s="2" t="s">
        <v>3788</v>
      </c>
      <c r="D819" s="2" t="s">
        <v>3761</v>
      </c>
    </row>
    <row r="820" spans="1:4" x14ac:dyDescent="0.2">
      <c r="A820" t="s">
        <v>819</v>
      </c>
      <c r="B820" t="s">
        <v>3784</v>
      </c>
      <c r="C820" s="2" t="s">
        <v>3789</v>
      </c>
      <c r="D820" s="2" t="s">
        <v>3762</v>
      </c>
    </row>
    <row r="821" spans="1:4" x14ac:dyDescent="0.2">
      <c r="A821" t="s">
        <v>820</v>
      </c>
      <c r="B821" t="s">
        <v>3784</v>
      </c>
      <c r="C821" s="2" t="s">
        <v>3790</v>
      </c>
      <c r="D821" s="2" t="s">
        <v>3763</v>
      </c>
    </row>
    <row r="822" spans="1:4" x14ac:dyDescent="0.2">
      <c r="A822" t="s">
        <v>821</v>
      </c>
      <c r="B822" t="s">
        <v>3784</v>
      </c>
      <c r="C822" s="2" t="s">
        <v>3791</v>
      </c>
      <c r="D822" s="2" t="s">
        <v>3764</v>
      </c>
    </row>
    <row r="823" spans="1:4" x14ac:dyDescent="0.2">
      <c r="A823" t="s">
        <v>822</v>
      </c>
      <c r="B823" t="s">
        <v>3784</v>
      </c>
      <c r="C823" s="2" t="s">
        <v>3792</v>
      </c>
      <c r="D823" s="2" t="s">
        <v>3765</v>
      </c>
    </row>
    <row r="824" spans="1:4" x14ac:dyDescent="0.2">
      <c r="A824" t="s">
        <v>823</v>
      </c>
      <c r="B824" t="s">
        <v>3784</v>
      </c>
      <c r="C824" s="2" t="s">
        <v>3793</v>
      </c>
      <c r="D824" s="2" t="s">
        <v>3766</v>
      </c>
    </row>
    <row r="825" spans="1:4" x14ac:dyDescent="0.2">
      <c r="A825" t="s">
        <v>824</v>
      </c>
      <c r="B825" t="s">
        <v>3784</v>
      </c>
      <c r="C825" s="2" t="s">
        <v>3794</v>
      </c>
      <c r="D825" s="2" t="s">
        <v>3767</v>
      </c>
    </row>
    <row r="826" spans="1:4" x14ac:dyDescent="0.2">
      <c r="A826" t="s">
        <v>825</v>
      </c>
      <c r="B826" t="s">
        <v>3784</v>
      </c>
      <c r="C826" s="2">
        <v>131</v>
      </c>
      <c r="D826" s="2" t="s">
        <v>3768</v>
      </c>
    </row>
    <row r="827" spans="1:4" x14ac:dyDescent="0.2">
      <c r="A827" t="s">
        <v>826</v>
      </c>
      <c r="B827" t="s">
        <v>3784</v>
      </c>
      <c r="C827" s="2">
        <v>126</v>
      </c>
      <c r="D827" s="2" t="s">
        <v>3759</v>
      </c>
    </row>
    <row r="828" spans="1:4" x14ac:dyDescent="0.2">
      <c r="A828" t="s">
        <v>827</v>
      </c>
      <c r="B828" t="s">
        <v>3784</v>
      </c>
      <c r="C828" s="2" t="s">
        <v>3787</v>
      </c>
      <c r="D828" s="2" t="s">
        <v>3760</v>
      </c>
    </row>
    <row r="829" spans="1:4" x14ac:dyDescent="0.2">
      <c r="A829" t="s">
        <v>828</v>
      </c>
      <c r="B829" t="s">
        <v>3784</v>
      </c>
      <c r="C829" s="2" t="s">
        <v>3788</v>
      </c>
      <c r="D829" s="2" t="s">
        <v>3761</v>
      </c>
    </row>
    <row r="830" spans="1:4" x14ac:dyDescent="0.2">
      <c r="A830" t="s">
        <v>829</v>
      </c>
      <c r="B830" t="s">
        <v>3784</v>
      </c>
      <c r="C830" s="2" t="s">
        <v>3789</v>
      </c>
      <c r="D830" s="2" t="s">
        <v>3762</v>
      </c>
    </row>
    <row r="831" spans="1:4" x14ac:dyDescent="0.2">
      <c r="A831" t="s">
        <v>830</v>
      </c>
      <c r="B831" t="s">
        <v>3784</v>
      </c>
      <c r="C831" s="2" t="s">
        <v>3790</v>
      </c>
      <c r="D831" s="2" t="s">
        <v>3763</v>
      </c>
    </row>
    <row r="832" spans="1:4" x14ac:dyDescent="0.2">
      <c r="A832" t="s">
        <v>831</v>
      </c>
      <c r="B832" t="s">
        <v>3784</v>
      </c>
      <c r="C832" s="2" t="s">
        <v>3791</v>
      </c>
      <c r="D832" s="2" t="s">
        <v>3764</v>
      </c>
    </row>
    <row r="833" spans="1:4" x14ac:dyDescent="0.2">
      <c r="A833" t="s">
        <v>832</v>
      </c>
      <c r="B833" t="s">
        <v>3784</v>
      </c>
      <c r="C833" s="2" t="s">
        <v>3792</v>
      </c>
      <c r="D833" s="2" t="s">
        <v>3765</v>
      </c>
    </row>
    <row r="834" spans="1:4" x14ac:dyDescent="0.2">
      <c r="A834" t="s">
        <v>833</v>
      </c>
      <c r="B834" t="s">
        <v>3784</v>
      </c>
      <c r="C834" s="2" t="s">
        <v>3793</v>
      </c>
      <c r="D834" s="2" t="s">
        <v>3766</v>
      </c>
    </row>
    <row r="835" spans="1:4" x14ac:dyDescent="0.2">
      <c r="A835" t="s">
        <v>834</v>
      </c>
      <c r="B835" t="s">
        <v>3784</v>
      </c>
      <c r="C835" s="2" t="s">
        <v>3794</v>
      </c>
      <c r="D835" s="2" t="s">
        <v>3767</v>
      </c>
    </row>
    <row r="836" spans="1:4" x14ac:dyDescent="0.2">
      <c r="A836" t="s">
        <v>835</v>
      </c>
      <c r="B836" t="s">
        <v>3784</v>
      </c>
      <c r="C836" s="2">
        <v>131</v>
      </c>
      <c r="D836" s="2" t="s">
        <v>3768</v>
      </c>
    </row>
    <row r="837" spans="1:4" x14ac:dyDescent="0.2">
      <c r="A837" t="s">
        <v>836</v>
      </c>
      <c r="B837" t="s">
        <v>3784</v>
      </c>
      <c r="C837" s="2">
        <v>126</v>
      </c>
      <c r="D837" s="2" t="s">
        <v>3759</v>
      </c>
    </row>
    <row r="838" spans="1:4" x14ac:dyDescent="0.2">
      <c r="A838" t="s">
        <v>837</v>
      </c>
      <c r="B838" t="s">
        <v>3784</v>
      </c>
      <c r="C838" s="2" t="s">
        <v>3787</v>
      </c>
      <c r="D838" s="2" t="s">
        <v>3760</v>
      </c>
    </row>
    <row r="839" spans="1:4" x14ac:dyDescent="0.2">
      <c r="A839" t="s">
        <v>838</v>
      </c>
      <c r="B839" t="s">
        <v>3784</v>
      </c>
      <c r="C839" s="2" t="s">
        <v>3788</v>
      </c>
      <c r="D839" s="2" t="s">
        <v>3761</v>
      </c>
    </row>
    <row r="840" spans="1:4" x14ac:dyDescent="0.2">
      <c r="A840" t="s">
        <v>839</v>
      </c>
      <c r="B840" t="s">
        <v>3784</v>
      </c>
      <c r="C840" s="2" t="s">
        <v>3789</v>
      </c>
      <c r="D840" s="2" t="s">
        <v>3762</v>
      </c>
    </row>
    <row r="841" spans="1:4" x14ac:dyDescent="0.2">
      <c r="A841" t="s">
        <v>840</v>
      </c>
      <c r="B841" t="s">
        <v>3784</v>
      </c>
      <c r="C841" s="2" t="s">
        <v>3790</v>
      </c>
      <c r="D841" s="2" t="s">
        <v>3763</v>
      </c>
    </row>
    <row r="842" spans="1:4" x14ac:dyDescent="0.2">
      <c r="A842" t="s">
        <v>841</v>
      </c>
      <c r="B842" t="s">
        <v>3784</v>
      </c>
      <c r="C842" s="2" t="s">
        <v>3791</v>
      </c>
      <c r="D842" s="2" t="s">
        <v>3764</v>
      </c>
    </row>
    <row r="843" spans="1:4" x14ac:dyDescent="0.2">
      <c r="A843" t="s">
        <v>842</v>
      </c>
      <c r="B843" t="s">
        <v>3784</v>
      </c>
      <c r="C843" s="2" t="s">
        <v>3792</v>
      </c>
      <c r="D843" s="2" t="s">
        <v>3765</v>
      </c>
    </row>
    <row r="844" spans="1:4" x14ac:dyDescent="0.2">
      <c r="A844" t="s">
        <v>843</v>
      </c>
      <c r="B844" t="s">
        <v>3784</v>
      </c>
      <c r="C844" s="2" t="s">
        <v>3793</v>
      </c>
      <c r="D844" s="2" t="s">
        <v>3766</v>
      </c>
    </row>
    <row r="845" spans="1:4" x14ac:dyDescent="0.2">
      <c r="A845" t="s">
        <v>844</v>
      </c>
      <c r="B845" t="s">
        <v>3784</v>
      </c>
      <c r="C845" s="2" t="s">
        <v>3794</v>
      </c>
      <c r="D845" s="2" t="s">
        <v>3767</v>
      </c>
    </row>
    <row r="846" spans="1:4" x14ac:dyDescent="0.2">
      <c r="A846" t="s">
        <v>845</v>
      </c>
      <c r="B846" t="s">
        <v>3784</v>
      </c>
      <c r="C846" s="2">
        <v>131</v>
      </c>
      <c r="D846" s="2" t="s">
        <v>3768</v>
      </c>
    </row>
    <row r="847" spans="1:4" x14ac:dyDescent="0.2">
      <c r="A847" t="s">
        <v>846</v>
      </c>
      <c r="B847" t="s">
        <v>3784</v>
      </c>
      <c r="C847" s="2">
        <v>126</v>
      </c>
      <c r="D847" s="2" t="s">
        <v>3759</v>
      </c>
    </row>
    <row r="848" spans="1:4" x14ac:dyDescent="0.2">
      <c r="A848" t="s">
        <v>847</v>
      </c>
      <c r="B848" t="s">
        <v>3784</v>
      </c>
      <c r="C848" s="2" t="s">
        <v>3787</v>
      </c>
      <c r="D848" s="2" t="s">
        <v>3760</v>
      </c>
    </row>
    <row r="849" spans="1:4" x14ac:dyDescent="0.2">
      <c r="A849" t="s">
        <v>848</v>
      </c>
      <c r="B849" t="s">
        <v>3784</v>
      </c>
      <c r="C849" s="2" t="s">
        <v>3788</v>
      </c>
      <c r="D849" s="2" t="s">
        <v>3761</v>
      </c>
    </row>
    <row r="850" spans="1:4" x14ac:dyDescent="0.2">
      <c r="A850" t="s">
        <v>849</v>
      </c>
      <c r="B850" t="s">
        <v>3784</v>
      </c>
      <c r="C850" s="2" t="s">
        <v>3789</v>
      </c>
      <c r="D850" s="2" t="s">
        <v>3762</v>
      </c>
    </row>
    <row r="851" spans="1:4" x14ac:dyDescent="0.2">
      <c r="A851" t="s">
        <v>850</v>
      </c>
      <c r="B851" t="s">
        <v>3784</v>
      </c>
      <c r="C851" s="2" t="s">
        <v>3790</v>
      </c>
      <c r="D851" s="2" t="s">
        <v>3763</v>
      </c>
    </row>
    <row r="852" spans="1:4" x14ac:dyDescent="0.2">
      <c r="A852" t="s">
        <v>851</v>
      </c>
      <c r="B852" t="s">
        <v>3784</v>
      </c>
      <c r="C852" s="2" t="s">
        <v>3791</v>
      </c>
      <c r="D852" s="2" t="s">
        <v>3764</v>
      </c>
    </row>
    <row r="853" spans="1:4" x14ac:dyDescent="0.2">
      <c r="A853" t="s">
        <v>852</v>
      </c>
      <c r="B853" t="s">
        <v>3784</v>
      </c>
      <c r="C853" s="2" t="s">
        <v>3792</v>
      </c>
      <c r="D853" s="2" t="s">
        <v>3765</v>
      </c>
    </row>
    <row r="854" spans="1:4" x14ac:dyDescent="0.2">
      <c r="A854" t="s">
        <v>853</v>
      </c>
      <c r="B854" t="s">
        <v>3784</v>
      </c>
      <c r="C854" s="2" t="s">
        <v>3793</v>
      </c>
      <c r="D854" s="2" t="s">
        <v>3766</v>
      </c>
    </row>
    <row r="855" spans="1:4" x14ac:dyDescent="0.2">
      <c r="A855" t="s">
        <v>854</v>
      </c>
      <c r="B855" t="s">
        <v>3784</v>
      </c>
      <c r="C855" s="2" t="s">
        <v>3794</v>
      </c>
      <c r="D855" s="2" t="s">
        <v>3767</v>
      </c>
    </row>
    <row r="856" spans="1:4" x14ac:dyDescent="0.2">
      <c r="A856" t="s">
        <v>855</v>
      </c>
      <c r="B856" t="s">
        <v>3784</v>
      </c>
      <c r="C856" s="2">
        <v>131</v>
      </c>
      <c r="D856" s="2" t="s">
        <v>3768</v>
      </c>
    </row>
    <row r="857" spans="1:4" x14ac:dyDescent="0.2">
      <c r="A857" t="s">
        <v>856</v>
      </c>
      <c r="B857" t="s">
        <v>3784</v>
      </c>
      <c r="C857" s="2">
        <v>126</v>
      </c>
      <c r="D857" s="2" t="s">
        <v>3759</v>
      </c>
    </row>
    <row r="858" spans="1:4" x14ac:dyDescent="0.2">
      <c r="A858" t="s">
        <v>857</v>
      </c>
      <c r="B858" t="s">
        <v>3784</v>
      </c>
      <c r="C858" s="2" t="s">
        <v>3787</v>
      </c>
      <c r="D858" s="2" t="s">
        <v>3760</v>
      </c>
    </row>
    <row r="859" spans="1:4" x14ac:dyDescent="0.2">
      <c r="A859" t="s">
        <v>858</v>
      </c>
      <c r="B859" t="s">
        <v>3784</v>
      </c>
      <c r="C859" s="2" t="s">
        <v>3788</v>
      </c>
      <c r="D859" s="2" t="s">
        <v>3761</v>
      </c>
    </row>
    <row r="860" spans="1:4" x14ac:dyDescent="0.2">
      <c r="A860" t="s">
        <v>859</v>
      </c>
      <c r="B860" t="s">
        <v>3784</v>
      </c>
      <c r="C860" s="2" t="s">
        <v>3789</v>
      </c>
      <c r="D860" s="2" t="s">
        <v>3762</v>
      </c>
    </row>
    <row r="861" spans="1:4" x14ac:dyDescent="0.2">
      <c r="A861" t="s">
        <v>860</v>
      </c>
      <c r="B861" t="s">
        <v>3784</v>
      </c>
      <c r="C861" s="2" t="s">
        <v>3790</v>
      </c>
      <c r="D861" s="2" t="s">
        <v>3763</v>
      </c>
    </row>
    <row r="862" spans="1:4" x14ac:dyDescent="0.2">
      <c r="A862" t="s">
        <v>861</v>
      </c>
      <c r="B862" t="s">
        <v>3784</v>
      </c>
      <c r="C862" s="2" t="s">
        <v>3791</v>
      </c>
      <c r="D862" s="2" t="s">
        <v>3764</v>
      </c>
    </row>
    <row r="863" spans="1:4" x14ac:dyDescent="0.2">
      <c r="A863" t="s">
        <v>862</v>
      </c>
      <c r="B863" t="s">
        <v>3784</v>
      </c>
      <c r="C863" s="2" t="s">
        <v>3792</v>
      </c>
      <c r="D863" s="2" t="s">
        <v>3765</v>
      </c>
    </row>
    <row r="864" spans="1:4" x14ac:dyDescent="0.2">
      <c r="A864" t="s">
        <v>863</v>
      </c>
      <c r="B864" t="s">
        <v>3784</v>
      </c>
      <c r="C864" s="2" t="s">
        <v>3793</v>
      </c>
      <c r="D864" s="2" t="s">
        <v>3766</v>
      </c>
    </row>
    <row r="865" spans="1:4" x14ac:dyDescent="0.2">
      <c r="A865" t="s">
        <v>864</v>
      </c>
      <c r="B865" t="s">
        <v>3784</v>
      </c>
      <c r="C865" s="2" t="s">
        <v>3794</v>
      </c>
      <c r="D865" s="2" t="s">
        <v>3767</v>
      </c>
    </row>
    <row r="866" spans="1:4" x14ac:dyDescent="0.2">
      <c r="A866" t="s">
        <v>865</v>
      </c>
      <c r="B866" t="s">
        <v>3784</v>
      </c>
      <c r="C866" s="2">
        <v>131</v>
      </c>
      <c r="D866" s="2" t="s">
        <v>3768</v>
      </c>
    </row>
    <row r="867" spans="1:4" x14ac:dyDescent="0.2">
      <c r="A867" t="s">
        <v>866</v>
      </c>
      <c r="B867" t="s">
        <v>3785</v>
      </c>
      <c r="C867" s="2">
        <v>126</v>
      </c>
      <c r="D867" s="2" t="s">
        <v>3775</v>
      </c>
    </row>
    <row r="868" spans="1:4" x14ac:dyDescent="0.2">
      <c r="A868" t="s">
        <v>867</v>
      </c>
      <c r="B868" t="s">
        <v>3785</v>
      </c>
      <c r="C868" s="2" t="s">
        <v>3787</v>
      </c>
      <c r="D868" s="2" t="s">
        <v>3759</v>
      </c>
    </row>
    <row r="869" spans="1:4" x14ac:dyDescent="0.2">
      <c r="A869" t="s">
        <v>868</v>
      </c>
      <c r="B869" t="s">
        <v>3785</v>
      </c>
      <c r="C869" s="2" t="s">
        <v>3788</v>
      </c>
      <c r="D869" s="2" t="s">
        <v>3769</v>
      </c>
    </row>
    <row r="870" spans="1:4" x14ac:dyDescent="0.2">
      <c r="A870" t="s">
        <v>869</v>
      </c>
      <c r="B870" t="s">
        <v>3785</v>
      </c>
      <c r="C870" s="2" t="s">
        <v>3789</v>
      </c>
      <c r="D870" s="2" t="s">
        <v>3770</v>
      </c>
    </row>
    <row r="871" spans="1:4" x14ac:dyDescent="0.2">
      <c r="A871" t="s">
        <v>870</v>
      </c>
      <c r="B871" t="s">
        <v>3785</v>
      </c>
      <c r="C871" s="2" t="s">
        <v>3790</v>
      </c>
      <c r="D871" s="2" t="s">
        <v>3777</v>
      </c>
    </row>
    <row r="872" spans="1:4" x14ac:dyDescent="0.2">
      <c r="A872" t="s">
        <v>871</v>
      </c>
      <c r="B872" t="s">
        <v>3785</v>
      </c>
      <c r="C872" s="2" t="s">
        <v>3791</v>
      </c>
      <c r="D872" s="2" t="s">
        <v>3776</v>
      </c>
    </row>
    <row r="873" spans="1:4" x14ac:dyDescent="0.2">
      <c r="A873" t="s">
        <v>872</v>
      </c>
      <c r="B873" t="s">
        <v>3785</v>
      </c>
      <c r="C873" s="2" t="s">
        <v>3792</v>
      </c>
      <c r="D873" s="2" t="s">
        <v>3771</v>
      </c>
    </row>
    <row r="874" spans="1:4" x14ac:dyDescent="0.2">
      <c r="A874" t="s">
        <v>873</v>
      </c>
      <c r="B874" t="s">
        <v>3785</v>
      </c>
      <c r="C874" s="2" t="s">
        <v>3793</v>
      </c>
      <c r="D874" s="2" t="s">
        <v>3772</v>
      </c>
    </row>
    <row r="875" spans="1:4" x14ac:dyDescent="0.2">
      <c r="A875" t="s">
        <v>874</v>
      </c>
      <c r="B875" t="s">
        <v>3785</v>
      </c>
      <c r="C875" s="2" t="s">
        <v>3794</v>
      </c>
      <c r="D875" s="2" t="s">
        <v>3773</v>
      </c>
    </row>
    <row r="876" spans="1:4" x14ac:dyDescent="0.2">
      <c r="A876" t="s">
        <v>875</v>
      </c>
      <c r="B876" t="s">
        <v>3785</v>
      </c>
      <c r="C876" s="2">
        <v>131</v>
      </c>
      <c r="D876" s="2" t="s">
        <v>3774</v>
      </c>
    </row>
    <row r="877" spans="1:4" x14ac:dyDescent="0.2">
      <c r="A877" t="s">
        <v>876</v>
      </c>
      <c r="B877" t="s">
        <v>3785</v>
      </c>
      <c r="C877" s="2">
        <v>126</v>
      </c>
      <c r="D877" s="2" t="s">
        <v>3775</v>
      </c>
    </row>
    <row r="878" spans="1:4" x14ac:dyDescent="0.2">
      <c r="A878" t="s">
        <v>877</v>
      </c>
      <c r="B878" t="s">
        <v>3785</v>
      </c>
      <c r="C878" s="2" t="s">
        <v>3787</v>
      </c>
      <c r="D878" s="2" t="s">
        <v>3759</v>
      </c>
    </row>
    <row r="879" spans="1:4" x14ac:dyDescent="0.2">
      <c r="A879" t="s">
        <v>878</v>
      </c>
      <c r="B879" t="s">
        <v>3785</v>
      </c>
      <c r="C879" s="2" t="s">
        <v>3788</v>
      </c>
      <c r="D879" s="2" t="s">
        <v>3769</v>
      </c>
    </row>
    <row r="880" spans="1:4" x14ac:dyDescent="0.2">
      <c r="A880" t="s">
        <v>879</v>
      </c>
      <c r="B880" t="s">
        <v>3785</v>
      </c>
      <c r="C880" s="2" t="s">
        <v>3789</v>
      </c>
      <c r="D880" s="2" t="s">
        <v>3770</v>
      </c>
    </row>
    <row r="881" spans="1:4" x14ac:dyDescent="0.2">
      <c r="A881" t="s">
        <v>880</v>
      </c>
      <c r="B881" t="s">
        <v>3785</v>
      </c>
      <c r="C881" s="2" t="s">
        <v>3790</v>
      </c>
      <c r="D881" s="2" t="s">
        <v>3777</v>
      </c>
    </row>
    <row r="882" spans="1:4" x14ac:dyDescent="0.2">
      <c r="A882" t="s">
        <v>881</v>
      </c>
      <c r="B882" t="s">
        <v>3785</v>
      </c>
      <c r="C882" s="2" t="s">
        <v>3791</v>
      </c>
      <c r="D882" s="2" t="s">
        <v>3776</v>
      </c>
    </row>
    <row r="883" spans="1:4" x14ac:dyDescent="0.2">
      <c r="A883" t="s">
        <v>882</v>
      </c>
      <c r="B883" t="s">
        <v>3785</v>
      </c>
      <c r="C883" s="2" t="s">
        <v>3792</v>
      </c>
      <c r="D883" s="2" t="s">
        <v>3771</v>
      </c>
    </row>
    <row r="884" spans="1:4" x14ac:dyDescent="0.2">
      <c r="A884" t="s">
        <v>883</v>
      </c>
      <c r="B884" t="s">
        <v>3785</v>
      </c>
      <c r="C884" s="2" t="s">
        <v>3793</v>
      </c>
      <c r="D884" s="2" t="s">
        <v>3772</v>
      </c>
    </row>
    <row r="885" spans="1:4" x14ac:dyDescent="0.2">
      <c r="A885" t="s">
        <v>884</v>
      </c>
      <c r="B885" t="s">
        <v>3785</v>
      </c>
      <c r="C885" s="2" t="s">
        <v>3794</v>
      </c>
      <c r="D885" s="2" t="s">
        <v>3773</v>
      </c>
    </row>
    <row r="886" spans="1:4" x14ac:dyDescent="0.2">
      <c r="A886" t="s">
        <v>885</v>
      </c>
      <c r="B886" t="s">
        <v>3785</v>
      </c>
      <c r="C886" s="2">
        <v>131</v>
      </c>
      <c r="D886" s="2" t="s">
        <v>3774</v>
      </c>
    </row>
    <row r="887" spans="1:4" x14ac:dyDescent="0.2">
      <c r="A887" t="s">
        <v>886</v>
      </c>
      <c r="B887" t="s">
        <v>3785</v>
      </c>
      <c r="C887" s="2">
        <v>126</v>
      </c>
      <c r="D887" s="2" t="s">
        <v>3775</v>
      </c>
    </row>
    <row r="888" spans="1:4" x14ac:dyDescent="0.2">
      <c r="A888" t="s">
        <v>887</v>
      </c>
      <c r="B888" t="s">
        <v>3785</v>
      </c>
      <c r="C888" s="2" t="s">
        <v>3787</v>
      </c>
      <c r="D888" s="2" t="s">
        <v>3759</v>
      </c>
    </row>
    <row r="889" spans="1:4" x14ac:dyDescent="0.2">
      <c r="A889" t="s">
        <v>888</v>
      </c>
      <c r="B889" t="s">
        <v>3785</v>
      </c>
      <c r="C889" s="2" t="s">
        <v>3788</v>
      </c>
      <c r="D889" s="2" t="s">
        <v>3769</v>
      </c>
    </row>
    <row r="890" spans="1:4" x14ac:dyDescent="0.2">
      <c r="A890" t="s">
        <v>889</v>
      </c>
      <c r="B890" t="s">
        <v>3785</v>
      </c>
      <c r="C890" s="2" t="s">
        <v>3789</v>
      </c>
      <c r="D890" s="2" t="s">
        <v>3770</v>
      </c>
    </row>
    <row r="891" spans="1:4" x14ac:dyDescent="0.2">
      <c r="A891" t="s">
        <v>890</v>
      </c>
      <c r="B891" t="s">
        <v>3785</v>
      </c>
      <c r="C891" s="2" t="s">
        <v>3790</v>
      </c>
      <c r="D891" s="2" t="s">
        <v>3777</v>
      </c>
    </row>
    <row r="892" spans="1:4" x14ac:dyDescent="0.2">
      <c r="A892" t="s">
        <v>891</v>
      </c>
      <c r="B892" t="s">
        <v>3785</v>
      </c>
      <c r="C892" s="2" t="s">
        <v>3791</v>
      </c>
      <c r="D892" s="2" t="s">
        <v>3776</v>
      </c>
    </row>
    <row r="893" spans="1:4" x14ac:dyDescent="0.2">
      <c r="A893" t="s">
        <v>892</v>
      </c>
      <c r="B893" t="s">
        <v>3785</v>
      </c>
      <c r="C893" s="2" t="s">
        <v>3792</v>
      </c>
      <c r="D893" s="2" t="s">
        <v>3771</v>
      </c>
    </row>
    <row r="894" spans="1:4" x14ac:dyDescent="0.2">
      <c r="A894" t="s">
        <v>893</v>
      </c>
      <c r="B894" t="s">
        <v>3785</v>
      </c>
      <c r="C894" s="2" t="s">
        <v>3793</v>
      </c>
      <c r="D894" s="2" t="s">
        <v>3772</v>
      </c>
    </row>
    <row r="895" spans="1:4" x14ac:dyDescent="0.2">
      <c r="A895" t="s">
        <v>894</v>
      </c>
      <c r="B895" t="s">
        <v>3785</v>
      </c>
      <c r="C895" s="2" t="s">
        <v>3794</v>
      </c>
      <c r="D895" s="2" t="s">
        <v>3773</v>
      </c>
    </row>
    <row r="896" spans="1:4" x14ac:dyDescent="0.2">
      <c r="A896" t="s">
        <v>895</v>
      </c>
      <c r="B896" t="s">
        <v>3785</v>
      </c>
      <c r="C896" s="2">
        <v>131</v>
      </c>
      <c r="D896" s="2" t="s">
        <v>3774</v>
      </c>
    </row>
    <row r="897" spans="1:4" x14ac:dyDescent="0.2">
      <c r="A897" t="s">
        <v>896</v>
      </c>
      <c r="B897" t="s">
        <v>3785</v>
      </c>
      <c r="C897" s="2">
        <v>126</v>
      </c>
      <c r="D897" s="2" t="s">
        <v>3775</v>
      </c>
    </row>
    <row r="898" spans="1:4" x14ac:dyDescent="0.2">
      <c r="A898" t="s">
        <v>897</v>
      </c>
      <c r="B898" t="s">
        <v>3785</v>
      </c>
      <c r="C898" s="2" t="s">
        <v>3787</v>
      </c>
      <c r="D898" s="2" t="s">
        <v>3759</v>
      </c>
    </row>
    <row r="899" spans="1:4" x14ac:dyDescent="0.2">
      <c r="A899" t="s">
        <v>898</v>
      </c>
      <c r="B899" t="s">
        <v>3785</v>
      </c>
      <c r="C899" s="2" t="s">
        <v>3788</v>
      </c>
      <c r="D899" s="2" t="s">
        <v>3769</v>
      </c>
    </row>
    <row r="900" spans="1:4" x14ac:dyDescent="0.2">
      <c r="A900" t="s">
        <v>899</v>
      </c>
      <c r="B900" t="s">
        <v>3785</v>
      </c>
      <c r="C900" s="2" t="s">
        <v>3789</v>
      </c>
      <c r="D900" s="2" t="s">
        <v>3770</v>
      </c>
    </row>
    <row r="901" spans="1:4" x14ac:dyDescent="0.2">
      <c r="A901" t="s">
        <v>900</v>
      </c>
      <c r="B901" t="s">
        <v>3785</v>
      </c>
      <c r="C901" s="2" t="s">
        <v>3790</v>
      </c>
      <c r="D901" s="2" t="s">
        <v>3777</v>
      </c>
    </row>
    <row r="902" spans="1:4" x14ac:dyDescent="0.2">
      <c r="A902" t="s">
        <v>901</v>
      </c>
      <c r="B902" t="s">
        <v>3785</v>
      </c>
      <c r="C902" s="2" t="s">
        <v>3791</v>
      </c>
      <c r="D902" s="2" t="s">
        <v>3776</v>
      </c>
    </row>
    <row r="903" spans="1:4" x14ac:dyDescent="0.2">
      <c r="A903" t="s">
        <v>902</v>
      </c>
      <c r="B903" t="s">
        <v>3785</v>
      </c>
      <c r="C903" s="2" t="s">
        <v>3792</v>
      </c>
      <c r="D903" s="2" t="s">
        <v>3771</v>
      </c>
    </row>
    <row r="904" spans="1:4" x14ac:dyDescent="0.2">
      <c r="A904" t="s">
        <v>903</v>
      </c>
      <c r="B904" t="s">
        <v>3785</v>
      </c>
      <c r="C904" s="2" t="s">
        <v>3793</v>
      </c>
      <c r="D904" s="2" t="s">
        <v>3772</v>
      </c>
    </row>
    <row r="905" spans="1:4" x14ac:dyDescent="0.2">
      <c r="A905" t="s">
        <v>904</v>
      </c>
      <c r="B905" t="s">
        <v>3785</v>
      </c>
      <c r="C905" s="2" t="s">
        <v>3794</v>
      </c>
      <c r="D905" s="2" t="s">
        <v>3773</v>
      </c>
    </row>
    <row r="906" spans="1:4" x14ac:dyDescent="0.2">
      <c r="A906" t="s">
        <v>905</v>
      </c>
      <c r="B906" t="s">
        <v>3785</v>
      </c>
      <c r="C906" s="2">
        <v>131</v>
      </c>
      <c r="D906" s="2" t="s">
        <v>3774</v>
      </c>
    </row>
    <row r="907" spans="1:4" x14ac:dyDescent="0.2">
      <c r="A907" t="s">
        <v>906</v>
      </c>
      <c r="B907" t="s">
        <v>3785</v>
      </c>
      <c r="C907" s="2">
        <v>126</v>
      </c>
      <c r="D907" s="2" t="s">
        <v>3775</v>
      </c>
    </row>
    <row r="908" spans="1:4" x14ac:dyDescent="0.2">
      <c r="A908" t="s">
        <v>907</v>
      </c>
      <c r="B908" t="s">
        <v>3785</v>
      </c>
      <c r="C908" s="2" t="s">
        <v>3787</v>
      </c>
      <c r="D908" s="2" t="s">
        <v>3759</v>
      </c>
    </row>
    <row r="909" spans="1:4" x14ac:dyDescent="0.2">
      <c r="A909" t="s">
        <v>908</v>
      </c>
      <c r="B909" t="s">
        <v>3785</v>
      </c>
      <c r="C909" s="2" t="s">
        <v>3788</v>
      </c>
      <c r="D909" s="2" t="s">
        <v>3769</v>
      </c>
    </row>
    <row r="910" spans="1:4" x14ac:dyDescent="0.2">
      <c r="A910" t="s">
        <v>909</v>
      </c>
      <c r="B910" t="s">
        <v>3785</v>
      </c>
      <c r="C910" s="2" t="s">
        <v>3789</v>
      </c>
      <c r="D910" s="2" t="s">
        <v>3770</v>
      </c>
    </row>
    <row r="911" spans="1:4" x14ac:dyDescent="0.2">
      <c r="A911" t="s">
        <v>910</v>
      </c>
      <c r="B911" t="s">
        <v>3785</v>
      </c>
      <c r="C911" s="2" t="s">
        <v>3790</v>
      </c>
      <c r="D911" s="2" t="s">
        <v>3777</v>
      </c>
    </row>
    <row r="912" spans="1:4" x14ac:dyDescent="0.2">
      <c r="A912" t="s">
        <v>911</v>
      </c>
      <c r="B912" t="s">
        <v>3785</v>
      </c>
      <c r="C912" s="2" t="s">
        <v>3791</v>
      </c>
      <c r="D912" s="2" t="s">
        <v>3776</v>
      </c>
    </row>
    <row r="913" spans="1:4" x14ac:dyDescent="0.2">
      <c r="A913" t="s">
        <v>912</v>
      </c>
      <c r="B913" t="s">
        <v>3785</v>
      </c>
      <c r="C913" s="2" t="s">
        <v>3792</v>
      </c>
      <c r="D913" s="2" t="s">
        <v>3771</v>
      </c>
    </row>
    <row r="914" spans="1:4" x14ac:dyDescent="0.2">
      <c r="A914" t="s">
        <v>913</v>
      </c>
      <c r="B914" t="s">
        <v>3785</v>
      </c>
      <c r="C914" s="2" t="s">
        <v>3793</v>
      </c>
      <c r="D914" s="2" t="s">
        <v>3772</v>
      </c>
    </row>
    <row r="915" spans="1:4" x14ac:dyDescent="0.2">
      <c r="A915" t="s">
        <v>914</v>
      </c>
      <c r="B915" t="s">
        <v>3785</v>
      </c>
      <c r="C915" s="2" t="s">
        <v>3794</v>
      </c>
      <c r="D915" s="2" t="s">
        <v>3773</v>
      </c>
    </row>
    <row r="916" spans="1:4" x14ac:dyDescent="0.2">
      <c r="A916" t="s">
        <v>915</v>
      </c>
      <c r="B916" t="s">
        <v>3785</v>
      </c>
      <c r="C916" s="2">
        <v>131</v>
      </c>
      <c r="D916" s="2" t="s">
        <v>3774</v>
      </c>
    </row>
    <row r="917" spans="1:4" x14ac:dyDescent="0.2">
      <c r="A917" t="s">
        <v>916</v>
      </c>
      <c r="B917" t="s">
        <v>3785</v>
      </c>
      <c r="C917" s="2">
        <v>126</v>
      </c>
      <c r="D917" s="2" t="s">
        <v>3775</v>
      </c>
    </row>
    <row r="918" spans="1:4" x14ac:dyDescent="0.2">
      <c r="A918" t="s">
        <v>917</v>
      </c>
      <c r="B918" t="s">
        <v>3785</v>
      </c>
      <c r="C918" s="2" t="s">
        <v>3787</v>
      </c>
      <c r="D918" s="2" t="s">
        <v>3759</v>
      </c>
    </row>
    <row r="919" spans="1:4" x14ac:dyDescent="0.2">
      <c r="A919" t="s">
        <v>918</v>
      </c>
      <c r="B919" t="s">
        <v>3785</v>
      </c>
      <c r="C919" s="2" t="s">
        <v>3788</v>
      </c>
      <c r="D919" s="2" t="s">
        <v>3769</v>
      </c>
    </row>
    <row r="920" spans="1:4" x14ac:dyDescent="0.2">
      <c r="A920" t="s">
        <v>919</v>
      </c>
      <c r="B920" t="s">
        <v>3785</v>
      </c>
      <c r="C920" s="2" t="s">
        <v>3789</v>
      </c>
      <c r="D920" s="2" t="s">
        <v>3770</v>
      </c>
    </row>
    <row r="921" spans="1:4" x14ac:dyDescent="0.2">
      <c r="A921" t="s">
        <v>920</v>
      </c>
      <c r="B921" t="s">
        <v>3785</v>
      </c>
      <c r="C921" s="2" t="s">
        <v>3790</v>
      </c>
      <c r="D921" s="2" t="s">
        <v>3777</v>
      </c>
    </row>
    <row r="922" spans="1:4" x14ac:dyDescent="0.2">
      <c r="A922" t="s">
        <v>921</v>
      </c>
      <c r="B922" t="s">
        <v>3785</v>
      </c>
      <c r="C922" s="2" t="s">
        <v>3791</v>
      </c>
      <c r="D922" s="2" t="s">
        <v>3776</v>
      </c>
    </row>
    <row r="923" spans="1:4" x14ac:dyDescent="0.2">
      <c r="A923" t="s">
        <v>922</v>
      </c>
      <c r="B923" t="s">
        <v>3785</v>
      </c>
      <c r="C923" s="2" t="s">
        <v>3792</v>
      </c>
      <c r="D923" s="2" t="s">
        <v>3771</v>
      </c>
    </row>
    <row r="924" spans="1:4" x14ac:dyDescent="0.2">
      <c r="A924" t="s">
        <v>923</v>
      </c>
      <c r="B924" t="s">
        <v>3785</v>
      </c>
      <c r="C924" s="2" t="s">
        <v>3793</v>
      </c>
      <c r="D924" s="2" t="s">
        <v>3772</v>
      </c>
    </row>
    <row r="925" spans="1:4" x14ac:dyDescent="0.2">
      <c r="A925" t="s">
        <v>924</v>
      </c>
      <c r="B925" t="s">
        <v>3785</v>
      </c>
      <c r="C925" s="2" t="s">
        <v>3794</v>
      </c>
      <c r="D925" s="2" t="s">
        <v>3773</v>
      </c>
    </row>
    <row r="926" spans="1:4" x14ac:dyDescent="0.2">
      <c r="A926" t="s">
        <v>925</v>
      </c>
      <c r="B926" t="s">
        <v>3785</v>
      </c>
      <c r="C926" s="2">
        <v>131</v>
      </c>
      <c r="D926" s="2" t="s">
        <v>3774</v>
      </c>
    </row>
    <row r="927" spans="1:4" x14ac:dyDescent="0.2">
      <c r="A927" t="s">
        <v>926</v>
      </c>
      <c r="B927" t="s">
        <v>3785</v>
      </c>
      <c r="C927" s="2">
        <v>126</v>
      </c>
      <c r="D927" s="2" t="s">
        <v>3775</v>
      </c>
    </row>
    <row r="928" spans="1:4" x14ac:dyDescent="0.2">
      <c r="A928" t="s">
        <v>927</v>
      </c>
      <c r="B928" t="s">
        <v>3785</v>
      </c>
      <c r="C928" s="2" t="s">
        <v>3787</v>
      </c>
      <c r="D928" s="2" t="s">
        <v>3759</v>
      </c>
    </row>
    <row r="929" spans="1:4" x14ac:dyDescent="0.2">
      <c r="A929" t="s">
        <v>928</v>
      </c>
      <c r="B929" t="s">
        <v>3785</v>
      </c>
      <c r="C929" s="2" t="s">
        <v>3788</v>
      </c>
      <c r="D929" s="2" t="s">
        <v>3769</v>
      </c>
    </row>
    <row r="930" spans="1:4" x14ac:dyDescent="0.2">
      <c r="A930" t="s">
        <v>929</v>
      </c>
      <c r="B930" t="s">
        <v>3785</v>
      </c>
      <c r="C930" s="2" t="s">
        <v>3789</v>
      </c>
      <c r="D930" s="2" t="s">
        <v>3770</v>
      </c>
    </row>
    <row r="931" spans="1:4" x14ac:dyDescent="0.2">
      <c r="A931" t="s">
        <v>930</v>
      </c>
      <c r="B931" t="s">
        <v>3785</v>
      </c>
      <c r="C931" s="2" t="s">
        <v>3790</v>
      </c>
      <c r="D931" s="2" t="s">
        <v>3777</v>
      </c>
    </row>
    <row r="932" spans="1:4" x14ac:dyDescent="0.2">
      <c r="A932" t="s">
        <v>931</v>
      </c>
      <c r="B932" t="s">
        <v>3785</v>
      </c>
      <c r="C932" s="2" t="s">
        <v>3791</v>
      </c>
      <c r="D932" s="2" t="s">
        <v>3776</v>
      </c>
    </row>
    <row r="933" spans="1:4" x14ac:dyDescent="0.2">
      <c r="A933" t="s">
        <v>932</v>
      </c>
      <c r="B933" t="s">
        <v>3785</v>
      </c>
      <c r="C933" s="2" t="s">
        <v>3792</v>
      </c>
      <c r="D933" s="2" t="s">
        <v>3771</v>
      </c>
    </row>
    <row r="934" spans="1:4" x14ac:dyDescent="0.2">
      <c r="A934" t="s">
        <v>933</v>
      </c>
      <c r="B934" t="s">
        <v>3785</v>
      </c>
      <c r="C934" s="2" t="s">
        <v>3793</v>
      </c>
      <c r="D934" s="2" t="s">
        <v>3772</v>
      </c>
    </row>
    <row r="935" spans="1:4" x14ac:dyDescent="0.2">
      <c r="A935" t="s">
        <v>934</v>
      </c>
      <c r="B935" t="s">
        <v>3785</v>
      </c>
      <c r="C935" s="2" t="s">
        <v>3794</v>
      </c>
      <c r="D935" s="2" t="s">
        <v>3773</v>
      </c>
    </row>
    <row r="936" spans="1:4" x14ac:dyDescent="0.2">
      <c r="A936" t="s">
        <v>935</v>
      </c>
      <c r="B936" t="s">
        <v>3785</v>
      </c>
      <c r="C936" s="2">
        <v>131</v>
      </c>
      <c r="D936" s="2" t="s">
        <v>3774</v>
      </c>
    </row>
    <row r="937" spans="1:4" x14ac:dyDescent="0.2">
      <c r="A937" t="s">
        <v>936</v>
      </c>
      <c r="B937" t="s">
        <v>3785</v>
      </c>
      <c r="C937" s="2">
        <v>126</v>
      </c>
      <c r="D937" s="2" t="s">
        <v>3775</v>
      </c>
    </row>
    <row r="938" spans="1:4" x14ac:dyDescent="0.2">
      <c r="A938" t="s">
        <v>937</v>
      </c>
      <c r="B938" t="s">
        <v>3785</v>
      </c>
      <c r="C938" s="2" t="s">
        <v>3787</v>
      </c>
      <c r="D938" s="2" t="s">
        <v>3759</v>
      </c>
    </row>
    <row r="939" spans="1:4" x14ac:dyDescent="0.2">
      <c r="A939" t="s">
        <v>938</v>
      </c>
      <c r="B939" t="s">
        <v>3785</v>
      </c>
      <c r="C939" s="2" t="s">
        <v>3788</v>
      </c>
      <c r="D939" s="2" t="s">
        <v>3769</v>
      </c>
    </row>
    <row r="940" spans="1:4" x14ac:dyDescent="0.2">
      <c r="A940" t="s">
        <v>939</v>
      </c>
      <c r="B940" t="s">
        <v>3785</v>
      </c>
      <c r="C940" s="2" t="s">
        <v>3789</v>
      </c>
      <c r="D940" s="2" t="s">
        <v>3770</v>
      </c>
    </row>
    <row r="941" spans="1:4" x14ac:dyDescent="0.2">
      <c r="A941" t="s">
        <v>940</v>
      </c>
      <c r="B941" t="s">
        <v>3785</v>
      </c>
      <c r="C941" s="2" t="s">
        <v>3790</v>
      </c>
      <c r="D941" s="2" t="s">
        <v>3777</v>
      </c>
    </row>
    <row r="942" spans="1:4" x14ac:dyDescent="0.2">
      <c r="A942" t="s">
        <v>941</v>
      </c>
      <c r="B942" t="s">
        <v>3785</v>
      </c>
      <c r="C942" s="2" t="s">
        <v>3791</v>
      </c>
      <c r="D942" s="2" t="s">
        <v>3776</v>
      </c>
    </row>
    <row r="943" spans="1:4" x14ac:dyDescent="0.2">
      <c r="A943" t="s">
        <v>942</v>
      </c>
      <c r="B943" t="s">
        <v>3785</v>
      </c>
      <c r="C943" s="2" t="s">
        <v>3792</v>
      </c>
      <c r="D943" s="2" t="s">
        <v>3771</v>
      </c>
    </row>
    <row r="944" spans="1:4" x14ac:dyDescent="0.2">
      <c r="A944" t="s">
        <v>943</v>
      </c>
      <c r="B944" t="s">
        <v>3785</v>
      </c>
      <c r="C944" s="2" t="s">
        <v>3793</v>
      </c>
      <c r="D944" s="2" t="s">
        <v>3772</v>
      </c>
    </row>
    <row r="945" spans="1:4" x14ac:dyDescent="0.2">
      <c r="A945" t="s">
        <v>944</v>
      </c>
      <c r="B945" t="s">
        <v>3785</v>
      </c>
      <c r="C945" s="2" t="s">
        <v>3794</v>
      </c>
      <c r="D945" s="2" t="s">
        <v>3773</v>
      </c>
    </row>
    <row r="946" spans="1:4" x14ac:dyDescent="0.2">
      <c r="A946" t="s">
        <v>945</v>
      </c>
      <c r="B946" t="s">
        <v>3785</v>
      </c>
      <c r="C946" s="2">
        <v>131</v>
      </c>
      <c r="D946" s="2" t="s">
        <v>3774</v>
      </c>
    </row>
    <row r="947" spans="1:4" x14ac:dyDescent="0.2">
      <c r="A947" t="s">
        <v>946</v>
      </c>
      <c r="B947" t="s">
        <v>3785</v>
      </c>
      <c r="C947" s="2">
        <v>126</v>
      </c>
      <c r="D947" s="2" t="s">
        <v>3775</v>
      </c>
    </row>
    <row r="948" spans="1:4" x14ac:dyDescent="0.2">
      <c r="A948" t="s">
        <v>947</v>
      </c>
      <c r="B948" t="s">
        <v>3785</v>
      </c>
      <c r="C948" s="2" t="s">
        <v>3787</v>
      </c>
      <c r="D948" s="2" t="s">
        <v>3759</v>
      </c>
    </row>
    <row r="949" spans="1:4" x14ac:dyDescent="0.2">
      <c r="A949" t="s">
        <v>948</v>
      </c>
      <c r="B949" t="s">
        <v>3785</v>
      </c>
      <c r="C949" s="2" t="s">
        <v>3788</v>
      </c>
      <c r="D949" s="2" t="s">
        <v>3769</v>
      </c>
    </row>
    <row r="950" spans="1:4" x14ac:dyDescent="0.2">
      <c r="A950" t="s">
        <v>949</v>
      </c>
      <c r="B950" t="s">
        <v>3785</v>
      </c>
      <c r="C950" s="2" t="s">
        <v>3789</v>
      </c>
      <c r="D950" s="2" t="s">
        <v>3770</v>
      </c>
    </row>
    <row r="951" spans="1:4" x14ac:dyDescent="0.2">
      <c r="A951" t="s">
        <v>950</v>
      </c>
      <c r="B951" t="s">
        <v>3785</v>
      </c>
      <c r="C951" s="2" t="s">
        <v>3790</v>
      </c>
      <c r="D951" s="2" t="s">
        <v>3777</v>
      </c>
    </row>
    <row r="952" spans="1:4" x14ac:dyDescent="0.2">
      <c r="A952" t="s">
        <v>951</v>
      </c>
      <c r="B952" t="s">
        <v>3785</v>
      </c>
      <c r="C952" s="2" t="s">
        <v>3791</v>
      </c>
      <c r="D952" s="2" t="s">
        <v>3776</v>
      </c>
    </row>
    <row r="953" spans="1:4" x14ac:dyDescent="0.2">
      <c r="A953" t="s">
        <v>952</v>
      </c>
      <c r="B953" t="s">
        <v>3785</v>
      </c>
      <c r="C953" s="2" t="s">
        <v>3792</v>
      </c>
      <c r="D953" s="2" t="s">
        <v>3771</v>
      </c>
    </row>
    <row r="954" spans="1:4" x14ac:dyDescent="0.2">
      <c r="A954" t="s">
        <v>953</v>
      </c>
      <c r="B954" t="s">
        <v>3785</v>
      </c>
      <c r="C954" s="2" t="s">
        <v>3793</v>
      </c>
      <c r="D954" s="2" t="s">
        <v>3772</v>
      </c>
    </row>
    <row r="955" spans="1:4" x14ac:dyDescent="0.2">
      <c r="A955" t="s">
        <v>954</v>
      </c>
      <c r="B955" t="s">
        <v>3785</v>
      </c>
      <c r="C955" s="2" t="s">
        <v>3794</v>
      </c>
      <c r="D955" s="2" t="s">
        <v>3773</v>
      </c>
    </row>
    <row r="956" spans="1:4" x14ac:dyDescent="0.2">
      <c r="A956" t="s">
        <v>955</v>
      </c>
      <c r="B956" t="s">
        <v>3785</v>
      </c>
      <c r="C956" s="2">
        <v>131</v>
      </c>
      <c r="D956" s="2" t="s">
        <v>3774</v>
      </c>
    </row>
    <row r="957" spans="1:4" x14ac:dyDescent="0.2">
      <c r="A957" t="s">
        <v>956</v>
      </c>
      <c r="B957" t="s">
        <v>3785</v>
      </c>
      <c r="C957" s="2">
        <v>126</v>
      </c>
      <c r="D957" s="2" t="s">
        <v>3775</v>
      </c>
    </row>
    <row r="958" spans="1:4" x14ac:dyDescent="0.2">
      <c r="A958" t="s">
        <v>957</v>
      </c>
      <c r="B958" t="s">
        <v>3785</v>
      </c>
      <c r="C958" s="2" t="s">
        <v>3787</v>
      </c>
      <c r="D958" s="2" t="s">
        <v>3759</v>
      </c>
    </row>
    <row r="959" spans="1:4" x14ac:dyDescent="0.2">
      <c r="A959" t="s">
        <v>958</v>
      </c>
      <c r="B959" t="s">
        <v>3785</v>
      </c>
      <c r="C959" s="2" t="s">
        <v>3788</v>
      </c>
      <c r="D959" s="2" t="s">
        <v>3769</v>
      </c>
    </row>
    <row r="960" spans="1:4" x14ac:dyDescent="0.2">
      <c r="A960" t="s">
        <v>959</v>
      </c>
      <c r="B960" t="s">
        <v>3785</v>
      </c>
      <c r="C960" s="2" t="s">
        <v>3789</v>
      </c>
      <c r="D960" s="2" t="s">
        <v>3770</v>
      </c>
    </row>
    <row r="961" spans="1:4" x14ac:dyDescent="0.2">
      <c r="A961" t="s">
        <v>960</v>
      </c>
      <c r="B961" t="s">
        <v>3785</v>
      </c>
      <c r="C961" s="2" t="s">
        <v>3790</v>
      </c>
      <c r="D961" s="2" t="s">
        <v>3777</v>
      </c>
    </row>
    <row r="962" spans="1:4" x14ac:dyDescent="0.2">
      <c r="A962" t="s">
        <v>961</v>
      </c>
      <c r="B962" t="s">
        <v>3785</v>
      </c>
      <c r="C962" s="2" t="s">
        <v>3791</v>
      </c>
      <c r="D962" s="2" t="s">
        <v>3776</v>
      </c>
    </row>
    <row r="963" spans="1:4" x14ac:dyDescent="0.2">
      <c r="A963" t="s">
        <v>962</v>
      </c>
      <c r="B963" t="s">
        <v>3785</v>
      </c>
      <c r="C963" s="2" t="s">
        <v>3792</v>
      </c>
      <c r="D963" s="2" t="s">
        <v>3771</v>
      </c>
    </row>
    <row r="964" spans="1:4" x14ac:dyDescent="0.2">
      <c r="A964" t="s">
        <v>963</v>
      </c>
      <c r="B964" t="s">
        <v>3785</v>
      </c>
      <c r="C964" s="2" t="s">
        <v>3793</v>
      </c>
      <c r="D964" s="2" t="s">
        <v>3772</v>
      </c>
    </row>
    <row r="965" spans="1:4" x14ac:dyDescent="0.2">
      <c r="A965" t="s">
        <v>964</v>
      </c>
      <c r="B965" t="s">
        <v>3785</v>
      </c>
      <c r="C965" s="2" t="s">
        <v>3794</v>
      </c>
      <c r="D965" s="2" t="s">
        <v>3773</v>
      </c>
    </row>
    <row r="966" spans="1:4" x14ac:dyDescent="0.2">
      <c r="A966" t="s">
        <v>965</v>
      </c>
      <c r="B966" t="s">
        <v>3785</v>
      </c>
      <c r="C966" s="2">
        <v>131</v>
      </c>
      <c r="D966" s="2" t="s">
        <v>3774</v>
      </c>
    </row>
    <row r="967" spans="1:4" x14ac:dyDescent="0.2">
      <c r="A967" t="s">
        <v>966</v>
      </c>
      <c r="B967" t="s">
        <v>3785</v>
      </c>
      <c r="C967" s="2">
        <v>126</v>
      </c>
      <c r="D967" s="2" t="s">
        <v>3775</v>
      </c>
    </row>
    <row r="968" spans="1:4" x14ac:dyDescent="0.2">
      <c r="A968" t="s">
        <v>967</v>
      </c>
      <c r="B968" t="s">
        <v>3785</v>
      </c>
      <c r="C968" s="2" t="s">
        <v>3787</v>
      </c>
      <c r="D968" s="2" t="s">
        <v>3759</v>
      </c>
    </row>
    <row r="969" spans="1:4" x14ac:dyDescent="0.2">
      <c r="A969" t="s">
        <v>968</v>
      </c>
      <c r="B969" t="s">
        <v>3785</v>
      </c>
      <c r="C969" s="2" t="s">
        <v>3788</v>
      </c>
      <c r="D969" s="2" t="s">
        <v>3769</v>
      </c>
    </row>
    <row r="970" spans="1:4" x14ac:dyDescent="0.2">
      <c r="A970" t="s">
        <v>969</v>
      </c>
      <c r="B970" t="s">
        <v>3785</v>
      </c>
      <c r="C970" s="2" t="s">
        <v>3789</v>
      </c>
      <c r="D970" s="2" t="s">
        <v>3770</v>
      </c>
    </row>
    <row r="971" spans="1:4" x14ac:dyDescent="0.2">
      <c r="A971" t="s">
        <v>970</v>
      </c>
      <c r="B971" t="s">
        <v>3785</v>
      </c>
      <c r="C971" s="2" t="s">
        <v>3790</v>
      </c>
      <c r="D971" s="2" t="s">
        <v>3777</v>
      </c>
    </row>
    <row r="972" spans="1:4" x14ac:dyDescent="0.2">
      <c r="A972" t="s">
        <v>971</v>
      </c>
      <c r="B972" t="s">
        <v>3785</v>
      </c>
      <c r="C972" s="2" t="s">
        <v>3791</v>
      </c>
      <c r="D972" s="2" t="s">
        <v>3776</v>
      </c>
    </row>
    <row r="973" spans="1:4" x14ac:dyDescent="0.2">
      <c r="A973" t="s">
        <v>972</v>
      </c>
      <c r="B973" t="s">
        <v>3785</v>
      </c>
      <c r="C973" s="2" t="s">
        <v>3792</v>
      </c>
      <c r="D973" s="2" t="s">
        <v>3771</v>
      </c>
    </row>
    <row r="974" spans="1:4" x14ac:dyDescent="0.2">
      <c r="A974" t="s">
        <v>973</v>
      </c>
      <c r="B974" t="s">
        <v>3785</v>
      </c>
      <c r="C974" s="2" t="s">
        <v>3793</v>
      </c>
      <c r="D974" s="2" t="s">
        <v>3772</v>
      </c>
    </row>
    <row r="975" spans="1:4" x14ac:dyDescent="0.2">
      <c r="A975" t="s">
        <v>974</v>
      </c>
      <c r="B975" t="s">
        <v>3785</v>
      </c>
      <c r="C975" s="2" t="s">
        <v>3794</v>
      </c>
      <c r="D975" s="2" t="s">
        <v>3773</v>
      </c>
    </row>
    <row r="976" spans="1:4" x14ac:dyDescent="0.2">
      <c r="A976" t="s">
        <v>975</v>
      </c>
      <c r="B976" t="s">
        <v>3785</v>
      </c>
      <c r="C976" s="2">
        <v>131</v>
      </c>
      <c r="D976" s="2" t="s">
        <v>3774</v>
      </c>
    </row>
    <row r="977" spans="1:4" x14ac:dyDescent="0.2">
      <c r="A977" t="s">
        <v>976</v>
      </c>
      <c r="B977" t="s">
        <v>3785</v>
      </c>
      <c r="C977" s="2">
        <v>126</v>
      </c>
      <c r="D977" s="2" t="s">
        <v>3775</v>
      </c>
    </row>
    <row r="978" spans="1:4" x14ac:dyDescent="0.2">
      <c r="A978" t="s">
        <v>977</v>
      </c>
      <c r="B978" t="s">
        <v>3785</v>
      </c>
      <c r="C978" s="2" t="s">
        <v>3787</v>
      </c>
      <c r="D978" s="2" t="s">
        <v>3759</v>
      </c>
    </row>
    <row r="979" spans="1:4" x14ac:dyDescent="0.2">
      <c r="A979" t="s">
        <v>978</v>
      </c>
      <c r="B979" t="s">
        <v>3785</v>
      </c>
      <c r="C979" s="2" t="s">
        <v>3788</v>
      </c>
      <c r="D979" s="2" t="s">
        <v>3769</v>
      </c>
    </row>
    <row r="980" spans="1:4" x14ac:dyDescent="0.2">
      <c r="A980" t="s">
        <v>979</v>
      </c>
      <c r="B980" t="s">
        <v>3785</v>
      </c>
      <c r="C980" s="2" t="s">
        <v>3789</v>
      </c>
      <c r="D980" s="2" t="s">
        <v>3770</v>
      </c>
    </row>
    <row r="981" spans="1:4" x14ac:dyDescent="0.2">
      <c r="A981" t="s">
        <v>980</v>
      </c>
      <c r="B981" t="s">
        <v>3785</v>
      </c>
      <c r="C981" s="2" t="s">
        <v>3790</v>
      </c>
      <c r="D981" s="2" t="s">
        <v>3777</v>
      </c>
    </row>
    <row r="982" spans="1:4" x14ac:dyDescent="0.2">
      <c r="A982" t="s">
        <v>981</v>
      </c>
      <c r="B982" t="s">
        <v>3785</v>
      </c>
      <c r="C982" s="2" t="s">
        <v>3791</v>
      </c>
      <c r="D982" s="2" t="s">
        <v>3776</v>
      </c>
    </row>
    <row r="983" spans="1:4" x14ac:dyDescent="0.2">
      <c r="A983" t="s">
        <v>982</v>
      </c>
      <c r="B983" t="s">
        <v>3785</v>
      </c>
      <c r="C983" s="2" t="s">
        <v>3792</v>
      </c>
      <c r="D983" s="2" t="s">
        <v>3771</v>
      </c>
    </row>
    <row r="984" spans="1:4" x14ac:dyDescent="0.2">
      <c r="A984" t="s">
        <v>983</v>
      </c>
      <c r="B984" t="s">
        <v>3785</v>
      </c>
      <c r="C984" s="2" t="s">
        <v>3793</v>
      </c>
      <c r="D984" s="2" t="s">
        <v>3772</v>
      </c>
    </row>
    <row r="985" spans="1:4" x14ac:dyDescent="0.2">
      <c r="A985" t="s">
        <v>984</v>
      </c>
      <c r="B985" t="s">
        <v>3785</v>
      </c>
      <c r="C985" s="2" t="s">
        <v>3794</v>
      </c>
      <c r="D985" s="2" t="s">
        <v>3773</v>
      </c>
    </row>
    <row r="986" spans="1:4" x14ac:dyDescent="0.2">
      <c r="A986" t="s">
        <v>985</v>
      </c>
      <c r="B986" t="s">
        <v>3785</v>
      </c>
      <c r="C986" s="2">
        <v>131</v>
      </c>
      <c r="D986" s="2" t="s">
        <v>3774</v>
      </c>
    </row>
    <row r="987" spans="1:4" x14ac:dyDescent="0.2">
      <c r="A987" t="s">
        <v>986</v>
      </c>
      <c r="B987" t="s">
        <v>3785</v>
      </c>
      <c r="C987" s="2">
        <v>126</v>
      </c>
      <c r="D987" s="2" t="s">
        <v>3775</v>
      </c>
    </row>
    <row r="988" spans="1:4" x14ac:dyDescent="0.2">
      <c r="A988" t="s">
        <v>987</v>
      </c>
      <c r="B988" t="s">
        <v>3785</v>
      </c>
      <c r="C988" s="2" t="s">
        <v>3787</v>
      </c>
      <c r="D988" s="2" t="s">
        <v>3759</v>
      </c>
    </row>
    <row r="989" spans="1:4" x14ac:dyDescent="0.2">
      <c r="A989" t="s">
        <v>988</v>
      </c>
      <c r="B989" t="s">
        <v>3785</v>
      </c>
      <c r="C989" s="2" t="s">
        <v>3788</v>
      </c>
      <c r="D989" s="2" t="s">
        <v>3769</v>
      </c>
    </row>
    <row r="990" spans="1:4" x14ac:dyDescent="0.2">
      <c r="A990" t="s">
        <v>989</v>
      </c>
      <c r="B990" t="s">
        <v>3785</v>
      </c>
      <c r="C990" s="2" t="s">
        <v>3789</v>
      </c>
      <c r="D990" s="2" t="s">
        <v>3770</v>
      </c>
    </row>
    <row r="991" spans="1:4" x14ac:dyDescent="0.2">
      <c r="A991" t="s">
        <v>990</v>
      </c>
      <c r="B991" t="s">
        <v>3785</v>
      </c>
      <c r="C991" s="2" t="s">
        <v>3790</v>
      </c>
      <c r="D991" s="2" t="s">
        <v>3777</v>
      </c>
    </row>
    <row r="992" spans="1:4" x14ac:dyDescent="0.2">
      <c r="A992" t="s">
        <v>991</v>
      </c>
      <c r="B992" t="s">
        <v>3785</v>
      </c>
      <c r="C992" s="2" t="s">
        <v>3791</v>
      </c>
      <c r="D992" s="2" t="s">
        <v>3776</v>
      </c>
    </row>
    <row r="993" spans="1:4" x14ac:dyDescent="0.2">
      <c r="A993" t="s">
        <v>992</v>
      </c>
      <c r="B993" t="s">
        <v>3785</v>
      </c>
      <c r="C993" s="2" t="s">
        <v>3792</v>
      </c>
      <c r="D993" s="2" t="s">
        <v>3771</v>
      </c>
    </row>
    <row r="994" spans="1:4" x14ac:dyDescent="0.2">
      <c r="A994" t="s">
        <v>993</v>
      </c>
      <c r="B994" t="s">
        <v>3785</v>
      </c>
      <c r="C994" s="2" t="s">
        <v>3793</v>
      </c>
      <c r="D994" s="2" t="s">
        <v>3772</v>
      </c>
    </row>
    <row r="995" spans="1:4" x14ac:dyDescent="0.2">
      <c r="A995" t="s">
        <v>994</v>
      </c>
      <c r="B995" t="s">
        <v>3785</v>
      </c>
      <c r="C995" s="2" t="s">
        <v>3794</v>
      </c>
      <c r="D995" s="2" t="s">
        <v>3773</v>
      </c>
    </row>
    <row r="996" spans="1:4" x14ac:dyDescent="0.2">
      <c r="A996" t="s">
        <v>995</v>
      </c>
      <c r="B996" t="s">
        <v>3785</v>
      </c>
      <c r="C996" s="2">
        <v>131</v>
      </c>
      <c r="D996" s="2" t="s">
        <v>3774</v>
      </c>
    </row>
    <row r="997" spans="1:4" x14ac:dyDescent="0.2">
      <c r="A997" t="s">
        <v>996</v>
      </c>
      <c r="B997" t="s">
        <v>3785</v>
      </c>
      <c r="C997" s="2">
        <v>126</v>
      </c>
      <c r="D997" s="2" t="s">
        <v>3775</v>
      </c>
    </row>
    <row r="998" spans="1:4" x14ac:dyDescent="0.2">
      <c r="A998" t="s">
        <v>997</v>
      </c>
      <c r="B998" t="s">
        <v>3785</v>
      </c>
      <c r="C998" s="2" t="s">
        <v>3787</v>
      </c>
      <c r="D998" s="2" t="s">
        <v>3759</v>
      </c>
    </row>
    <row r="999" spans="1:4" x14ac:dyDescent="0.2">
      <c r="A999" t="s">
        <v>998</v>
      </c>
      <c r="B999" t="s">
        <v>3785</v>
      </c>
      <c r="C999" s="2" t="s">
        <v>3788</v>
      </c>
      <c r="D999" s="2" t="s">
        <v>3769</v>
      </c>
    </row>
    <row r="1000" spans="1:4" x14ac:dyDescent="0.2">
      <c r="A1000" t="s">
        <v>999</v>
      </c>
      <c r="B1000" t="s">
        <v>3785</v>
      </c>
      <c r="C1000" s="2" t="s">
        <v>3789</v>
      </c>
      <c r="D1000" s="2" t="s">
        <v>3770</v>
      </c>
    </row>
    <row r="1001" spans="1:4" x14ac:dyDescent="0.2">
      <c r="A1001" t="s">
        <v>1000</v>
      </c>
      <c r="B1001" t="s">
        <v>3785</v>
      </c>
      <c r="C1001" s="2" t="s">
        <v>3790</v>
      </c>
      <c r="D1001" s="2" t="s">
        <v>3777</v>
      </c>
    </row>
    <row r="1002" spans="1:4" x14ac:dyDescent="0.2">
      <c r="A1002" t="s">
        <v>1001</v>
      </c>
      <c r="B1002" t="s">
        <v>3785</v>
      </c>
      <c r="C1002" s="2" t="s">
        <v>3791</v>
      </c>
      <c r="D1002" s="2" t="s">
        <v>3776</v>
      </c>
    </row>
    <row r="1003" spans="1:4" x14ac:dyDescent="0.2">
      <c r="A1003" t="s">
        <v>1002</v>
      </c>
      <c r="B1003" t="s">
        <v>3785</v>
      </c>
      <c r="C1003" s="2" t="s">
        <v>3792</v>
      </c>
      <c r="D1003" s="2" t="s">
        <v>3771</v>
      </c>
    </row>
    <row r="1004" spans="1:4" x14ac:dyDescent="0.2">
      <c r="A1004" t="s">
        <v>1003</v>
      </c>
      <c r="B1004" t="s">
        <v>3785</v>
      </c>
      <c r="C1004" s="2" t="s">
        <v>3793</v>
      </c>
      <c r="D1004" s="2" t="s">
        <v>3772</v>
      </c>
    </row>
    <row r="1005" spans="1:4" x14ac:dyDescent="0.2">
      <c r="A1005" t="s">
        <v>1004</v>
      </c>
      <c r="B1005" t="s">
        <v>3785</v>
      </c>
      <c r="C1005" s="2" t="s">
        <v>3794</v>
      </c>
      <c r="D1005" s="2" t="s">
        <v>3773</v>
      </c>
    </row>
    <row r="1006" spans="1:4" x14ac:dyDescent="0.2">
      <c r="A1006" t="s">
        <v>1005</v>
      </c>
      <c r="B1006" t="s">
        <v>3785</v>
      </c>
      <c r="C1006" s="2">
        <v>131</v>
      </c>
      <c r="D1006" s="2" t="s">
        <v>3774</v>
      </c>
    </row>
    <row r="1007" spans="1:4" x14ac:dyDescent="0.2">
      <c r="A1007" t="s">
        <v>1006</v>
      </c>
      <c r="B1007" t="s">
        <v>3785</v>
      </c>
      <c r="C1007" s="2">
        <v>126</v>
      </c>
      <c r="D1007" s="2" t="s">
        <v>3775</v>
      </c>
    </row>
    <row r="1008" spans="1:4" x14ac:dyDescent="0.2">
      <c r="A1008" t="s">
        <v>1007</v>
      </c>
      <c r="B1008" t="s">
        <v>3785</v>
      </c>
      <c r="C1008" s="2" t="s">
        <v>3787</v>
      </c>
      <c r="D1008" s="2" t="s">
        <v>3759</v>
      </c>
    </row>
    <row r="1009" spans="1:4" x14ac:dyDescent="0.2">
      <c r="A1009" t="s">
        <v>1008</v>
      </c>
      <c r="B1009" t="s">
        <v>3785</v>
      </c>
      <c r="C1009" s="2" t="s">
        <v>3788</v>
      </c>
      <c r="D1009" s="2" t="s">
        <v>3769</v>
      </c>
    </row>
    <row r="1010" spans="1:4" x14ac:dyDescent="0.2">
      <c r="A1010" t="s">
        <v>1009</v>
      </c>
      <c r="B1010" t="s">
        <v>3785</v>
      </c>
      <c r="C1010" s="2" t="s">
        <v>3789</v>
      </c>
      <c r="D1010" s="2" t="s">
        <v>3770</v>
      </c>
    </row>
    <row r="1011" spans="1:4" x14ac:dyDescent="0.2">
      <c r="A1011" t="s">
        <v>1010</v>
      </c>
      <c r="B1011" t="s">
        <v>3785</v>
      </c>
      <c r="C1011" s="2" t="s">
        <v>3790</v>
      </c>
      <c r="D1011" s="2" t="s">
        <v>3777</v>
      </c>
    </row>
    <row r="1012" spans="1:4" x14ac:dyDescent="0.2">
      <c r="A1012" t="s">
        <v>1011</v>
      </c>
      <c r="B1012" t="s">
        <v>3785</v>
      </c>
      <c r="C1012" s="2" t="s">
        <v>3791</v>
      </c>
      <c r="D1012" s="2" t="s">
        <v>3776</v>
      </c>
    </row>
    <row r="1013" spans="1:4" x14ac:dyDescent="0.2">
      <c r="A1013" t="s">
        <v>1012</v>
      </c>
      <c r="B1013" t="s">
        <v>3785</v>
      </c>
      <c r="C1013" s="2" t="s">
        <v>3792</v>
      </c>
      <c r="D1013" s="2" t="s">
        <v>3771</v>
      </c>
    </row>
    <row r="1014" spans="1:4" x14ac:dyDescent="0.2">
      <c r="A1014" t="s">
        <v>1013</v>
      </c>
      <c r="B1014" t="s">
        <v>3785</v>
      </c>
      <c r="C1014" s="2" t="s">
        <v>3793</v>
      </c>
      <c r="D1014" s="2" t="s">
        <v>3772</v>
      </c>
    </row>
    <row r="1015" spans="1:4" x14ac:dyDescent="0.2">
      <c r="A1015" t="s">
        <v>1014</v>
      </c>
      <c r="B1015" t="s">
        <v>3785</v>
      </c>
      <c r="C1015" s="2" t="s">
        <v>3794</v>
      </c>
      <c r="D1015" s="2" t="s">
        <v>3773</v>
      </c>
    </row>
    <row r="1016" spans="1:4" x14ac:dyDescent="0.2">
      <c r="A1016" t="s">
        <v>1015</v>
      </c>
      <c r="B1016" t="s">
        <v>3785</v>
      </c>
      <c r="C1016" s="2">
        <v>131</v>
      </c>
      <c r="D1016" s="2" t="s">
        <v>3774</v>
      </c>
    </row>
    <row r="1017" spans="1:4" x14ac:dyDescent="0.2">
      <c r="A1017" t="s">
        <v>1016</v>
      </c>
      <c r="B1017" t="s">
        <v>3785</v>
      </c>
      <c r="C1017" s="2">
        <v>126</v>
      </c>
      <c r="D1017" s="2" t="s">
        <v>3775</v>
      </c>
    </row>
    <row r="1018" spans="1:4" x14ac:dyDescent="0.2">
      <c r="A1018" t="s">
        <v>1017</v>
      </c>
      <c r="B1018" t="s">
        <v>3785</v>
      </c>
      <c r="C1018" s="2" t="s">
        <v>3787</v>
      </c>
      <c r="D1018" s="2" t="s">
        <v>3759</v>
      </c>
    </row>
    <row r="1019" spans="1:4" x14ac:dyDescent="0.2">
      <c r="A1019" t="s">
        <v>1018</v>
      </c>
      <c r="B1019" t="s">
        <v>3785</v>
      </c>
      <c r="C1019" s="2" t="s">
        <v>3788</v>
      </c>
      <c r="D1019" s="2" t="s">
        <v>3769</v>
      </c>
    </row>
    <row r="1020" spans="1:4" x14ac:dyDescent="0.2">
      <c r="A1020" t="s">
        <v>1019</v>
      </c>
      <c r="B1020" t="s">
        <v>3785</v>
      </c>
      <c r="C1020" s="2" t="s">
        <v>3789</v>
      </c>
      <c r="D1020" s="2" t="s">
        <v>3770</v>
      </c>
    </row>
    <row r="1021" spans="1:4" x14ac:dyDescent="0.2">
      <c r="A1021" t="s">
        <v>1020</v>
      </c>
      <c r="B1021" t="s">
        <v>3785</v>
      </c>
      <c r="C1021" s="2" t="s">
        <v>3790</v>
      </c>
      <c r="D1021" s="2" t="s">
        <v>3777</v>
      </c>
    </row>
    <row r="1022" spans="1:4" x14ac:dyDescent="0.2">
      <c r="A1022" t="s">
        <v>1021</v>
      </c>
      <c r="B1022" t="s">
        <v>3785</v>
      </c>
      <c r="C1022" s="2" t="s">
        <v>3791</v>
      </c>
      <c r="D1022" s="2" t="s">
        <v>3776</v>
      </c>
    </row>
    <row r="1023" spans="1:4" x14ac:dyDescent="0.2">
      <c r="A1023" t="s">
        <v>1022</v>
      </c>
      <c r="B1023" t="s">
        <v>3785</v>
      </c>
      <c r="C1023" s="2" t="s">
        <v>3792</v>
      </c>
      <c r="D1023" s="2" t="s">
        <v>3771</v>
      </c>
    </row>
    <row r="1024" spans="1:4" x14ac:dyDescent="0.2">
      <c r="A1024" t="s">
        <v>1023</v>
      </c>
      <c r="B1024" t="s">
        <v>3785</v>
      </c>
      <c r="C1024" s="2" t="s">
        <v>3793</v>
      </c>
      <c r="D1024" s="2" t="s">
        <v>3772</v>
      </c>
    </row>
    <row r="1025" spans="1:4" x14ac:dyDescent="0.2">
      <c r="A1025" t="s">
        <v>1024</v>
      </c>
      <c r="B1025" t="s">
        <v>3785</v>
      </c>
      <c r="C1025" s="2" t="s">
        <v>3794</v>
      </c>
      <c r="D1025" s="2" t="s">
        <v>3773</v>
      </c>
    </row>
    <row r="1026" spans="1:4" x14ac:dyDescent="0.2">
      <c r="A1026" t="s">
        <v>1025</v>
      </c>
      <c r="B1026" t="s">
        <v>3785</v>
      </c>
      <c r="C1026" s="2">
        <v>131</v>
      </c>
      <c r="D1026" s="2" t="s">
        <v>3774</v>
      </c>
    </row>
    <row r="1027" spans="1:4" x14ac:dyDescent="0.2">
      <c r="A1027" t="s">
        <v>1026</v>
      </c>
      <c r="B1027" t="s">
        <v>3785</v>
      </c>
      <c r="C1027" s="2">
        <v>126</v>
      </c>
      <c r="D1027" s="2" t="s">
        <v>3775</v>
      </c>
    </row>
    <row r="1028" spans="1:4" x14ac:dyDescent="0.2">
      <c r="A1028" t="s">
        <v>1027</v>
      </c>
      <c r="B1028" t="s">
        <v>3785</v>
      </c>
      <c r="C1028" s="2" t="s">
        <v>3787</v>
      </c>
      <c r="D1028" s="2" t="s">
        <v>3759</v>
      </c>
    </row>
    <row r="1029" spans="1:4" x14ac:dyDescent="0.2">
      <c r="A1029" t="s">
        <v>1028</v>
      </c>
      <c r="B1029" t="s">
        <v>3785</v>
      </c>
      <c r="C1029" s="2" t="s">
        <v>3788</v>
      </c>
      <c r="D1029" s="2" t="s">
        <v>3769</v>
      </c>
    </row>
    <row r="1030" spans="1:4" x14ac:dyDescent="0.2">
      <c r="A1030" t="s">
        <v>1029</v>
      </c>
      <c r="B1030" t="s">
        <v>3785</v>
      </c>
      <c r="C1030" s="2" t="s">
        <v>3789</v>
      </c>
      <c r="D1030" s="2" t="s">
        <v>3770</v>
      </c>
    </row>
    <row r="1031" spans="1:4" x14ac:dyDescent="0.2">
      <c r="A1031" t="s">
        <v>1030</v>
      </c>
      <c r="B1031" t="s">
        <v>3785</v>
      </c>
      <c r="C1031" s="2" t="s">
        <v>3790</v>
      </c>
      <c r="D1031" s="2" t="s">
        <v>3777</v>
      </c>
    </row>
    <row r="1032" spans="1:4" x14ac:dyDescent="0.2">
      <c r="A1032" t="s">
        <v>1031</v>
      </c>
      <c r="B1032" t="s">
        <v>3785</v>
      </c>
      <c r="C1032" s="2" t="s">
        <v>3791</v>
      </c>
      <c r="D1032" s="2" t="s">
        <v>3776</v>
      </c>
    </row>
    <row r="1033" spans="1:4" x14ac:dyDescent="0.2">
      <c r="A1033" t="s">
        <v>1032</v>
      </c>
      <c r="B1033" t="s">
        <v>3785</v>
      </c>
      <c r="C1033" s="2" t="s">
        <v>3792</v>
      </c>
      <c r="D1033" s="2" t="s">
        <v>3771</v>
      </c>
    </row>
    <row r="1034" spans="1:4" x14ac:dyDescent="0.2">
      <c r="A1034" t="s">
        <v>1033</v>
      </c>
      <c r="B1034" t="s">
        <v>3785</v>
      </c>
      <c r="C1034" s="2" t="s">
        <v>3793</v>
      </c>
      <c r="D1034" s="2" t="s">
        <v>3772</v>
      </c>
    </row>
    <row r="1035" spans="1:4" x14ac:dyDescent="0.2">
      <c r="A1035" t="s">
        <v>1034</v>
      </c>
      <c r="B1035" t="s">
        <v>3785</v>
      </c>
      <c r="C1035" s="2" t="s">
        <v>3794</v>
      </c>
      <c r="D1035" s="2" t="s">
        <v>3773</v>
      </c>
    </row>
    <row r="1036" spans="1:4" x14ac:dyDescent="0.2">
      <c r="A1036" t="s">
        <v>1035</v>
      </c>
      <c r="B1036" t="s">
        <v>3785</v>
      </c>
      <c r="C1036" s="2">
        <v>131</v>
      </c>
      <c r="D1036" s="2" t="s">
        <v>3774</v>
      </c>
    </row>
    <row r="1037" spans="1:4" x14ac:dyDescent="0.2">
      <c r="A1037" t="s">
        <v>1036</v>
      </c>
      <c r="B1037" t="s">
        <v>3785</v>
      </c>
      <c r="C1037" s="2">
        <v>126</v>
      </c>
      <c r="D1037" s="2" t="s">
        <v>3775</v>
      </c>
    </row>
    <row r="1038" spans="1:4" x14ac:dyDescent="0.2">
      <c r="A1038" t="s">
        <v>1037</v>
      </c>
      <c r="B1038" t="s">
        <v>3785</v>
      </c>
      <c r="C1038" s="2" t="s">
        <v>3787</v>
      </c>
      <c r="D1038" s="2" t="s">
        <v>3759</v>
      </c>
    </row>
    <row r="1039" spans="1:4" x14ac:dyDescent="0.2">
      <c r="A1039" t="s">
        <v>1038</v>
      </c>
      <c r="B1039" t="s">
        <v>3785</v>
      </c>
      <c r="C1039" s="2" t="s">
        <v>3788</v>
      </c>
      <c r="D1039" s="2" t="s">
        <v>3769</v>
      </c>
    </row>
    <row r="1040" spans="1:4" x14ac:dyDescent="0.2">
      <c r="A1040" t="s">
        <v>1039</v>
      </c>
      <c r="B1040" t="s">
        <v>3785</v>
      </c>
      <c r="C1040" s="2" t="s">
        <v>3789</v>
      </c>
      <c r="D1040" s="2" t="s">
        <v>3770</v>
      </c>
    </row>
    <row r="1041" spans="1:4" x14ac:dyDescent="0.2">
      <c r="A1041" t="s">
        <v>1040</v>
      </c>
      <c r="B1041" t="s">
        <v>3785</v>
      </c>
      <c r="C1041" s="2" t="s">
        <v>3790</v>
      </c>
      <c r="D1041" s="2" t="s">
        <v>3777</v>
      </c>
    </row>
    <row r="1042" spans="1:4" x14ac:dyDescent="0.2">
      <c r="A1042" t="s">
        <v>1041</v>
      </c>
      <c r="B1042" t="s">
        <v>3785</v>
      </c>
      <c r="C1042" s="2" t="s">
        <v>3791</v>
      </c>
      <c r="D1042" s="2" t="s">
        <v>3776</v>
      </c>
    </row>
    <row r="1043" spans="1:4" x14ac:dyDescent="0.2">
      <c r="A1043" t="s">
        <v>1042</v>
      </c>
      <c r="B1043" t="s">
        <v>3785</v>
      </c>
      <c r="C1043" s="2" t="s">
        <v>3792</v>
      </c>
      <c r="D1043" s="2" t="s">
        <v>3771</v>
      </c>
    </row>
    <row r="1044" spans="1:4" x14ac:dyDescent="0.2">
      <c r="A1044" t="s">
        <v>1043</v>
      </c>
      <c r="B1044" t="s">
        <v>3785</v>
      </c>
      <c r="C1044" s="2" t="s">
        <v>3793</v>
      </c>
      <c r="D1044" s="2" t="s">
        <v>3772</v>
      </c>
    </row>
    <row r="1045" spans="1:4" x14ac:dyDescent="0.2">
      <c r="A1045" t="s">
        <v>1044</v>
      </c>
      <c r="B1045" t="s">
        <v>3785</v>
      </c>
      <c r="C1045" s="2" t="s">
        <v>3794</v>
      </c>
      <c r="D1045" s="2" t="s">
        <v>3773</v>
      </c>
    </row>
    <row r="1046" spans="1:4" x14ac:dyDescent="0.2">
      <c r="A1046" t="s">
        <v>1045</v>
      </c>
      <c r="B1046" t="s">
        <v>3785</v>
      </c>
      <c r="C1046" s="2">
        <v>131</v>
      </c>
      <c r="D1046" s="2" t="s">
        <v>3774</v>
      </c>
    </row>
    <row r="1047" spans="1:4" x14ac:dyDescent="0.2">
      <c r="A1047" t="s">
        <v>1046</v>
      </c>
      <c r="B1047" t="s">
        <v>3785</v>
      </c>
      <c r="C1047" s="2">
        <v>126</v>
      </c>
      <c r="D1047" s="2" t="s">
        <v>3775</v>
      </c>
    </row>
    <row r="1048" spans="1:4" x14ac:dyDescent="0.2">
      <c r="A1048" t="s">
        <v>1047</v>
      </c>
      <c r="B1048" t="s">
        <v>3785</v>
      </c>
      <c r="C1048" s="2" t="s">
        <v>3787</v>
      </c>
      <c r="D1048" s="2" t="s">
        <v>3759</v>
      </c>
    </row>
    <row r="1049" spans="1:4" x14ac:dyDescent="0.2">
      <c r="A1049" t="s">
        <v>1048</v>
      </c>
      <c r="B1049" t="s">
        <v>3785</v>
      </c>
      <c r="C1049" s="2" t="s">
        <v>3788</v>
      </c>
      <c r="D1049" s="2" t="s">
        <v>3769</v>
      </c>
    </row>
    <row r="1050" spans="1:4" x14ac:dyDescent="0.2">
      <c r="A1050" t="s">
        <v>1049</v>
      </c>
      <c r="B1050" t="s">
        <v>3785</v>
      </c>
      <c r="C1050" s="2" t="s">
        <v>3789</v>
      </c>
      <c r="D1050" s="2" t="s">
        <v>3770</v>
      </c>
    </row>
    <row r="1051" spans="1:4" x14ac:dyDescent="0.2">
      <c r="A1051" t="s">
        <v>1050</v>
      </c>
      <c r="B1051" t="s">
        <v>3785</v>
      </c>
      <c r="C1051" s="2" t="s">
        <v>3790</v>
      </c>
      <c r="D1051" s="2" t="s">
        <v>3777</v>
      </c>
    </row>
    <row r="1052" spans="1:4" x14ac:dyDescent="0.2">
      <c r="A1052" t="s">
        <v>1051</v>
      </c>
      <c r="B1052" t="s">
        <v>3785</v>
      </c>
      <c r="C1052" s="2" t="s">
        <v>3791</v>
      </c>
      <c r="D1052" s="2" t="s">
        <v>3776</v>
      </c>
    </row>
    <row r="1053" spans="1:4" x14ac:dyDescent="0.2">
      <c r="A1053" t="s">
        <v>1052</v>
      </c>
      <c r="B1053" t="s">
        <v>3785</v>
      </c>
      <c r="C1053" s="2" t="s">
        <v>3792</v>
      </c>
      <c r="D1053" s="2" t="s">
        <v>3771</v>
      </c>
    </row>
    <row r="1054" spans="1:4" x14ac:dyDescent="0.2">
      <c r="A1054" t="s">
        <v>1053</v>
      </c>
      <c r="B1054" t="s">
        <v>3785</v>
      </c>
      <c r="C1054" s="2" t="s">
        <v>3793</v>
      </c>
      <c r="D1054" s="2" t="s">
        <v>3772</v>
      </c>
    </row>
    <row r="1055" spans="1:4" x14ac:dyDescent="0.2">
      <c r="A1055" t="s">
        <v>1054</v>
      </c>
      <c r="B1055" t="s">
        <v>3785</v>
      </c>
      <c r="C1055" s="2" t="s">
        <v>3794</v>
      </c>
      <c r="D1055" s="2" t="s">
        <v>3773</v>
      </c>
    </row>
    <row r="1056" spans="1:4" x14ac:dyDescent="0.2">
      <c r="A1056" t="s">
        <v>1055</v>
      </c>
      <c r="B1056" t="s">
        <v>3785</v>
      </c>
      <c r="C1056" s="2">
        <v>131</v>
      </c>
      <c r="D1056" s="2" t="s">
        <v>3774</v>
      </c>
    </row>
    <row r="1057" spans="1:4" x14ac:dyDescent="0.2">
      <c r="A1057" t="s">
        <v>1056</v>
      </c>
      <c r="B1057" t="s">
        <v>3785</v>
      </c>
      <c r="C1057" s="2">
        <v>126</v>
      </c>
      <c r="D1057" s="2" t="s">
        <v>3775</v>
      </c>
    </row>
    <row r="1058" spans="1:4" x14ac:dyDescent="0.2">
      <c r="A1058" t="s">
        <v>1057</v>
      </c>
      <c r="B1058" t="s">
        <v>3785</v>
      </c>
      <c r="C1058" s="2" t="s">
        <v>3787</v>
      </c>
      <c r="D1058" s="2" t="s">
        <v>3759</v>
      </c>
    </row>
    <row r="1059" spans="1:4" x14ac:dyDescent="0.2">
      <c r="A1059" t="s">
        <v>1058</v>
      </c>
      <c r="B1059" t="s">
        <v>3785</v>
      </c>
      <c r="C1059" s="2" t="s">
        <v>3788</v>
      </c>
      <c r="D1059" s="2" t="s">
        <v>3769</v>
      </c>
    </row>
    <row r="1060" spans="1:4" x14ac:dyDescent="0.2">
      <c r="A1060" t="s">
        <v>1059</v>
      </c>
      <c r="B1060" t="s">
        <v>3785</v>
      </c>
      <c r="C1060" s="2" t="s">
        <v>3789</v>
      </c>
      <c r="D1060" s="2" t="s">
        <v>3770</v>
      </c>
    </row>
    <row r="1061" spans="1:4" x14ac:dyDescent="0.2">
      <c r="A1061" t="s">
        <v>1060</v>
      </c>
      <c r="B1061" t="s">
        <v>3785</v>
      </c>
      <c r="C1061" s="2" t="s">
        <v>3790</v>
      </c>
      <c r="D1061" s="2" t="s">
        <v>3777</v>
      </c>
    </row>
    <row r="1062" spans="1:4" x14ac:dyDescent="0.2">
      <c r="A1062" t="s">
        <v>1061</v>
      </c>
      <c r="B1062" t="s">
        <v>3785</v>
      </c>
      <c r="C1062" s="2" t="s">
        <v>3791</v>
      </c>
      <c r="D1062" s="2" t="s">
        <v>3776</v>
      </c>
    </row>
    <row r="1063" spans="1:4" x14ac:dyDescent="0.2">
      <c r="A1063" t="s">
        <v>1062</v>
      </c>
      <c r="B1063" t="s">
        <v>3785</v>
      </c>
      <c r="C1063" s="2" t="s">
        <v>3792</v>
      </c>
      <c r="D1063" s="2" t="s">
        <v>3771</v>
      </c>
    </row>
    <row r="1064" spans="1:4" x14ac:dyDescent="0.2">
      <c r="A1064" t="s">
        <v>1063</v>
      </c>
      <c r="B1064" t="s">
        <v>3785</v>
      </c>
      <c r="C1064" s="2" t="s">
        <v>3793</v>
      </c>
      <c r="D1064" s="2" t="s">
        <v>3772</v>
      </c>
    </row>
    <row r="1065" spans="1:4" x14ac:dyDescent="0.2">
      <c r="A1065" t="s">
        <v>1064</v>
      </c>
      <c r="B1065" t="s">
        <v>3785</v>
      </c>
      <c r="C1065" s="2" t="s">
        <v>3794</v>
      </c>
      <c r="D1065" s="2" t="s">
        <v>3773</v>
      </c>
    </row>
    <row r="1066" spans="1:4" x14ac:dyDescent="0.2">
      <c r="A1066" t="s">
        <v>1065</v>
      </c>
      <c r="B1066" t="s">
        <v>3785</v>
      </c>
      <c r="C1066" s="2">
        <v>131</v>
      </c>
      <c r="D1066" s="2" t="s">
        <v>3774</v>
      </c>
    </row>
    <row r="1067" spans="1:4" x14ac:dyDescent="0.2">
      <c r="A1067" t="s">
        <v>1066</v>
      </c>
      <c r="B1067" t="s">
        <v>3786</v>
      </c>
      <c r="C1067" s="2">
        <v>126</v>
      </c>
      <c r="D1067" s="2" t="s">
        <v>3778</v>
      </c>
    </row>
    <row r="1068" spans="1:4" x14ac:dyDescent="0.2">
      <c r="A1068" t="s">
        <v>1067</v>
      </c>
      <c r="B1068" t="s">
        <v>3786</v>
      </c>
      <c r="C1068" s="2" t="s">
        <v>3787</v>
      </c>
      <c r="D1068" s="2" t="s">
        <v>3781</v>
      </c>
    </row>
    <row r="1069" spans="1:4" x14ac:dyDescent="0.2">
      <c r="A1069" t="s">
        <v>1068</v>
      </c>
      <c r="B1069" t="s">
        <v>3786</v>
      </c>
      <c r="C1069" s="2" t="s">
        <v>3788</v>
      </c>
      <c r="D1069" s="2" t="s">
        <v>3759</v>
      </c>
    </row>
    <row r="1070" spans="1:4" x14ac:dyDescent="0.2">
      <c r="A1070" t="s">
        <v>1069</v>
      </c>
      <c r="B1070" t="s">
        <v>3786</v>
      </c>
      <c r="C1070" s="2" t="s">
        <v>3789</v>
      </c>
      <c r="D1070" s="2" t="s">
        <v>3757</v>
      </c>
    </row>
    <row r="1071" spans="1:4" x14ac:dyDescent="0.2">
      <c r="A1071" t="s">
        <v>1070</v>
      </c>
      <c r="B1071" t="s">
        <v>3786</v>
      </c>
      <c r="C1071" s="2" t="s">
        <v>3790</v>
      </c>
      <c r="D1071" s="2" t="s">
        <v>3757</v>
      </c>
    </row>
    <row r="1072" spans="1:4" x14ac:dyDescent="0.2">
      <c r="A1072" t="s">
        <v>1071</v>
      </c>
      <c r="B1072" t="s">
        <v>3786</v>
      </c>
      <c r="C1072" s="2" t="s">
        <v>3791</v>
      </c>
      <c r="D1072" s="2" t="s">
        <v>3768</v>
      </c>
    </row>
    <row r="1073" spans="1:4" x14ac:dyDescent="0.2">
      <c r="A1073" t="s">
        <v>1072</v>
      </c>
      <c r="B1073" t="s">
        <v>3786</v>
      </c>
      <c r="C1073" s="2" t="s">
        <v>3792</v>
      </c>
      <c r="D1073" s="2" t="s">
        <v>3776</v>
      </c>
    </row>
    <row r="1074" spans="1:4" x14ac:dyDescent="0.2">
      <c r="A1074" t="s">
        <v>1073</v>
      </c>
      <c r="B1074" t="s">
        <v>3786</v>
      </c>
      <c r="C1074" s="2" t="s">
        <v>3793</v>
      </c>
      <c r="D1074" s="2" t="s">
        <v>3776</v>
      </c>
    </row>
    <row r="1075" spans="1:4" x14ac:dyDescent="0.2">
      <c r="A1075" t="s">
        <v>1074</v>
      </c>
      <c r="B1075" t="s">
        <v>3786</v>
      </c>
      <c r="C1075" s="2" t="s">
        <v>3794</v>
      </c>
      <c r="D1075" s="2" t="s">
        <v>3779</v>
      </c>
    </row>
    <row r="1076" spans="1:4" x14ac:dyDescent="0.2">
      <c r="A1076" t="s">
        <v>1075</v>
      </c>
      <c r="B1076" t="s">
        <v>3786</v>
      </c>
      <c r="C1076" s="2">
        <v>131</v>
      </c>
      <c r="D1076" s="2" t="s">
        <v>3780</v>
      </c>
    </row>
    <row r="1077" spans="1:4" x14ac:dyDescent="0.2">
      <c r="A1077" t="s">
        <v>1076</v>
      </c>
      <c r="B1077" t="s">
        <v>3786</v>
      </c>
      <c r="C1077" s="2">
        <v>126</v>
      </c>
      <c r="D1077" s="2" t="s">
        <v>3778</v>
      </c>
    </row>
    <row r="1078" spans="1:4" x14ac:dyDescent="0.2">
      <c r="A1078" t="s">
        <v>1077</v>
      </c>
      <c r="B1078" t="s">
        <v>3786</v>
      </c>
      <c r="C1078" s="2" t="s">
        <v>3787</v>
      </c>
      <c r="D1078" s="2" t="s">
        <v>3781</v>
      </c>
    </row>
    <row r="1079" spans="1:4" x14ac:dyDescent="0.2">
      <c r="A1079" t="s">
        <v>1078</v>
      </c>
      <c r="B1079" t="s">
        <v>3786</v>
      </c>
      <c r="C1079" s="2" t="s">
        <v>3788</v>
      </c>
      <c r="D1079" s="2" t="s">
        <v>3759</v>
      </c>
    </row>
    <row r="1080" spans="1:4" x14ac:dyDescent="0.2">
      <c r="A1080" t="s">
        <v>1079</v>
      </c>
      <c r="B1080" t="s">
        <v>3786</v>
      </c>
      <c r="C1080" s="2" t="s">
        <v>3789</v>
      </c>
      <c r="D1080" s="2" t="s">
        <v>3757</v>
      </c>
    </row>
    <row r="1081" spans="1:4" x14ac:dyDescent="0.2">
      <c r="A1081" t="s">
        <v>1080</v>
      </c>
      <c r="B1081" t="s">
        <v>3786</v>
      </c>
      <c r="C1081" s="2" t="s">
        <v>3790</v>
      </c>
      <c r="D1081" s="2" t="s">
        <v>3757</v>
      </c>
    </row>
    <row r="1082" spans="1:4" x14ac:dyDescent="0.2">
      <c r="A1082" t="s">
        <v>1081</v>
      </c>
      <c r="B1082" t="s">
        <v>3786</v>
      </c>
      <c r="C1082" s="2" t="s">
        <v>3791</v>
      </c>
      <c r="D1082" s="2" t="s">
        <v>3768</v>
      </c>
    </row>
    <row r="1083" spans="1:4" x14ac:dyDescent="0.2">
      <c r="A1083" t="s">
        <v>1082</v>
      </c>
      <c r="B1083" t="s">
        <v>3786</v>
      </c>
      <c r="C1083" s="2" t="s">
        <v>3792</v>
      </c>
      <c r="D1083" s="2" t="s">
        <v>3776</v>
      </c>
    </row>
    <row r="1084" spans="1:4" x14ac:dyDescent="0.2">
      <c r="A1084" t="s">
        <v>1083</v>
      </c>
      <c r="B1084" t="s">
        <v>3786</v>
      </c>
      <c r="C1084" s="2" t="s">
        <v>3793</v>
      </c>
      <c r="D1084" s="2" t="s">
        <v>3776</v>
      </c>
    </row>
    <row r="1085" spans="1:4" x14ac:dyDescent="0.2">
      <c r="A1085" t="s">
        <v>1084</v>
      </c>
      <c r="B1085" t="s">
        <v>3786</v>
      </c>
      <c r="C1085" s="2" t="s">
        <v>3794</v>
      </c>
      <c r="D1085" s="2" t="s">
        <v>3779</v>
      </c>
    </row>
    <row r="1086" spans="1:4" x14ac:dyDescent="0.2">
      <c r="A1086" t="s">
        <v>1085</v>
      </c>
      <c r="B1086" t="s">
        <v>3786</v>
      </c>
      <c r="C1086" s="2">
        <v>131</v>
      </c>
      <c r="D1086" s="2" t="s">
        <v>3780</v>
      </c>
    </row>
    <row r="1087" spans="1:4" x14ac:dyDescent="0.2">
      <c r="A1087" t="s">
        <v>1086</v>
      </c>
      <c r="B1087" t="s">
        <v>3786</v>
      </c>
      <c r="C1087" s="2">
        <v>126</v>
      </c>
      <c r="D1087" s="2" t="s">
        <v>3778</v>
      </c>
    </row>
    <row r="1088" spans="1:4" x14ac:dyDescent="0.2">
      <c r="A1088" t="s">
        <v>1087</v>
      </c>
      <c r="B1088" t="s">
        <v>3786</v>
      </c>
      <c r="C1088" s="2" t="s">
        <v>3787</v>
      </c>
      <c r="D1088" s="2" t="s">
        <v>3781</v>
      </c>
    </row>
    <row r="1089" spans="1:4" x14ac:dyDescent="0.2">
      <c r="A1089" t="s">
        <v>1088</v>
      </c>
      <c r="B1089" t="s">
        <v>3786</v>
      </c>
      <c r="C1089" s="2" t="s">
        <v>3788</v>
      </c>
      <c r="D1089" s="2" t="s">
        <v>3759</v>
      </c>
    </row>
    <row r="1090" spans="1:4" x14ac:dyDescent="0.2">
      <c r="A1090" t="s">
        <v>1089</v>
      </c>
      <c r="B1090" t="s">
        <v>3786</v>
      </c>
      <c r="C1090" s="2" t="s">
        <v>3789</v>
      </c>
      <c r="D1090" s="2" t="s">
        <v>3757</v>
      </c>
    </row>
    <row r="1091" spans="1:4" x14ac:dyDescent="0.2">
      <c r="A1091" t="s">
        <v>1090</v>
      </c>
      <c r="B1091" t="s">
        <v>3786</v>
      </c>
      <c r="C1091" s="2" t="s">
        <v>3790</v>
      </c>
      <c r="D1091" s="2" t="s">
        <v>3757</v>
      </c>
    </row>
    <row r="1092" spans="1:4" x14ac:dyDescent="0.2">
      <c r="A1092" t="s">
        <v>1091</v>
      </c>
      <c r="B1092" t="s">
        <v>3786</v>
      </c>
      <c r="C1092" s="2" t="s">
        <v>3791</v>
      </c>
      <c r="D1092" s="2" t="s">
        <v>3768</v>
      </c>
    </row>
    <row r="1093" spans="1:4" x14ac:dyDescent="0.2">
      <c r="A1093" t="s">
        <v>1092</v>
      </c>
      <c r="B1093" t="s">
        <v>3786</v>
      </c>
      <c r="C1093" s="2" t="s">
        <v>3792</v>
      </c>
      <c r="D1093" s="2" t="s">
        <v>3776</v>
      </c>
    </row>
    <row r="1094" spans="1:4" x14ac:dyDescent="0.2">
      <c r="A1094" t="s">
        <v>1093</v>
      </c>
      <c r="B1094" t="s">
        <v>3786</v>
      </c>
      <c r="C1094" s="2" t="s">
        <v>3793</v>
      </c>
      <c r="D1094" s="2" t="s">
        <v>3776</v>
      </c>
    </row>
    <row r="1095" spans="1:4" x14ac:dyDescent="0.2">
      <c r="A1095" t="s">
        <v>1094</v>
      </c>
      <c r="B1095" t="s">
        <v>3786</v>
      </c>
      <c r="C1095" s="2" t="s">
        <v>3794</v>
      </c>
      <c r="D1095" s="2" t="s">
        <v>3779</v>
      </c>
    </row>
    <row r="1096" spans="1:4" x14ac:dyDescent="0.2">
      <c r="A1096" t="s">
        <v>1095</v>
      </c>
      <c r="B1096" t="s">
        <v>3786</v>
      </c>
      <c r="C1096" s="2">
        <v>131</v>
      </c>
      <c r="D1096" s="2" t="s">
        <v>3780</v>
      </c>
    </row>
    <row r="1097" spans="1:4" x14ac:dyDescent="0.2">
      <c r="A1097" t="s">
        <v>1096</v>
      </c>
      <c r="B1097" t="s">
        <v>3786</v>
      </c>
      <c r="C1097" s="2">
        <v>126</v>
      </c>
      <c r="D1097" s="2" t="s">
        <v>3778</v>
      </c>
    </row>
    <row r="1098" spans="1:4" x14ac:dyDescent="0.2">
      <c r="A1098" t="s">
        <v>1097</v>
      </c>
      <c r="B1098" t="s">
        <v>3786</v>
      </c>
      <c r="C1098" s="2" t="s">
        <v>3787</v>
      </c>
      <c r="D1098" s="2" t="s">
        <v>3781</v>
      </c>
    </row>
    <row r="1099" spans="1:4" x14ac:dyDescent="0.2">
      <c r="A1099" t="s">
        <v>1098</v>
      </c>
      <c r="B1099" t="s">
        <v>3786</v>
      </c>
      <c r="C1099" s="2" t="s">
        <v>3788</v>
      </c>
      <c r="D1099" s="2" t="s">
        <v>3759</v>
      </c>
    </row>
    <row r="1100" spans="1:4" x14ac:dyDescent="0.2">
      <c r="A1100" t="s">
        <v>1099</v>
      </c>
      <c r="B1100" t="s">
        <v>3786</v>
      </c>
      <c r="C1100" s="2" t="s">
        <v>3789</v>
      </c>
      <c r="D1100" s="2" t="s">
        <v>3757</v>
      </c>
    </row>
    <row r="1101" spans="1:4" x14ac:dyDescent="0.2">
      <c r="A1101" t="s">
        <v>1100</v>
      </c>
      <c r="B1101" t="s">
        <v>3786</v>
      </c>
      <c r="C1101" s="2" t="s">
        <v>3790</v>
      </c>
      <c r="D1101" s="2" t="s">
        <v>3757</v>
      </c>
    </row>
    <row r="1102" spans="1:4" x14ac:dyDescent="0.2">
      <c r="A1102" t="s">
        <v>1101</v>
      </c>
      <c r="B1102" t="s">
        <v>3786</v>
      </c>
      <c r="C1102" s="2" t="s">
        <v>3791</v>
      </c>
      <c r="D1102" s="2" t="s">
        <v>3768</v>
      </c>
    </row>
    <row r="1103" spans="1:4" x14ac:dyDescent="0.2">
      <c r="A1103" t="s">
        <v>1102</v>
      </c>
      <c r="B1103" t="s">
        <v>3786</v>
      </c>
      <c r="C1103" s="2" t="s">
        <v>3792</v>
      </c>
      <c r="D1103" s="2" t="s">
        <v>3776</v>
      </c>
    </row>
    <row r="1104" spans="1:4" x14ac:dyDescent="0.2">
      <c r="A1104" t="s">
        <v>1103</v>
      </c>
      <c r="B1104" t="s">
        <v>3786</v>
      </c>
      <c r="C1104" s="2" t="s">
        <v>3793</v>
      </c>
      <c r="D1104" s="2" t="s">
        <v>3776</v>
      </c>
    </row>
    <row r="1105" spans="1:4" x14ac:dyDescent="0.2">
      <c r="A1105" t="s">
        <v>1104</v>
      </c>
      <c r="B1105" t="s">
        <v>3786</v>
      </c>
      <c r="C1105" s="2" t="s">
        <v>3794</v>
      </c>
      <c r="D1105" s="2" t="s">
        <v>3779</v>
      </c>
    </row>
    <row r="1106" spans="1:4" x14ac:dyDescent="0.2">
      <c r="A1106" t="s">
        <v>1105</v>
      </c>
      <c r="B1106" t="s">
        <v>3786</v>
      </c>
      <c r="C1106" s="2">
        <v>131</v>
      </c>
      <c r="D1106" s="2" t="s">
        <v>3780</v>
      </c>
    </row>
    <row r="1107" spans="1:4" x14ac:dyDescent="0.2">
      <c r="A1107" t="s">
        <v>1106</v>
      </c>
      <c r="B1107" t="s">
        <v>3786</v>
      </c>
      <c r="C1107" s="2">
        <v>126</v>
      </c>
      <c r="D1107" s="2" t="s">
        <v>3778</v>
      </c>
    </row>
    <row r="1108" spans="1:4" x14ac:dyDescent="0.2">
      <c r="A1108" t="s">
        <v>1107</v>
      </c>
      <c r="B1108" t="s">
        <v>3786</v>
      </c>
      <c r="C1108" s="2" t="s">
        <v>3787</v>
      </c>
      <c r="D1108" s="2" t="s">
        <v>3781</v>
      </c>
    </row>
    <row r="1109" spans="1:4" x14ac:dyDescent="0.2">
      <c r="A1109" t="s">
        <v>1108</v>
      </c>
      <c r="B1109" t="s">
        <v>3786</v>
      </c>
      <c r="C1109" s="2" t="s">
        <v>3788</v>
      </c>
      <c r="D1109" s="2" t="s">
        <v>3759</v>
      </c>
    </row>
    <row r="1110" spans="1:4" x14ac:dyDescent="0.2">
      <c r="A1110" t="s">
        <v>1109</v>
      </c>
      <c r="B1110" t="s">
        <v>3786</v>
      </c>
      <c r="C1110" s="2" t="s">
        <v>3789</v>
      </c>
      <c r="D1110" s="2" t="s">
        <v>3757</v>
      </c>
    </row>
    <row r="1111" spans="1:4" x14ac:dyDescent="0.2">
      <c r="A1111" t="s">
        <v>1110</v>
      </c>
      <c r="B1111" t="s">
        <v>3786</v>
      </c>
      <c r="C1111" s="2" t="s">
        <v>3790</v>
      </c>
      <c r="D1111" s="2" t="s">
        <v>3757</v>
      </c>
    </row>
    <row r="1112" spans="1:4" x14ac:dyDescent="0.2">
      <c r="A1112" t="s">
        <v>1111</v>
      </c>
      <c r="B1112" t="s">
        <v>3786</v>
      </c>
      <c r="C1112" s="2" t="s">
        <v>3791</v>
      </c>
      <c r="D1112" s="2" t="s">
        <v>3768</v>
      </c>
    </row>
    <row r="1113" spans="1:4" x14ac:dyDescent="0.2">
      <c r="A1113" t="s">
        <v>1112</v>
      </c>
      <c r="B1113" t="s">
        <v>3786</v>
      </c>
      <c r="C1113" s="2" t="s">
        <v>3792</v>
      </c>
      <c r="D1113" s="2" t="s">
        <v>3776</v>
      </c>
    </row>
    <row r="1114" spans="1:4" x14ac:dyDescent="0.2">
      <c r="A1114" t="s">
        <v>1113</v>
      </c>
      <c r="B1114" t="s">
        <v>3786</v>
      </c>
      <c r="C1114" s="2" t="s">
        <v>3793</v>
      </c>
      <c r="D1114" s="2" t="s">
        <v>3776</v>
      </c>
    </row>
    <row r="1115" spans="1:4" x14ac:dyDescent="0.2">
      <c r="A1115" t="s">
        <v>1114</v>
      </c>
      <c r="B1115" t="s">
        <v>3786</v>
      </c>
      <c r="C1115" s="2" t="s">
        <v>3794</v>
      </c>
      <c r="D1115" s="2" t="s">
        <v>3779</v>
      </c>
    </row>
    <row r="1116" spans="1:4" x14ac:dyDescent="0.2">
      <c r="A1116" t="s">
        <v>1115</v>
      </c>
      <c r="B1116" t="s">
        <v>3786</v>
      </c>
      <c r="C1116" s="2">
        <v>131</v>
      </c>
      <c r="D1116" s="2" t="s">
        <v>3780</v>
      </c>
    </row>
    <row r="1117" spans="1:4" x14ac:dyDescent="0.2">
      <c r="A1117" t="s">
        <v>1116</v>
      </c>
      <c r="B1117" t="s">
        <v>3786</v>
      </c>
      <c r="C1117" s="2">
        <v>126</v>
      </c>
      <c r="D1117" s="2" t="s">
        <v>3778</v>
      </c>
    </row>
    <row r="1118" spans="1:4" x14ac:dyDescent="0.2">
      <c r="A1118" t="s">
        <v>1117</v>
      </c>
      <c r="B1118" t="s">
        <v>3786</v>
      </c>
      <c r="C1118" s="2" t="s">
        <v>3787</v>
      </c>
      <c r="D1118" s="2" t="s">
        <v>3781</v>
      </c>
    </row>
    <row r="1119" spans="1:4" x14ac:dyDescent="0.2">
      <c r="A1119" t="s">
        <v>1118</v>
      </c>
      <c r="B1119" t="s">
        <v>3786</v>
      </c>
      <c r="C1119" s="2" t="s">
        <v>3788</v>
      </c>
      <c r="D1119" s="2" t="s">
        <v>3759</v>
      </c>
    </row>
    <row r="1120" spans="1:4" x14ac:dyDescent="0.2">
      <c r="A1120" t="s">
        <v>1119</v>
      </c>
      <c r="B1120" t="s">
        <v>3786</v>
      </c>
      <c r="C1120" s="2" t="s">
        <v>3789</v>
      </c>
      <c r="D1120" s="2" t="s">
        <v>3757</v>
      </c>
    </row>
    <row r="1121" spans="1:4" x14ac:dyDescent="0.2">
      <c r="A1121" t="s">
        <v>1120</v>
      </c>
      <c r="B1121" t="s">
        <v>3786</v>
      </c>
      <c r="C1121" s="2" t="s">
        <v>3790</v>
      </c>
      <c r="D1121" s="2" t="s">
        <v>3757</v>
      </c>
    </row>
    <row r="1122" spans="1:4" x14ac:dyDescent="0.2">
      <c r="A1122" t="s">
        <v>1121</v>
      </c>
      <c r="B1122" t="s">
        <v>3786</v>
      </c>
      <c r="C1122" s="2" t="s">
        <v>3791</v>
      </c>
      <c r="D1122" s="2" t="s">
        <v>3768</v>
      </c>
    </row>
    <row r="1123" spans="1:4" x14ac:dyDescent="0.2">
      <c r="A1123" t="s">
        <v>1122</v>
      </c>
      <c r="B1123" t="s">
        <v>3786</v>
      </c>
      <c r="C1123" s="2" t="s">
        <v>3792</v>
      </c>
      <c r="D1123" s="2" t="s">
        <v>3776</v>
      </c>
    </row>
    <row r="1124" spans="1:4" x14ac:dyDescent="0.2">
      <c r="A1124" t="s">
        <v>1123</v>
      </c>
      <c r="B1124" t="s">
        <v>3786</v>
      </c>
      <c r="C1124" s="2" t="s">
        <v>3793</v>
      </c>
      <c r="D1124" s="2" t="s">
        <v>3776</v>
      </c>
    </row>
    <row r="1125" spans="1:4" x14ac:dyDescent="0.2">
      <c r="A1125" t="s">
        <v>1124</v>
      </c>
      <c r="B1125" t="s">
        <v>3786</v>
      </c>
      <c r="C1125" s="2" t="s">
        <v>3794</v>
      </c>
      <c r="D1125" s="2" t="s">
        <v>3779</v>
      </c>
    </row>
    <row r="1126" spans="1:4" x14ac:dyDescent="0.2">
      <c r="A1126" t="s">
        <v>1125</v>
      </c>
      <c r="B1126" t="s">
        <v>3786</v>
      </c>
      <c r="C1126" s="2">
        <v>131</v>
      </c>
      <c r="D1126" s="2" t="s">
        <v>3780</v>
      </c>
    </row>
    <row r="1127" spans="1:4" x14ac:dyDescent="0.2">
      <c r="A1127" t="s">
        <v>1126</v>
      </c>
      <c r="B1127" t="s">
        <v>3786</v>
      </c>
      <c r="C1127" s="2">
        <v>126</v>
      </c>
      <c r="D1127" s="2" t="s">
        <v>3778</v>
      </c>
    </row>
    <row r="1128" spans="1:4" x14ac:dyDescent="0.2">
      <c r="A1128" t="s">
        <v>1127</v>
      </c>
      <c r="B1128" t="s">
        <v>3786</v>
      </c>
      <c r="C1128" s="2" t="s">
        <v>3787</v>
      </c>
      <c r="D1128" s="2" t="s">
        <v>3781</v>
      </c>
    </row>
    <row r="1129" spans="1:4" x14ac:dyDescent="0.2">
      <c r="A1129" t="s">
        <v>1128</v>
      </c>
      <c r="B1129" t="s">
        <v>3786</v>
      </c>
      <c r="C1129" s="2" t="s">
        <v>3788</v>
      </c>
      <c r="D1129" s="2" t="s">
        <v>3759</v>
      </c>
    </row>
    <row r="1130" spans="1:4" x14ac:dyDescent="0.2">
      <c r="A1130" t="s">
        <v>1129</v>
      </c>
      <c r="B1130" t="s">
        <v>3786</v>
      </c>
      <c r="C1130" s="2" t="s">
        <v>3789</v>
      </c>
      <c r="D1130" s="2" t="s">
        <v>3757</v>
      </c>
    </row>
    <row r="1131" spans="1:4" x14ac:dyDescent="0.2">
      <c r="A1131" t="s">
        <v>1130</v>
      </c>
      <c r="B1131" t="s">
        <v>3786</v>
      </c>
      <c r="C1131" s="2" t="s">
        <v>3790</v>
      </c>
      <c r="D1131" s="2" t="s">
        <v>3757</v>
      </c>
    </row>
    <row r="1132" spans="1:4" x14ac:dyDescent="0.2">
      <c r="A1132" t="s">
        <v>1131</v>
      </c>
      <c r="B1132" t="s">
        <v>3786</v>
      </c>
      <c r="C1132" s="2" t="s">
        <v>3791</v>
      </c>
      <c r="D1132" s="2" t="s">
        <v>3768</v>
      </c>
    </row>
    <row r="1133" spans="1:4" x14ac:dyDescent="0.2">
      <c r="A1133" t="s">
        <v>1132</v>
      </c>
      <c r="B1133" t="s">
        <v>3786</v>
      </c>
      <c r="C1133" s="2" t="s">
        <v>3792</v>
      </c>
      <c r="D1133" s="2" t="s">
        <v>3776</v>
      </c>
    </row>
    <row r="1134" spans="1:4" x14ac:dyDescent="0.2">
      <c r="A1134" t="s">
        <v>1133</v>
      </c>
      <c r="B1134" t="s">
        <v>3786</v>
      </c>
      <c r="C1134" s="2" t="s">
        <v>3793</v>
      </c>
      <c r="D1134" s="2" t="s">
        <v>3776</v>
      </c>
    </row>
    <row r="1135" spans="1:4" x14ac:dyDescent="0.2">
      <c r="A1135" t="s">
        <v>1134</v>
      </c>
      <c r="B1135" t="s">
        <v>3786</v>
      </c>
      <c r="C1135" s="2" t="s">
        <v>3794</v>
      </c>
      <c r="D1135" s="2" t="s">
        <v>3779</v>
      </c>
    </row>
    <row r="1136" spans="1:4" x14ac:dyDescent="0.2">
      <c r="A1136" t="s">
        <v>1135</v>
      </c>
      <c r="B1136" t="s">
        <v>3786</v>
      </c>
      <c r="C1136" s="2">
        <v>131</v>
      </c>
      <c r="D1136" s="2" t="s">
        <v>3780</v>
      </c>
    </row>
    <row r="1137" spans="1:4" x14ac:dyDescent="0.2">
      <c r="A1137" t="s">
        <v>1136</v>
      </c>
      <c r="B1137" t="s">
        <v>3786</v>
      </c>
      <c r="C1137" s="2">
        <v>126</v>
      </c>
      <c r="D1137" s="2" t="s">
        <v>3778</v>
      </c>
    </row>
    <row r="1138" spans="1:4" x14ac:dyDescent="0.2">
      <c r="A1138" t="s">
        <v>1137</v>
      </c>
      <c r="B1138" t="s">
        <v>3786</v>
      </c>
      <c r="C1138" s="2" t="s">
        <v>3787</v>
      </c>
      <c r="D1138" s="2" t="s">
        <v>3781</v>
      </c>
    </row>
    <row r="1139" spans="1:4" x14ac:dyDescent="0.2">
      <c r="A1139" t="s">
        <v>1138</v>
      </c>
      <c r="B1139" t="s">
        <v>3786</v>
      </c>
      <c r="C1139" s="2" t="s">
        <v>3788</v>
      </c>
      <c r="D1139" s="2" t="s">
        <v>3759</v>
      </c>
    </row>
    <row r="1140" spans="1:4" x14ac:dyDescent="0.2">
      <c r="A1140" t="s">
        <v>1139</v>
      </c>
      <c r="B1140" t="s">
        <v>3786</v>
      </c>
      <c r="C1140" s="2" t="s">
        <v>3789</v>
      </c>
      <c r="D1140" s="2" t="s">
        <v>3757</v>
      </c>
    </row>
    <row r="1141" spans="1:4" x14ac:dyDescent="0.2">
      <c r="A1141" t="s">
        <v>1140</v>
      </c>
      <c r="B1141" t="s">
        <v>3786</v>
      </c>
      <c r="C1141" s="2" t="s">
        <v>3790</v>
      </c>
      <c r="D1141" s="2" t="s">
        <v>3757</v>
      </c>
    </row>
    <row r="1142" spans="1:4" x14ac:dyDescent="0.2">
      <c r="A1142" t="s">
        <v>1141</v>
      </c>
      <c r="B1142" t="s">
        <v>3786</v>
      </c>
      <c r="C1142" s="2" t="s">
        <v>3791</v>
      </c>
      <c r="D1142" s="2" t="s">
        <v>3768</v>
      </c>
    </row>
    <row r="1143" spans="1:4" x14ac:dyDescent="0.2">
      <c r="A1143" t="s">
        <v>1142</v>
      </c>
      <c r="B1143" t="s">
        <v>3786</v>
      </c>
      <c r="C1143" s="2" t="s">
        <v>3792</v>
      </c>
      <c r="D1143" s="2" t="s">
        <v>3776</v>
      </c>
    </row>
    <row r="1144" spans="1:4" x14ac:dyDescent="0.2">
      <c r="A1144" t="s">
        <v>1143</v>
      </c>
      <c r="B1144" t="s">
        <v>3786</v>
      </c>
      <c r="C1144" s="2" t="s">
        <v>3793</v>
      </c>
      <c r="D1144" s="2" t="s">
        <v>3776</v>
      </c>
    </row>
    <row r="1145" spans="1:4" x14ac:dyDescent="0.2">
      <c r="A1145" t="s">
        <v>1144</v>
      </c>
      <c r="B1145" t="s">
        <v>3786</v>
      </c>
      <c r="C1145" s="2" t="s">
        <v>3794</v>
      </c>
      <c r="D1145" s="2" t="s">
        <v>3779</v>
      </c>
    </row>
    <row r="1146" spans="1:4" x14ac:dyDescent="0.2">
      <c r="A1146" t="s">
        <v>1145</v>
      </c>
      <c r="B1146" t="s">
        <v>3786</v>
      </c>
      <c r="C1146" s="2">
        <v>131</v>
      </c>
      <c r="D1146" s="2" t="s">
        <v>3780</v>
      </c>
    </row>
    <row r="1147" spans="1:4" x14ac:dyDescent="0.2">
      <c r="A1147" t="s">
        <v>1146</v>
      </c>
      <c r="B1147" t="s">
        <v>3786</v>
      </c>
      <c r="C1147" s="2">
        <v>126</v>
      </c>
      <c r="D1147" s="2" t="s">
        <v>3778</v>
      </c>
    </row>
    <row r="1148" spans="1:4" x14ac:dyDescent="0.2">
      <c r="A1148" t="s">
        <v>1147</v>
      </c>
      <c r="B1148" t="s">
        <v>3786</v>
      </c>
      <c r="C1148" s="2" t="s">
        <v>3787</v>
      </c>
      <c r="D1148" s="2" t="s">
        <v>3781</v>
      </c>
    </row>
    <row r="1149" spans="1:4" x14ac:dyDescent="0.2">
      <c r="A1149" t="s">
        <v>1148</v>
      </c>
      <c r="B1149" t="s">
        <v>3786</v>
      </c>
      <c r="C1149" s="2" t="s">
        <v>3788</v>
      </c>
      <c r="D1149" s="2" t="s">
        <v>3759</v>
      </c>
    </row>
    <row r="1150" spans="1:4" x14ac:dyDescent="0.2">
      <c r="A1150" t="s">
        <v>1149</v>
      </c>
      <c r="B1150" t="s">
        <v>3786</v>
      </c>
      <c r="C1150" s="2" t="s">
        <v>3789</v>
      </c>
      <c r="D1150" s="2" t="s">
        <v>3757</v>
      </c>
    </row>
    <row r="1151" spans="1:4" x14ac:dyDescent="0.2">
      <c r="A1151" t="s">
        <v>1150</v>
      </c>
      <c r="B1151" t="s">
        <v>3786</v>
      </c>
      <c r="C1151" s="2" t="s">
        <v>3790</v>
      </c>
      <c r="D1151" s="2" t="s">
        <v>3757</v>
      </c>
    </row>
    <row r="1152" spans="1:4" x14ac:dyDescent="0.2">
      <c r="A1152" t="s">
        <v>1151</v>
      </c>
      <c r="B1152" t="s">
        <v>3786</v>
      </c>
      <c r="C1152" s="2" t="s">
        <v>3791</v>
      </c>
      <c r="D1152" s="2" t="s">
        <v>3768</v>
      </c>
    </row>
    <row r="1153" spans="1:4" x14ac:dyDescent="0.2">
      <c r="A1153" t="s">
        <v>1152</v>
      </c>
      <c r="B1153" t="s">
        <v>3786</v>
      </c>
      <c r="C1153" s="2" t="s">
        <v>3792</v>
      </c>
      <c r="D1153" s="2" t="s">
        <v>3776</v>
      </c>
    </row>
    <row r="1154" spans="1:4" x14ac:dyDescent="0.2">
      <c r="A1154" t="s">
        <v>1153</v>
      </c>
      <c r="B1154" t="s">
        <v>3786</v>
      </c>
      <c r="C1154" s="2" t="s">
        <v>3793</v>
      </c>
      <c r="D1154" s="2" t="s">
        <v>3776</v>
      </c>
    </row>
    <row r="1155" spans="1:4" x14ac:dyDescent="0.2">
      <c r="A1155" t="s">
        <v>1154</v>
      </c>
      <c r="B1155" t="s">
        <v>3786</v>
      </c>
      <c r="C1155" s="2" t="s">
        <v>3794</v>
      </c>
      <c r="D1155" s="2" t="s">
        <v>3779</v>
      </c>
    </row>
    <row r="1156" spans="1:4" x14ac:dyDescent="0.2">
      <c r="A1156" t="s">
        <v>1155</v>
      </c>
      <c r="B1156" t="s">
        <v>3786</v>
      </c>
      <c r="C1156" s="2">
        <v>131</v>
      </c>
      <c r="D1156" s="2" t="s">
        <v>3780</v>
      </c>
    </row>
    <row r="1157" spans="1:4" x14ac:dyDescent="0.2">
      <c r="A1157" t="s">
        <v>1156</v>
      </c>
      <c r="B1157" t="s">
        <v>3786</v>
      </c>
      <c r="C1157" s="2">
        <v>126</v>
      </c>
      <c r="D1157" s="2" t="s">
        <v>3778</v>
      </c>
    </row>
    <row r="1158" spans="1:4" x14ac:dyDescent="0.2">
      <c r="A1158" t="s">
        <v>1157</v>
      </c>
      <c r="B1158" t="s">
        <v>3786</v>
      </c>
      <c r="C1158" s="2" t="s">
        <v>3787</v>
      </c>
      <c r="D1158" s="2" t="s">
        <v>3781</v>
      </c>
    </row>
    <row r="1159" spans="1:4" x14ac:dyDescent="0.2">
      <c r="A1159" t="s">
        <v>1158</v>
      </c>
      <c r="B1159" t="s">
        <v>3786</v>
      </c>
      <c r="C1159" s="2" t="s">
        <v>3788</v>
      </c>
      <c r="D1159" s="2" t="s">
        <v>3759</v>
      </c>
    </row>
    <row r="1160" spans="1:4" x14ac:dyDescent="0.2">
      <c r="A1160" t="s">
        <v>1159</v>
      </c>
      <c r="B1160" t="s">
        <v>3786</v>
      </c>
      <c r="C1160" s="2" t="s">
        <v>3789</v>
      </c>
      <c r="D1160" s="2" t="s">
        <v>3757</v>
      </c>
    </row>
    <row r="1161" spans="1:4" x14ac:dyDescent="0.2">
      <c r="A1161" t="s">
        <v>1160</v>
      </c>
      <c r="B1161" t="s">
        <v>3786</v>
      </c>
      <c r="C1161" s="2" t="s">
        <v>3790</v>
      </c>
      <c r="D1161" s="2" t="s">
        <v>3757</v>
      </c>
    </row>
    <row r="1162" spans="1:4" x14ac:dyDescent="0.2">
      <c r="A1162" t="s">
        <v>1161</v>
      </c>
      <c r="B1162" t="s">
        <v>3786</v>
      </c>
      <c r="C1162" s="2" t="s">
        <v>3791</v>
      </c>
      <c r="D1162" s="2" t="s">
        <v>3768</v>
      </c>
    </row>
    <row r="1163" spans="1:4" x14ac:dyDescent="0.2">
      <c r="A1163" t="s">
        <v>1162</v>
      </c>
      <c r="B1163" t="s">
        <v>3786</v>
      </c>
      <c r="C1163" s="2" t="s">
        <v>3792</v>
      </c>
      <c r="D1163" s="2" t="s">
        <v>3776</v>
      </c>
    </row>
    <row r="1164" spans="1:4" x14ac:dyDescent="0.2">
      <c r="A1164" t="s">
        <v>1163</v>
      </c>
      <c r="B1164" t="s">
        <v>3786</v>
      </c>
      <c r="C1164" s="2" t="s">
        <v>3793</v>
      </c>
      <c r="D1164" s="2" t="s">
        <v>3776</v>
      </c>
    </row>
    <row r="1165" spans="1:4" x14ac:dyDescent="0.2">
      <c r="A1165" t="s">
        <v>1164</v>
      </c>
      <c r="B1165" t="s">
        <v>3786</v>
      </c>
      <c r="C1165" s="2" t="s">
        <v>3794</v>
      </c>
      <c r="D1165" s="2" t="s">
        <v>3779</v>
      </c>
    </row>
    <row r="1166" spans="1:4" x14ac:dyDescent="0.2">
      <c r="A1166" t="s">
        <v>1165</v>
      </c>
      <c r="B1166" t="s">
        <v>3786</v>
      </c>
      <c r="C1166" s="2">
        <v>131</v>
      </c>
      <c r="D1166" s="2" t="s">
        <v>3780</v>
      </c>
    </row>
    <row r="1167" spans="1:4" x14ac:dyDescent="0.2">
      <c r="A1167" t="s">
        <v>1166</v>
      </c>
      <c r="B1167" t="s">
        <v>3786</v>
      </c>
      <c r="C1167" s="2">
        <v>126</v>
      </c>
      <c r="D1167" s="2" t="s">
        <v>3778</v>
      </c>
    </row>
    <row r="1168" spans="1:4" x14ac:dyDescent="0.2">
      <c r="A1168" t="s">
        <v>1167</v>
      </c>
      <c r="B1168" t="s">
        <v>3786</v>
      </c>
      <c r="C1168" s="2" t="s">
        <v>3787</v>
      </c>
      <c r="D1168" s="2" t="s">
        <v>3781</v>
      </c>
    </row>
    <row r="1169" spans="1:4" x14ac:dyDescent="0.2">
      <c r="A1169" t="s">
        <v>1168</v>
      </c>
      <c r="B1169" t="s">
        <v>3786</v>
      </c>
      <c r="C1169" s="2" t="s">
        <v>3788</v>
      </c>
      <c r="D1169" s="2" t="s">
        <v>3759</v>
      </c>
    </row>
    <row r="1170" spans="1:4" x14ac:dyDescent="0.2">
      <c r="A1170" t="s">
        <v>1169</v>
      </c>
      <c r="B1170" t="s">
        <v>3786</v>
      </c>
      <c r="C1170" s="2" t="s">
        <v>3789</v>
      </c>
      <c r="D1170" s="2" t="s">
        <v>3757</v>
      </c>
    </row>
    <row r="1171" spans="1:4" x14ac:dyDescent="0.2">
      <c r="A1171" t="s">
        <v>1170</v>
      </c>
      <c r="B1171" t="s">
        <v>3786</v>
      </c>
      <c r="C1171" s="2" t="s">
        <v>3790</v>
      </c>
      <c r="D1171" s="2" t="s">
        <v>3757</v>
      </c>
    </row>
    <row r="1172" spans="1:4" x14ac:dyDescent="0.2">
      <c r="A1172" t="s">
        <v>1171</v>
      </c>
      <c r="B1172" t="s">
        <v>3786</v>
      </c>
      <c r="C1172" s="2" t="s">
        <v>3791</v>
      </c>
      <c r="D1172" s="2" t="s">
        <v>3768</v>
      </c>
    </row>
    <row r="1173" spans="1:4" x14ac:dyDescent="0.2">
      <c r="A1173" t="s">
        <v>1172</v>
      </c>
      <c r="B1173" t="s">
        <v>3786</v>
      </c>
      <c r="C1173" s="2" t="s">
        <v>3792</v>
      </c>
      <c r="D1173" s="2" t="s">
        <v>3776</v>
      </c>
    </row>
    <row r="1174" spans="1:4" x14ac:dyDescent="0.2">
      <c r="A1174" t="s">
        <v>1173</v>
      </c>
      <c r="B1174" t="s">
        <v>3786</v>
      </c>
      <c r="C1174" s="2" t="s">
        <v>3793</v>
      </c>
      <c r="D1174" s="2" t="s">
        <v>3776</v>
      </c>
    </row>
    <row r="1175" spans="1:4" x14ac:dyDescent="0.2">
      <c r="A1175" t="s">
        <v>1174</v>
      </c>
      <c r="B1175" t="s">
        <v>3786</v>
      </c>
      <c r="C1175" s="2" t="s">
        <v>3794</v>
      </c>
      <c r="D1175" s="2" t="s">
        <v>3779</v>
      </c>
    </row>
    <row r="1176" spans="1:4" x14ac:dyDescent="0.2">
      <c r="A1176" t="s">
        <v>1175</v>
      </c>
      <c r="B1176" t="s">
        <v>3786</v>
      </c>
      <c r="C1176" s="2">
        <v>131</v>
      </c>
      <c r="D1176" s="2" t="s">
        <v>3780</v>
      </c>
    </row>
    <row r="1177" spans="1:4" x14ac:dyDescent="0.2">
      <c r="A1177" t="s">
        <v>1176</v>
      </c>
      <c r="B1177" t="s">
        <v>3786</v>
      </c>
      <c r="C1177" s="2">
        <v>126</v>
      </c>
      <c r="D1177" s="2" t="s">
        <v>3778</v>
      </c>
    </row>
    <row r="1178" spans="1:4" x14ac:dyDescent="0.2">
      <c r="A1178" t="s">
        <v>1177</v>
      </c>
      <c r="B1178" t="s">
        <v>3786</v>
      </c>
      <c r="C1178" s="2" t="s">
        <v>3787</v>
      </c>
      <c r="D1178" s="2" t="s">
        <v>3781</v>
      </c>
    </row>
    <row r="1179" spans="1:4" x14ac:dyDescent="0.2">
      <c r="A1179" t="s">
        <v>1178</v>
      </c>
      <c r="B1179" t="s">
        <v>3786</v>
      </c>
      <c r="C1179" s="2" t="s">
        <v>3788</v>
      </c>
      <c r="D1179" s="2" t="s">
        <v>3759</v>
      </c>
    </row>
    <row r="1180" spans="1:4" x14ac:dyDescent="0.2">
      <c r="A1180" t="s">
        <v>1179</v>
      </c>
      <c r="B1180" t="s">
        <v>3786</v>
      </c>
      <c r="C1180" s="2" t="s">
        <v>3789</v>
      </c>
      <c r="D1180" s="2" t="s">
        <v>3757</v>
      </c>
    </row>
    <row r="1181" spans="1:4" x14ac:dyDescent="0.2">
      <c r="A1181" t="s">
        <v>1180</v>
      </c>
      <c r="B1181" t="s">
        <v>3786</v>
      </c>
      <c r="C1181" s="2" t="s">
        <v>3790</v>
      </c>
      <c r="D1181" s="2" t="s">
        <v>3757</v>
      </c>
    </row>
    <row r="1182" spans="1:4" x14ac:dyDescent="0.2">
      <c r="A1182" t="s">
        <v>1181</v>
      </c>
      <c r="B1182" t="s">
        <v>3786</v>
      </c>
      <c r="C1182" s="2" t="s">
        <v>3791</v>
      </c>
      <c r="D1182" s="2" t="s">
        <v>3768</v>
      </c>
    </row>
    <row r="1183" spans="1:4" x14ac:dyDescent="0.2">
      <c r="A1183" t="s">
        <v>1182</v>
      </c>
      <c r="B1183" t="s">
        <v>3786</v>
      </c>
      <c r="C1183" s="2" t="s">
        <v>3792</v>
      </c>
      <c r="D1183" s="2" t="s">
        <v>3776</v>
      </c>
    </row>
    <row r="1184" spans="1:4" x14ac:dyDescent="0.2">
      <c r="A1184" t="s">
        <v>1183</v>
      </c>
      <c r="B1184" t="s">
        <v>3786</v>
      </c>
      <c r="C1184" s="2" t="s">
        <v>3793</v>
      </c>
      <c r="D1184" s="2" t="s">
        <v>3776</v>
      </c>
    </row>
    <row r="1185" spans="1:4" x14ac:dyDescent="0.2">
      <c r="A1185" t="s">
        <v>1184</v>
      </c>
      <c r="B1185" t="s">
        <v>3786</v>
      </c>
      <c r="C1185" s="2" t="s">
        <v>3794</v>
      </c>
      <c r="D1185" s="2" t="s">
        <v>3779</v>
      </c>
    </row>
    <row r="1186" spans="1:4" x14ac:dyDescent="0.2">
      <c r="A1186" t="s">
        <v>1185</v>
      </c>
      <c r="B1186" t="s">
        <v>3786</v>
      </c>
      <c r="C1186" s="2">
        <v>131</v>
      </c>
      <c r="D1186" s="2" t="s">
        <v>3780</v>
      </c>
    </row>
    <row r="1187" spans="1:4" x14ac:dyDescent="0.2">
      <c r="A1187" t="s">
        <v>1186</v>
      </c>
      <c r="B1187" t="s">
        <v>3786</v>
      </c>
      <c r="C1187" s="2">
        <v>126</v>
      </c>
      <c r="D1187" s="2" t="s">
        <v>3778</v>
      </c>
    </row>
    <row r="1188" spans="1:4" x14ac:dyDescent="0.2">
      <c r="A1188" t="s">
        <v>1187</v>
      </c>
      <c r="B1188" t="s">
        <v>3786</v>
      </c>
      <c r="C1188" s="2" t="s">
        <v>3787</v>
      </c>
      <c r="D1188" s="2" t="s">
        <v>3781</v>
      </c>
    </row>
    <row r="1189" spans="1:4" x14ac:dyDescent="0.2">
      <c r="A1189" t="s">
        <v>1188</v>
      </c>
      <c r="B1189" t="s">
        <v>3786</v>
      </c>
      <c r="C1189" s="2" t="s">
        <v>3788</v>
      </c>
      <c r="D1189" s="2" t="s">
        <v>3759</v>
      </c>
    </row>
    <row r="1190" spans="1:4" x14ac:dyDescent="0.2">
      <c r="A1190" t="s">
        <v>1189</v>
      </c>
      <c r="B1190" t="s">
        <v>3786</v>
      </c>
      <c r="C1190" s="2" t="s">
        <v>3789</v>
      </c>
      <c r="D1190" s="2" t="s">
        <v>3757</v>
      </c>
    </row>
    <row r="1191" spans="1:4" x14ac:dyDescent="0.2">
      <c r="A1191" t="s">
        <v>1190</v>
      </c>
      <c r="B1191" t="s">
        <v>3786</v>
      </c>
      <c r="C1191" s="2" t="s">
        <v>3790</v>
      </c>
      <c r="D1191" s="2" t="s">
        <v>3757</v>
      </c>
    </row>
    <row r="1192" spans="1:4" x14ac:dyDescent="0.2">
      <c r="A1192" t="s">
        <v>1191</v>
      </c>
      <c r="B1192" t="s">
        <v>3786</v>
      </c>
      <c r="C1192" s="2" t="s">
        <v>3791</v>
      </c>
      <c r="D1192" s="2" t="s">
        <v>3768</v>
      </c>
    </row>
    <row r="1193" spans="1:4" x14ac:dyDescent="0.2">
      <c r="A1193" t="s">
        <v>1192</v>
      </c>
      <c r="B1193" t="s">
        <v>3786</v>
      </c>
      <c r="C1193" s="2" t="s">
        <v>3792</v>
      </c>
      <c r="D1193" s="2" t="s">
        <v>3776</v>
      </c>
    </row>
    <row r="1194" spans="1:4" x14ac:dyDescent="0.2">
      <c r="A1194" t="s">
        <v>1193</v>
      </c>
      <c r="B1194" t="s">
        <v>3786</v>
      </c>
      <c r="C1194" s="2" t="s">
        <v>3793</v>
      </c>
      <c r="D1194" s="2" t="s">
        <v>3776</v>
      </c>
    </row>
    <row r="1195" spans="1:4" x14ac:dyDescent="0.2">
      <c r="A1195" t="s">
        <v>1194</v>
      </c>
      <c r="B1195" t="s">
        <v>3786</v>
      </c>
      <c r="C1195" s="2" t="s">
        <v>3794</v>
      </c>
      <c r="D1195" s="2" t="s">
        <v>3779</v>
      </c>
    </row>
    <row r="1196" spans="1:4" x14ac:dyDescent="0.2">
      <c r="A1196" t="s">
        <v>1195</v>
      </c>
      <c r="B1196" t="s">
        <v>3786</v>
      </c>
      <c r="C1196" s="2">
        <v>131</v>
      </c>
      <c r="D1196" s="2" t="s">
        <v>3780</v>
      </c>
    </row>
    <row r="1197" spans="1:4" x14ac:dyDescent="0.2">
      <c r="A1197" t="s">
        <v>1196</v>
      </c>
      <c r="B1197" t="s">
        <v>3786</v>
      </c>
      <c r="C1197" s="2">
        <v>126</v>
      </c>
      <c r="D1197" s="2" t="s">
        <v>3778</v>
      </c>
    </row>
    <row r="1198" spans="1:4" x14ac:dyDescent="0.2">
      <c r="A1198" t="s">
        <v>1197</v>
      </c>
      <c r="B1198" t="s">
        <v>3786</v>
      </c>
      <c r="C1198" s="2" t="s">
        <v>3787</v>
      </c>
      <c r="D1198" s="2" t="s">
        <v>3781</v>
      </c>
    </row>
    <row r="1199" spans="1:4" x14ac:dyDescent="0.2">
      <c r="A1199" t="s">
        <v>1198</v>
      </c>
      <c r="B1199" t="s">
        <v>3786</v>
      </c>
      <c r="C1199" s="2" t="s">
        <v>3788</v>
      </c>
      <c r="D1199" s="2" t="s">
        <v>3759</v>
      </c>
    </row>
    <row r="1200" spans="1:4" x14ac:dyDescent="0.2">
      <c r="A1200" t="s">
        <v>1199</v>
      </c>
      <c r="B1200" t="s">
        <v>3786</v>
      </c>
      <c r="C1200" s="2" t="s">
        <v>3789</v>
      </c>
      <c r="D1200" s="2" t="s">
        <v>3757</v>
      </c>
    </row>
    <row r="1201" spans="1:4" x14ac:dyDescent="0.2">
      <c r="A1201" t="s">
        <v>1200</v>
      </c>
      <c r="B1201" t="s">
        <v>3786</v>
      </c>
      <c r="C1201" s="2" t="s">
        <v>3790</v>
      </c>
      <c r="D1201" s="2" t="s">
        <v>3757</v>
      </c>
    </row>
    <row r="1202" spans="1:4" x14ac:dyDescent="0.2">
      <c r="A1202" t="s">
        <v>1201</v>
      </c>
      <c r="B1202" t="s">
        <v>3786</v>
      </c>
      <c r="C1202" s="2" t="s">
        <v>3791</v>
      </c>
      <c r="D1202" s="2" t="s">
        <v>3768</v>
      </c>
    </row>
    <row r="1203" spans="1:4" x14ac:dyDescent="0.2">
      <c r="A1203" t="s">
        <v>1202</v>
      </c>
      <c r="B1203" t="s">
        <v>3786</v>
      </c>
      <c r="C1203" s="2" t="s">
        <v>3792</v>
      </c>
      <c r="D1203" s="2" t="s">
        <v>3776</v>
      </c>
    </row>
    <row r="1204" spans="1:4" x14ac:dyDescent="0.2">
      <c r="A1204" t="s">
        <v>1203</v>
      </c>
      <c r="B1204" t="s">
        <v>3786</v>
      </c>
      <c r="C1204" s="2" t="s">
        <v>3793</v>
      </c>
      <c r="D1204" s="2" t="s">
        <v>3776</v>
      </c>
    </row>
    <row r="1205" spans="1:4" x14ac:dyDescent="0.2">
      <c r="A1205" t="s">
        <v>1204</v>
      </c>
      <c r="B1205" t="s">
        <v>3786</v>
      </c>
      <c r="C1205" s="2" t="s">
        <v>3794</v>
      </c>
      <c r="D1205" s="2" t="s">
        <v>3779</v>
      </c>
    </row>
    <row r="1206" spans="1:4" x14ac:dyDescent="0.2">
      <c r="A1206" t="s">
        <v>1205</v>
      </c>
      <c r="B1206" t="s">
        <v>3786</v>
      </c>
      <c r="C1206" s="2">
        <v>131</v>
      </c>
      <c r="D1206" s="2" t="s">
        <v>3780</v>
      </c>
    </row>
    <row r="1207" spans="1:4" x14ac:dyDescent="0.2">
      <c r="A1207" t="s">
        <v>1206</v>
      </c>
      <c r="B1207" t="s">
        <v>3786</v>
      </c>
      <c r="C1207" s="2">
        <v>126</v>
      </c>
      <c r="D1207" s="2" t="s">
        <v>3778</v>
      </c>
    </row>
    <row r="1208" spans="1:4" x14ac:dyDescent="0.2">
      <c r="A1208" t="s">
        <v>1207</v>
      </c>
      <c r="B1208" t="s">
        <v>3786</v>
      </c>
      <c r="C1208" s="2" t="s">
        <v>3787</v>
      </c>
      <c r="D1208" s="2" t="s">
        <v>3781</v>
      </c>
    </row>
    <row r="1209" spans="1:4" x14ac:dyDescent="0.2">
      <c r="A1209" t="s">
        <v>1208</v>
      </c>
      <c r="B1209" t="s">
        <v>3786</v>
      </c>
      <c r="C1209" s="2" t="s">
        <v>3788</v>
      </c>
      <c r="D1209" s="2" t="s">
        <v>3759</v>
      </c>
    </row>
    <row r="1210" spans="1:4" x14ac:dyDescent="0.2">
      <c r="A1210" t="s">
        <v>1209</v>
      </c>
      <c r="B1210" t="s">
        <v>3786</v>
      </c>
      <c r="C1210" s="2" t="s">
        <v>3789</v>
      </c>
      <c r="D1210" s="2" t="s">
        <v>3757</v>
      </c>
    </row>
    <row r="1211" spans="1:4" x14ac:dyDescent="0.2">
      <c r="A1211" t="s">
        <v>1210</v>
      </c>
      <c r="B1211" t="s">
        <v>3786</v>
      </c>
      <c r="C1211" s="2" t="s">
        <v>3790</v>
      </c>
      <c r="D1211" s="2" t="s">
        <v>3757</v>
      </c>
    </row>
    <row r="1212" spans="1:4" x14ac:dyDescent="0.2">
      <c r="A1212" t="s">
        <v>1211</v>
      </c>
      <c r="B1212" t="s">
        <v>3786</v>
      </c>
      <c r="C1212" s="2" t="s">
        <v>3791</v>
      </c>
      <c r="D1212" s="2" t="s">
        <v>3768</v>
      </c>
    </row>
    <row r="1213" spans="1:4" x14ac:dyDescent="0.2">
      <c r="A1213" t="s">
        <v>1212</v>
      </c>
      <c r="B1213" t="s">
        <v>3786</v>
      </c>
      <c r="C1213" s="2" t="s">
        <v>3792</v>
      </c>
      <c r="D1213" s="2" t="s">
        <v>3776</v>
      </c>
    </row>
    <row r="1214" spans="1:4" x14ac:dyDescent="0.2">
      <c r="A1214" t="s">
        <v>1213</v>
      </c>
      <c r="B1214" t="s">
        <v>3786</v>
      </c>
      <c r="C1214" s="2" t="s">
        <v>3793</v>
      </c>
      <c r="D1214" s="2" t="s">
        <v>3776</v>
      </c>
    </row>
    <row r="1215" spans="1:4" x14ac:dyDescent="0.2">
      <c r="A1215" t="s">
        <v>1214</v>
      </c>
      <c r="B1215" t="s">
        <v>3786</v>
      </c>
      <c r="C1215" s="2" t="s">
        <v>3794</v>
      </c>
      <c r="D1215" s="2" t="s">
        <v>3779</v>
      </c>
    </row>
    <row r="1216" spans="1:4" x14ac:dyDescent="0.2">
      <c r="A1216" t="s">
        <v>1215</v>
      </c>
      <c r="B1216" t="s">
        <v>3786</v>
      </c>
      <c r="C1216" s="2">
        <v>131</v>
      </c>
      <c r="D1216" s="2" t="s">
        <v>3780</v>
      </c>
    </row>
    <row r="1217" spans="1:4" x14ac:dyDescent="0.2">
      <c r="A1217" t="s">
        <v>1216</v>
      </c>
      <c r="B1217" t="s">
        <v>3786</v>
      </c>
      <c r="C1217" s="2">
        <v>126</v>
      </c>
      <c r="D1217" s="2" t="s">
        <v>3778</v>
      </c>
    </row>
    <row r="1218" spans="1:4" x14ac:dyDescent="0.2">
      <c r="A1218" t="s">
        <v>1217</v>
      </c>
      <c r="B1218" t="s">
        <v>3786</v>
      </c>
      <c r="C1218" s="2" t="s">
        <v>3787</v>
      </c>
      <c r="D1218" s="2" t="s">
        <v>3781</v>
      </c>
    </row>
    <row r="1219" spans="1:4" x14ac:dyDescent="0.2">
      <c r="A1219" t="s">
        <v>1218</v>
      </c>
      <c r="B1219" t="s">
        <v>3786</v>
      </c>
      <c r="C1219" s="2" t="s">
        <v>3788</v>
      </c>
      <c r="D1219" s="2" t="s">
        <v>3759</v>
      </c>
    </row>
    <row r="1220" spans="1:4" x14ac:dyDescent="0.2">
      <c r="A1220" t="s">
        <v>1219</v>
      </c>
      <c r="B1220" t="s">
        <v>3786</v>
      </c>
      <c r="C1220" s="2" t="s">
        <v>3789</v>
      </c>
      <c r="D1220" s="2" t="s">
        <v>3757</v>
      </c>
    </row>
    <row r="1221" spans="1:4" x14ac:dyDescent="0.2">
      <c r="A1221" t="s">
        <v>1220</v>
      </c>
      <c r="B1221" t="s">
        <v>3786</v>
      </c>
      <c r="C1221" s="2" t="s">
        <v>3790</v>
      </c>
      <c r="D1221" s="2" t="s">
        <v>3757</v>
      </c>
    </row>
    <row r="1222" spans="1:4" x14ac:dyDescent="0.2">
      <c r="A1222" t="s">
        <v>1221</v>
      </c>
      <c r="B1222" t="s">
        <v>3786</v>
      </c>
      <c r="C1222" s="2" t="s">
        <v>3791</v>
      </c>
      <c r="D1222" s="2" t="s">
        <v>3768</v>
      </c>
    </row>
    <row r="1223" spans="1:4" x14ac:dyDescent="0.2">
      <c r="A1223" t="s">
        <v>1222</v>
      </c>
      <c r="B1223" t="s">
        <v>3786</v>
      </c>
      <c r="C1223" s="2" t="s">
        <v>3792</v>
      </c>
      <c r="D1223" s="2" t="s">
        <v>3776</v>
      </c>
    </row>
    <row r="1224" spans="1:4" x14ac:dyDescent="0.2">
      <c r="A1224" t="s">
        <v>1223</v>
      </c>
      <c r="B1224" t="s">
        <v>3786</v>
      </c>
      <c r="C1224" s="2" t="s">
        <v>3793</v>
      </c>
      <c r="D1224" s="2" t="s">
        <v>3776</v>
      </c>
    </row>
    <row r="1225" spans="1:4" x14ac:dyDescent="0.2">
      <c r="A1225" t="s">
        <v>1224</v>
      </c>
      <c r="B1225" t="s">
        <v>3786</v>
      </c>
      <c r="C1225" s="2" t="s">
        <v>3794</v>
      </c>
      <c r="D1225" s="2" t="s">
        <v>3779</v>
      </c>
    </row>
    <row r="1226" spans="1:4" x14ac:dyDescent="0.2">
      <c r="A1226" t="s">
        <v>1225</v>
      </c>
      <c r="B1226" t="s">
        <v>3786</v>
      </c>
      <c r="C1226" s="2">
        <v>131</v>
      </c>
      <c r="D1226" s="2" t="s">
        <v>3780</v>
      </c>
    </row>
    <row r="1227" spans="1:4" x14ac:dyDescent="0.2">
      <c r="A1227" t="s">
        <v>1226</v>
      </c>
      <c r="B1227" t="s">
        <v>3786</v>
      </c>
      <c r="C1227" s="2">
        <v>126</v>
      </c>
      <c r="D1227" s="2" t="s">
        <v>3778</v>
      </c>
    </row>
    <row r="1228" spans="1:4" x14ac:dyDescent="0.2">
      <c r="A1228" t="s">
        <v>1227</v>
      </c>
      <c r="B1228" t="s">
        <v>3786</v>
      </c>
      <c r="C1228" s="2" t="s">
        <v>3787</v>
      </c>
      <c r="D1228" s="2" t="s">
        <v>3781</v>
      </c>
    </row>
    <row r="1229" spans="1:4" x14ac:dyDescent="0.2">
      <c r="A1229" t="s">
        <v>1228</v>
      </c>
      <c r="B1229" t="s">
        <v>3786</v>
      </c>
      <c r="C1229" s="2" t="s">
        <v>3788</v>
      </c>
      <c r="D1229" s="2" t="s">
        <v>3759</v>
      </c>
    </row>
    <row r="1230" spans="1:4" x14ac:dyDescent="0.2">
      <c r="A1230" t="s">
        <v>1229</v>
      </c>
      <c r="B1230" t="s">
        <v>3786</v>
      </c>
      <c r="C1230" s="2" t="s">
        <v>3789</v>
      </c>
      <c r="D1230" s="2" t="s">
        <v>3757</v>
      </c>
    </row>
    <row r="1231" spans="1:4" x14ac:dyDescent="0.2">
      <c r="A1231" t="s">
        <v>1230</v>
      </c>
      <c r="B1231" t="s">
        <v>3786</v>
      </c>
      <c r="C1231" s="2" t="s">
        <v>3790</v>
      </c>
      <c r="D1231" s="2" t="s">
        <v>3757</v>
      </c>
    </row>
    <row r="1232" spans="1:4" x14ac:dyDescent="0.2">
      <c r="A1232" t="s">
        <v>1231</v>
      </c>
      <c r="B1232" t="s">
        <v>3786</v>
      </c>
      <c r="C1232" s="2" t="s">
        <v>3791</v>
      </c>
      <c r="D1232" s="2" t="s">
        <v>3768</v>
      </c>
    </row>
    <row r="1233" spans="1:4" x14ac:dyDescent="0.2">
      <c r="A1233" t="s">
        <v>1232</v>
      </c>
      <c r="B1233" t="s">
        <v>3786</v>
      </c>
      <c r="C1233" s="2" t="s">
        <v>3792</v>
      </c>
      <c r="D1233" s="2" t="s">
        <v>3776</v>
      </c>
    </row>
    <row r="1234" spans="1:4" x14ac:dyDescent="0.2">
      <c r="A1234" t="s">
        <v>1233</v>
      </c>
      <c r="B1234" t="s">
        <v>3786</v>
      </c>
      <c r="C1234" s="2" t="s">
        <v>3793</v>
      </c>
      <c r="D1234" s="2" t="s">
        <v>3776</v>
      </c>
    </row>
    <row r="1235" spans="1:4" x14ac:dyDescent="0.2">
      <c r="A1235" t="s">
        <v>1234</v>
      </c>
      <c r="B1235" t="s">
        <v>3786</v>
      </c>
      <c r="C1235" s="2" t="s">
        <v>3794</v>
      </c>
      <c r="D1235" s="2" t="s">
        <v>3779</v>
      </c>
    </row>
    <row r="1236" spans="1:4" x14ac:dyDescent="0.2">
      <c r="A1236" t="s">
        <v>1235</v>
      </c>
      <c r="B1236" t="s">
        <v>3786</v>
      </c>
      <c r="C1236" s="2">
        <v>131</v>
      </c>
      <c r="D1236" s="2" t="s">
        <v>3780</v>
      </c>
    </row>
    <row r="1237" spans="1:4" x14ac:dyDescent="0.2">
      <c r="A1237" t="s">
        <v>1236</v>
      </c>
      <c r="B1237" t="s">
        <v>3786</v>
      </c>
      <c r="C1237" s="2">
        <v>126</v>
      </c>
      <c r="D1237" s="2" t="s">
        <v>3778</v>
      </c>
    </row>
    <row r="1238" spans="1:4" x14ac:dyDescent="0.2">
      <c r="A1238" t="s">
        <v>1237</v>
      </c>
      <c r="B1238" t="s">
        <v>3786</v>
      </c>
      <c r="C1238" s="2" t="s">
        <v>3787</v>
      </c>
      <c r="D1238" s="2" t="s">
        <v>3781</v>
      </c>
    </row>
    <row r="1239" spans="1:4" x14ac:dyDescent="0.2">
      <c r="A1239" t="s">
        <v>1238</v>
      </c>
      <c r="B1239" t="s">
        <v>3786</v>
      </c>
      <c r="C1239" s="2" t="s">
        <v>3788</v>
      </c>
      <c r="D1239" s="2" t="s">
        <v>3759</v>
      </c>
    </row>
    <row r="1240" spans="1:4" x14ac:dyDescent="0.2">
      <c r="A1240" t="s">
        <v>1239</v>
      </c>
      <c r="B1240" t="s">
        <v>3786</v>
      </c>
      <c r="C1240" s="2" t="s">
        <v>3789</v>
      </c>
      <c r="D1240" s="2" t="s">
        <v>3757</v>
      </c>
    </row>
    <row r="1241" spans="1:4" x14ac:dyDescent="0.2">
      <c r="A1241" t="s">
        <v>1240</v>
      </c>
      <c r="B1241" t="s">
        <v>3786</v>
      </c>
      <c r="C1241" s="2" t="s">
        <v>3790</v>
      </c>
      <c r="D1241" s="2" t="s">
        <v>3757</v>
      </c>
    </row>
    <row r="1242" spans="1:4" x14ac:dyDescent="0.2">
      <c r="A1242" t="s">
        <v>1241</v>
      </c>
      <c r="B1242" t="s">
        <v>3786</v>
      </c>
      <c r="C1242" s="2" t="s">
        <v>3791</v>
      </c>
      <c r="D1242" s="2" t="s">
        <v>3768</v>
      </c>
    </row>
    <row r="1243" spans="1:4" x14ac:dyDescent="0.2">
      <c r="A1243" t="s">
        <v>1242</v>
      </c>
      <c r="B1243" t="s">
        <v>3786</v>
      </c>
      <c r="C1243" s="2" t="s">
        <v>3792</v>
      </c>
      <c r="D1243" s="2" t="s">
        <v>3776</v>
      </c>
    </row>
    <row r="1244" spans="1:4" x14ac:dyDescent="0.2">
      <c r="A1244" t="s">
        <v>1243</v>
      </c>
      <c r="B1244" t="s">
        <v>3786</v>
      </c>
      <c r="C1244" s="2" t="s">
        <v>3793</v>
      </c>
      <c r="D1244" s="2" t="s">
        <v>3776</v>
      </c>
    </row>
    <row r="1245" spans="1:4" x14ac:dyDescent="0.2">
      <c r="A1245" t="s">
        <v>1244</v>
      </c>
      <c r="B1245" t="s">
        <v>3786</v>
      </c>
      <c r="C1245" s="2" t="s">
        <v>3794</v>
      </c>
      <c r="D1245" s="2" t="s">
        <v>3779</v>
      </c>
    </row>
    <row r="1246" spans="1:4" x14ac:dyDescent="0.2">
      <c r="A1246" t="s">
        <v>1245</v>
      </c>
      <c r="B1246" t="s">
        <v>3786</v>
      </c>
      <c r="C1246" s="2">
        <v>131</v>
      </c>
      <c r="D1246" s="2" t="s">
        <v>3780</v>
      </c>
    </row>
    <row r="1247" spans="1:4" x14ac:dyDescent="0.2">
      <c r="A1247" t="s">
        <v>1246</v>
      </c>
      <c r="B1247" t="s">
        <v>3786</v>
      </c>
      <c r="C1247" s="2">
        <v>126</v>
      </c>
      <c r="D1247" s="2" t="s">
        <v>3778</v>
      </c>
    </row>
    <row r="1248" spans="1:4" x14ac:dyDescent="0.2">
      <c r="A1248" t="s">
        <v>1247</v>
      </c>
      <c r="B1248" t="s">
        <v>3786</v>
      </c>
      <c r="C1248" s="2" t="s">
        <v>3787</v>
      </c>
      <c r="D1248" s="2" t="s">
        <v>3781</v>
      </c>
    </row>
    <row r="1249" spans="1:4" x14ac:dyDescent="0.2">
      <c r="A1249" t="s">
        <v>1248</v>
      </c>
      <c r="B1249" t="s">
        <v>3786</v>
      </c>
      <c r="C1249" s="2" t="s">
        <v>3788</v>
      </c>
      <c r="D1249" s="2" t="s">
        <v>3759</v>
      </c>
    </row>
    <row r="1250" spans="1:4" x14ac:dyDescent="0.2">
      <c r="A1250" t="s">
        <v>1249</v>
      </c>
      <c r="B1250" t="s">
        <v>3786</v>
      </c>
      <c r="C1250" s="2" t="s">
        <v>3789</v>
      </c>
      <c r="D1250" s="2" t="s">
        <v>3757</v>
      </c>
    </row>
    <row r="1251" spans="1:4" x14ac:dyDescent="0.2">
      <c r="A1251" t="s">
        <v>1250</v>
      </c>
      <c r="B1251" t="s">
        <v>3786</v>
      </c>
      <c r="C1251" s="2" t="s">
        <v>3790</v>
      </c>
      <c r="D1251" s="2" t="s">
        <v>3757</v>
      </c>
    </row>
    <row r="1252" spans="1:4" x14ac:dyDescent="0.2">
      <c r="A1252" t="s">
        <v>1251</v>
      </c>
      <c r="B1252" t="s">
        <v>3786</v>
      </c>
      <c r="C1252" s="2" t="s">
        <v>3791</v>
      </c>
      <c r="D1252" s="2" t="s">
        <v>3768</v>
      </c>
    </row>
    <row r="1253" spans="1:4" x14ac:dyDescent="0.2">
      <c r="A1253" t="s">
        <v>1252</v>
      </c>
      <c r="B1253" t="s">
        <v>3786</v>
      </c>
      <c r="C1253" s="2" t="s">
        <v>3792</v>
      </c>
      <c r="D1253" s="2" t="s">
        <v>3776</v>
      </c>
    </row>
    <row r="1254" spans="1:4" x14ac:dyDescent="0.2">
      <c r="A1254" t="s">
        <v>1253</v>
      </c>
      <c r="B1254" t="s">
        <v>3786</v>
      </c>
      <c r="C1254" s="2" t="s">
        <v>3793</v>
      </c>
      <c r="D1254" s="2" t="s">
        <v>3776</v>
      </c>
    </row>
    <row r="1255" spans="1:4" x14ac:dyDescent="0.2">
      <c r="A1255" t="s">
        <v>1254</v>
      </c>
      <c r="B1255" t="s">
        <v>3786</v>
      </c>
      <c r="C1255" s="2" t="s">
        <v>3794</v>
      </c>
      <c r="D1255" s="2" t="s">
        <v>3779</v>
      </c>
    </row>
    <row r="1256" spans="1:4" x14ac:dyDescent="0.2">
      <c r="A1256" t="s">
        <v>1255</v>
      </c>
      <c r="B1256" t="s">
        <v>3786</v>
      </c>
      <c r="C1256" s="2">
        <v>131</v>
      </c>
      <c r="D1256" s="2" t="s">
        <v>3780</v>
      </c>
    </row>
    <row r="1257" spans="1:4" x14ac:dyDescent="0.2">
      <c r="A1257" t="s">
        <v>1256</v>
      </c>
      <c r="B1257" t="s">
        <v>3786</v>
      </c>
      <c r="C1257" s="2">
        <v>126</v>
      </c>
      <c r="D1257" s="2" t="s">
        <v>3778</v>
      </c>
    </row>
    <row r="1258" spans="1:4" x14ac:dyDescent="0.2">
      <c r="A1258" t="s">
        <v>1257</v>
      </c>
      <c r="B1258" t="s">
        <v>3786</v>
      </c>
      <c r="C1258" s="2" t="s">
        <v>3787</v>
      </c>
      <c r="D1258" s="2" t="s">
        <v>3781</v>
      </c>
    </row>
    <row r="1259" spans="1:4" x14ac:dyDescent="0.2">
      <c r="A1259" t="s">
        <v>1258</v>
      </c>
      <c r="B1259" t="s">
        <v>3786</v>
      </c>
      <c r="C1259" s="2" t="s">
        <v>3788</v>
      </c>
      <c r="D1259" s="2" t="s">
        <v>3759</v>
      </c>
    </row>
    <row r="1260" spans="1:4" x14ac:dyDescent="0.2">
      <c r="A1260" t="s">
        <v>1259</v>
      </c>
      <c r="B1260" t="s">
        <v>3786</v>
      </c>
      <c r="C1260" s="2" t="s">
        <v>3789</v>
      </c>
      <c r="D1260" s="2" t="s">
        <v>3757</v>
      </c>
    </row>
    <row r="1261" spans="1:4" x14ac:dyDescent="0.2">
      <c r="A1261" t="s">
        <v>1260</v>
      </c>
      <c r="B1261" t="s">
        <v>3786</v>
      </c>
      <c r="C1261" s="2" t="s">
        <v>3790</v>
      </c>
      <c r="D1261" s="2" t="s">
        <v>3757</v>
      </c>
    </row>
    <row r="1262" spans="1:4" x14ac:dyDescent="0.2">
      <c r="A1262" t="s">
        <v>1261</v>
      </c>
      <c r="B1262" t="s">
        <v>3786</v>
      </c>
      <c r="C1262" s="2" t="s">
        <v>3791</v>
      </c>
      <c r="D1262" s="2" t="s">
        <v>3768</v>
      </c>
    </row>
    <row r="1263" spans="1:4" x14ac:dyDescent="0.2">
      <c r="A1263" t="s">
        <v>1262</v>
      </c>
      <c r="B1263" t="s">
        <v>3786</v>
      </c>
      <c r="C1263" s="2" t="s">
        <v>3792</v>
      </c>
      <c r="D1263" s="2" t="s">
        <v>3776</v>
      </c>
    </row>
    <row r="1264" spans="1:4" x14ac:dyDescent="0.2">
      <c r="A1264" t="s">
        <v>1263</v>
      </c>
      <c r="B1264" t="s">
        <v>3786</v>
      </c>
      <c r="C1264" s="2" t="s">
        <v>3793</v>
      </c>
      <c r="D1264" s="2" t="s">
        <v>3776</v>
      </c>
    </row>
    <row r="1265" spans="1:4" x14ac:dyDescent="0.2">
      <c r="A1265" t="s">
        <v>1264</v>
      </c>
      <c r="B1265" t="s">
        <v>3786</v>
      </c>
      <c r="C1265" s="2" t="s">
        <v>3794</v>
      </c>
      <c r="D1265" s="2" t="s">
        <v>3779</v>
      </c>
    </row>
    <row r="1266" spans="1:4" x14ac:dyDescent="0.2">
      <c r="A1266" t="s">
        <v>1265</v>
      </c>
      <c r="B1266" t="s">
        <v>3786</v>
      </c>
      <c r="C1266" s="2">
        <v>131</v>
      </c>
      <c r="D1266" s="2" t="s">
        <v>3780</v>
      </c>
    </row>
    <row r="1267" spans="1:4" x14ac:dyDescent="0.2">
      <c r="A1267" t="s">
        <v>1266</v>
      </c>
      <c r="B1267" t="s">
        <v>3786</v>
      </c>
      <c r="C1267" s="2">
        <v>126</v>
      </c>
      <c r="D1267" s="2" t="s">
        <v>3778</v>
      </c>
    </row>
    <row r="1268" spans="1:4" x14ac:dyDescent="0.2">
      <c r="A1268" t="s">
        <v>1267</v>
      </c>
      <c r="B1268" t="s">
        <v>3786</v>
      </c>
      <c r="C1268" s="2" t="s">
        <v>3787</v>
      </c>
      <c r="D1268" s="2" t="s">
        <v>3781</v>
      </c>
    </row>
    <row r="1269" spans="1:4" x14ac:dyDescent="0.2">
      <c r="A1269" t="s">
        <v>1268</v>
      </c>
      <c r="B1269" t="s">
        <v>3786</v>
      </c>
      <c r="C1269" s="2" t="s">
        <v>3788</v>
      </c>
      <c r="D1269" s="2" t="s">
        <v>3759</v>
      </c>
    </row>
    <row r="1270" spans="1:4" x14ac:dyDescent="0.2">
      <c r="A1270" t="s">
        <v>1269</v>
      </c>
      <c r="B1270" t="s">
        <v>3786</v>
      </c>
      <c r="C1270" s="2" t="s">
        <v>3789</v>
      </c>
      <c r="D1270" s="2" t="s">
        <v>3757</v>
      </c>
    </row>
    <row r="1271" spans="1:4" x14ac:dyDescent="0.2">
      <c r="A1271" t="s">
        <v>1270</v>
      </c>
      <c r="B1271" t="s">
        <v>3786</v>
      </c>
      <c r="C1271" s="2" t="s">
        <v>3790</v>
      </c>
      <c r="D1271" s="2" t="s">
        <v>3757</v>
      </c>
    </row>
    <row r="1272" spans="1:4" x14ac:dyDescent="0.2">
      <c r="A1272" t="s">
        <v>1271</v>
      </c>
      <c r="B1272" t="s">
        <v>3786</v>
      </c>
      <c r="C1272" s="2" t="s">
        <v>3791</v>
      </c>
      <c r="D1272" s="2" t="s">
        <v>3768</v>
      </c>
    </row>
    <row r="1273" spans="1:4" x14ac:dyDescent="0.2">
      <c r="A1273" t="s">
        <v>1272</v>
      </c>
      <c r="B1273" t="s">
        <v>3786</v>
      </c>
      <c r="C1273" s="2" t="s">
        <v>3792</v>
      </c>
      <c r="D1273" s="2" t="s">
        <v>3776</v>
      </c>
    </row>
    <row r="1274" spans="1:4" x14ac:dyDescent="0.2">
      <c r="A1274" t="s">
        <v>1273</v>
      </c>
      <c r="B1274" t="s">
        <v>3786</v>
      </c>
      <c r="C1274" s="2" t="s">
        <v>3793</v>
      </c>
      <c r="D1274" s="2" t="s">
        <v>3776</v>
      </c>
    </row>
    <row r="1275" spans="1:4" x14ac:dyDescent="0.2">
      <c r="A1275" t="s">
        <v>1274</v>
      </c>
      <c r="B1275" t="s">
        <v>3786</v>
      </c>
      <c r="C1275" s="2" t="s">
        <v>3794</v>
      </c>
      <c r="D1275" s="2" t="s">
        <v>3779</v>
      </c>
    </row>
    <row r="1276" spans="1:4" x14ac:dyDescent="0.2">
      <c r="A1276" t="s">
        <v>1275</v>
      </c>
      <c r="B1276" t="s">
        <v>3786</v>
      </c>
      <c r="C1276" s="2">
        <v>131</v>
      </c>
      <c r="D1276" s="2" t="s">
        <v>3780</v>
      </c>
    </row>
    <row r="1277" spans="1:4" x14ac:dyDescent="0.2">
      <c r="A1277" t="s">
        <v>1276</v>
      </c>
      <c r="B1277" t="s">
        <v>3786</v>
      </c>
      <c r="C1277" s="2">
        <v>126</v>
      </c>
      <c r="D1277" s="2" t="s">
        <v>3778</v>
      </c>
    </row>
    <row r="1278" spans="1:4" x14ac:dyDescent="0.2">
      <c r="A1278" t="s">
        <v>1277</v>
      </c>
      <c r="B1278" t="s">
        <v>3786</v>
      </c>
      <c r="C1278" s="2" t="s">
        <v>3787</v>
      </c>
      <c r="D1278" s="2" t="s">
        <v>3781</v>
      </c>
    </row>
    <row r="1279" spans="1:4" x14ac:dyDescent="0.2">
      <c r="A1279" t="s">
        <v>1278</v>
      </c>
      <c r="B1279" t="s">
        <v>3786</v>
      </c>
      <c r="C1279" s="2" t="s">
        <v>3788</v>
      </c>
      <c r="D1279" s="2" t="s">
        <v>3759</v>
      </c>
    </row>
    <row r="1280" spans="1:4" x14ac:dyDescent="0.2">
      <c r="A1280" t="s">
        <v>1279</v>
      </c>
      <c r="B1280" t="s">
        <v>3786</v>
      </c>
      <c r="C1280" s="2" t="s">
        <v>3789</v>
      </c>
      <c r="D1280" s="2" t="s">
        <v>3757</v>
      </c>
    </row>
    <row r="1281" spans="1:4" x14ac:dyDescent="0.2">
      <c r="A1281" t="s">
        <v>1280</v>
      </c>
      <c r="B1281" t="s">
        <v>3786</v>
      </c>
      <c r="C1281" s="2" t="s">
        <v>3790</v>
      </c>
      <c r="D1281" s="2" t="s">
        <v>3757</v>
      </c>
    </row>
    <row r="1282" spans="1:4" x14ac:dyDescent="0.2">
      <c r="A1282" t="s">
        <v>1281</v>
      </c>
      <c r="B1282" t="s">
        <v>3786</v>
      </c>
      <c r="C1282" s="2" t="s">
        <v>3791</v>
      </c>
      <c r="D1282" s="2" t="s">
        <v>3768</v>
      </c>
    </row>
    <row r="1283" spans="1:4" x14ac:dyDescent="0.2">
      <c r="A1283" t="s">
        <v>1282</v>
      </c>
      <c r="B1283" t="s">
        <v>3786</v>
      </c>
      <c r="C1283" s="2" t="s">
        <v>3792</v>
      </c>
      <c r="D1283" s="2" t="s">
        <v>3776</v>
      </c>
    </row>
    <row r="1284" spans="1:4" x14ac:dyDescent="0.2">
      <c r="A1284" t="s">
        <v>1283</v>
      </c>
      <c r="B1284" t="s">
        <v>3786</v>
      </c>
      <c r="C1284" s="2" t="s">
        <v>3793</v>
      </c>
      <c r="D1284" s="2" t="s">
        <v>3776</v>
      </c>
    </row>
    <row r="1285" spans="1:4" x14ac:dyDescent="0.2">
      <c r="A1285" t="s">
        <v>1284</v>
      </c>
      <c r="B1285" t="s">
        <v>3786</v>
      </c>
      <c r="C1285" s="2" t="s">
        <v>3794</v>
      </c>
      <c r="D1285" s="2" t="s">
        <v>3779</v>
      </c>
    </row>
    <row r="1286" spans="1:4" x14ac:dyDescent="0.2">
      <c r="A1286" t="s">
        <v>1285</v>
      </c>
      <c r="B1286" t="s">
        <v>3786</v>
      </c>
      <c r="C1286" s="2">
        <v>131</v>
      </c>
      <c r="D1286" s="2" t="s">
        <v>3780</v>
      </c>
    </row>
    <row r="1287" spans="1:4" x14ac:dyDescent="0.2">
      <c r="A1287" t="s">
        <v>1286</v>
      </c>
      <c r="B1287" t="s">
        <v>3786</v>
      </c>
      <c r="C1287" s="2">
        <v>126</v>
      </c>
      <c r="D1287" s="2" t="s">
        <v>3778</v>
      </c>
    </row>
    <row r="1288" spans="1:4" x14ac:dyDescent="0.2">
      <c r="A1288" t="s">
        <v>1287</v>
      </c>
      <c r="B1288" t="s">
        <v>3786</v>
      </c>
      <c r="C1288" s="2" t="s">
        <v>3787</v>
      </c>
      <c r="D1288" s="2" t="s">
        <v>3781</v>
      </c>
    </row>
    <row r="1289" spans="1:4" x14ac:dyDescent="0.2">
      <c r="A1289" t="s">
        <v>1288</v>
      </c>
      <c r="B1289" t="s">
        <v>3786</v>
      </c>
      <c r="C1289" s="2" t="s">
        <v>3788</v>
      </c>
      <c r="D1289" s="2" t="s">
        <v>3759</v>
      </c>
    </row>
    <row r="1290" spans="1:4" x14ac:dyDescent="0.2">
      <c r="A1290" t="s">
        <v>1289</v>
      </c>
      <c r="B1290" t="s">
        <v>3786</v>
      </c>
      <c r="C1290" s="2" t="s">
        <v>3789</v>
      </c>
      <c r="D1290" s="2" t="s">
        <v>3757</v>
      </c>
    </row>
    <row r="1291" spans="1:4" x14ac:dyDescent="0.2">
      <c r="A1291" t="s">
        <v>1290</v>
      </c>
      <c r="B1291" t="s">
        <v>3786</v>
      </c>
      <c r="C1291" s="2" t="s">
        <v>3790</v>
      </c>
      <c r="D1291" s="2" t="s">
        <v>3757</v>
      </c>
    </row>
    <row r="1292" spans="1:4" x14ac:dyDescent="0.2">
      <c r="A1292" t="s">
        <v>1291</v>
      </c>
      <c r="B1292" t="s">
        <v>3786</v>
      </c>
      <c r="C1292" s="2" t="s">
        <v>3791</v>
      </c>
      <c r="D1292" s="2" t="s">
        <v>3768</v>
      </c>
    </row>
    <row r="1293" spans="1:4" x14ac:dyDescent="0.2">
      <c r="A1293" t="s">
        <v>1292</v>
      </c>
      <c r="B1293" t="s">
        <v>3786</v>
      </c>
      <c r="C1293" s="2" t="s">
        <v>3792</v>
      </c>
      <c r="D1293" s="2" t="s">
        <v>3776</v>
      </c>
    </row>
    <row r="1294" spans="1:4" x14ac:dyDescent="0.2">
      <c r="A1294" t="s">
        <v>1293</v>
      </c>
      <c r="B1294" t="s">
        <v>3786</v>
      </c>
      <c r="C1294" s="2" t="s">
        <v>3793</v>
      </c>
      <c r="D1294" s="2" t="s">
        <v>3776</v>
      </c>
    </row>
    <row r="1295" spans="1:4" x14ac:dyDescent="0.2">
      <c r="A1295" t="s">
        <v>1294</v>
      </c>
      <c r="B1295" t="s">
        <v>3786</v>
      </c>
      <c r="C1295" s="2" t="s">
        <v>3794</v>
      </c>
      <c r="D1295" s="2" t="s">
        <v>3779</v>
      </c>
    </row>
    <row r="1296" spans="1:4" x14ac:dyDescent="0.2">
      <c r="A1296" t="s">
        <v>1295</v>
      </c>
      <c r="B1296" t="s">
        <v>3786</v>
      </c>
      <c r="C1296" s="2">
        <v>131</v>
      </c>
      <c r="D1296" s="2" t="s">
        <v>3780</v>
      </c>
    </row>
    <row r="1297" spans="1:4" x14ac:dyDescent="0.2">
      <c r="A1297" t="s">
        <v>1296</v>
      </c>
      <c r="B1297" t="s">
        <v>3786</v>
      </c>
      <c r="C1297" s="2">
        <v>126</v>
      </c>
      <c r="D1297" s="2" t="s">
        <v>3778</v>
      </c>
    </row>
    <row r="1298" spans="1:4" x14ac:dyDescent="0.2">
      <c r="A1298" t="s">
        <v>1297</v>
      </c>
      <c r="B1298" t="s">
        <v>3786</v>
      </c>
      <c r="C1298" s="2" t="s">
        <v>3787</v>
      </c>
      <c r="D1298" s="2" t="s">
        <v>3781</v>
      </c>
    </row>
    <row r="1299" spans="1:4" x14ac:dyDescent="0.2">
      <c r="A1299" t="s">
        <v>1298</v>
      </c>
      <c r="B1299" t="s">
        <v>3786</v>
      </c>
      <c r="C1299" s="2" t="s">
        <v>3788</v>
      </c>
      <c r="D1299" s="2" t="s">
        <v>3759</v>
      </c>
    </row>
    <row r="1300" spans="1:4" x14ac:dyDescent="0.2">
      <c r="A1300" t="s">
        <v>1299</v>
      </c>
      <c r="B1300" t="s">
        <v>3786</v>
      </c>
      <c r="C1300" s="2" t="s">
        <v>3789</v>
      </c>
      <c r="D1300" s="2" t="s">
        <v>3757</v>
      </c>
    </row>
    <row r="1301" spans="1:4" x14ac:dyDescent="0.2">
      <c r="A1301" t="s">
        <v>1300</v>
      </c>
      <c r="B1301" t="s">
        <v>3786</v>
      </c>
      <c r="C1301" s="2" t="s">
        <v>3790</v>
      </c>
      <c r="D1301" s="2" t="s">
        <v>3757</v>
      </c>
    </row>
    <row r="1302" spans="1:4" x14ac:dyDescent="0.2">
      <c r="A1302" t="s">
        <v>1301</v>
      </c>
      <c r="B1302" t="s">
        <v>3786</v>
      </c>
      <c r="C1302" s="2" t="s">
        <v>3791</v>
      </c>
      <c r="D1302" s="2" t="s">
        <v>3768</v>
      </c>
    </row>
    <row r="1303" spans="1:4" x14ac:dyDescent="0.2">
      <c r="A1303" t="s">
        <v>1302</v>
      </c>
      <c r="B1303" t="s">
        <v>3786</v>
      </c>
      <c r="C1303" s="2" t="s">
        <v>3792</v>
      </c>
      <c r="D1303" s="2" t="s">
        <v>3776</v>
      </c>
    </row>
    <row r="1304" spans="1:4" x14ac:dyDescent="0.2">
      <c r="A1304" t="s">
        <v>1303</v>
      </c>
      <c r="B1304" t="s">
        <v>3786</v>
      </c>
      <c r="C1304" s="2" t="s">
        <v>3793</v>
      </c>
      <c r="D1304" s="2" t="s">
        <v>3776</v>
      </c>
    </row>
    <row r="1305" spans="1:4" x14ac:dyDescent="0.2">
      <c r="A1305" t="s">
        <v>1304</v>
      </c>
      <c r="B1305" t="s">
        <v>3786</v>
      </c>
      <c r="C1305" s="2" t="s">
        <v>3794</v>
      </c>
      <c r="D1305" s="2" t="s">
        <v>3779</v>
      </c>
    </row>
    <row r="1306" spans="1:4" x14ac:dyDescent="0.2">
      <c r="A1306" t="s">
        <v>1305</v>
      </c>
      <c r="B1306" t="s">
        <v>3786</v>
      </c>
      <c r="C1306" s="2">
        <v>131</v>
      </c>
      <c r="D1306" s="2" t="s">
        <v>3780</v>
      </c>
    </row>
    <row r="1307" spans="1:4" x14ac:dyDescent="0.2">
      <c r="A1307" t="s">
        <v>1306</v>
      </c>
      <c r="B1307" t="s">
        <v>3786</v>
      </c>
      <c r="C1307" s="2">
        <v>126</v>
      </c>
      <c r="D1307" s="2" t="s">
        <v>3778</v>
      </c>
    </row>
    <row r="1308" spans="1:4" x14ac:dyDescent="0.2">
      <c r="A1308" t="s">
        <v>1307</v>
      </c>
      <c r="B1308" t="s">
        <v>3786</v>
      </c>
      <c r="C1308" s="2" t="s">
        <v>3787</v>
      </c>
      <c r="D1308" s="2" t="s">
        <v>3781</v>
      </c>
    </row>
    <row r="1309" spans="1:4" x14ac:dyDescent="0.2">
      <c r="A1309" t="s">
        <v>1308</v>
      </c>
      <c r="B1309" t="s">
        <v>3786</v>
      </c>
      <c r="C1309" s="2" t="s">
        <v>3788</v>
      </c>
      <c r="D1309" s="2" t="s">
        <v>3759</v>
      </c>
    </row>
    <row r="1310" spans="1:4" x14ac:dyDescent="0.2">
      <c r="A1310" t="s">
        <v>1309</v>
      </c>
      <c r="B1310" t="s">
        <v>3786</v>
      </c>
      <c r="C1310" s="2" t="s">
        <v>3789</v>
      </c>
      <c r="D1310" s="2" t="s">
        <v>3757</v>
      </c>
    </row>
    <row r="1311" spans="1:4" x14ac:dyDescent="0.2">
      <c r="A1311" t="s">
        <v>1310</v>
      </c>
      <c r="B1311" t="s">
        <v>3786</v>
      </c>
      <c r="C1311" s="2" t="s">
        <v>3790</v>
      </c>
      <c r="D1311" s="2" t="s">
        <v>3757</v>
      </c>
    </row>
    <row r="1312" spans="1:4" x14ac:dyDescent="0.2">
      <c r="A1312" t="s">
        <v>1311</v>
      </c>
      <c r="B1312" t="s">
        <v>3786</v>
      </c>
      <c r="C1312" s="2" t="s">
        <v>3791</v>
      </c>
      <c r="D1312" s="2" t="s">
        <v>3768</v>
      </c>
    </row>
    <row r="1313" spans="1:4" x14ac:dyDescent="0.2">
      <c r="A1313" t="s">
        <v>1312</v>
      </c>
      <c r="B1313" t="s">
        <v>3786</v>
      </c>
      <c r="C1313" s="2" t="s">
        <v>3792</v>
      </c>
      <c r="D1313" s="2" t="s">
        <v>3776</v>
      </c>
    </row>
    <row r="1314" spans="1:4" x14ac:dyDescent="0.2">
      <c r="A1314" t="s">
        <v>1313</v>
      </c>
      <c r="B1314" t="s">
        <v>3786</v>
      </c>
      <c r="C1314" s="2" t="s">
        <v>3793</v>
      </c>
      <c r="D1314" s="2" t="s">
        <v>3776</v>
      </c>
    </row>
    <row r="1315" spans="1:4" x14ac:dyDescent="0.2">
      <c r="A1315" t="s">
        <v>1314</v>
      </c>
      <c r="B1315" t="s">
        <v>3786</v>
      </c>
      <c r="C1315" s="2" t="s">
        <v>3794</v>
      </c>
      <c r="D1315" s="2" t="s">
        <v>3779</v>
      </c>
    </row>
    <row r="1316" spans="1:4" x14ac:dyDescent="0.2">
      <c r="A1316" t="s">
        <v>1315</v>
      </c>
      <c r="B1316" t="s">
        <v>3786</v>
      </c>
      <c r="C1316" s="2">
        <v>131</v>
      </c>
      <c r="D1316" s="2" t="s">
        <v>3780</v>
      </c>
    </row>
    <row r="1317" spans="1:4" x14ac:dyDescent="0.2">
      <c r="A1317" t="s">
        <v>1316</v>
      </c>
      <c r="B1317" t="s">
        <v>3786</v>
      </c>
      <c r="C1317" s="2">
        <v>126</v>
      </c>
      <c r="D1317" s="2" t="s">
        <v>3778</v>
      </c>
    </row>
    <row r="1318" spans="1:4" x14ac:dyDescent="0.2">
      <c r="A1318" t="s">
        <v>1317</v>
      </c>
      <c r="B1318" t="s">
        <v>3786</v>
      </c>
      <c r="C1318" s="2" t="s">
        <v>3787</v>
      </c>
      <c r="D1318" s="2" t="s">
        <v>3781</v>
      </c>
    </row>
    <row r="1319" spans="1:4" x14ac:dyDescent="0.2">
      <c r="A1319" t="s">
        <v>1318</v>
      </c>
      <c r="B1319" t="s">
        <v>3786</v>
      </c>
      <c r="C1319" s="2" t="s">
        <v>3788</v>
      </c>
      <c r="D1319" s="2" t="s">
        <v>3759</v>
      </c>
    </row>
    <row r="1320" spans="1:4" x14ac:dyDescent="0.2">
      <c r="A1320" t="s">
        <v>1319</v>
      </c>
      <c r="B1320" t="s">
        <v>3786</v>
      </c>
      <c r="C1320" s="2" t="s">
        <v>3789</v>
      </c>
      <c r="D1320" s="2" t="s">
        <v>3757</v>
      </c>
    </row>
    <row r="1321" spans="1:4" x14ac:dyDescent="0.2">
      <c r="A1321" t="s">
        <v>1320</v>
      </c>
      <c r="B1321" t="s">
        <v>3786</v>
      </c>
      <c r="C1321" s="2" t="s">
        <v>3790</v>
      </c>
      <c r="D1321" s="2" t="s">
        <v>3757</v>
      </c>
    </row>
    <row r="1322" spans="1:4" x14ac:dyDescent="0.2">
      <c r="A1322" t="s">
        <v>1321</v>
      </c>
      <c r="B1322" t="s">
        <v>3786</v>
      </c>
      <c r="C1322" s="2" t="s">
        <v>3791</v>
      </c>
      <c r="D1322" s="2" t="s">
        <v>3768</v>
      </c>
    </row>
    <row r="1323" spans="1:4" x14ac:dyDescent="0.2">
      <c r="A1323" t="s">
        <v>1322</v>
      </c>
      <c r="B1323" t="s">
        <v>3786</v>
      </c>
      <c r="C1323" s="2" t="s">
        <v>3792</v>
      </c>
      <c r="D1323" s="2" t="s">
        <v>3776</v>
      </c>
    </row>
    <row r="1324" spans="1:4" x14ac:dyDescent="0.2">
      <c r="A1324" t="s">
        <v>1323</v>
      </c>
      <c r="B1324" t="s">
        <v>3786</v>
      </c>
      <c r="C1324" s="2" t="s">
        <v>3793</v>
      </c>
      <c r="D1324" s="2" t="s">
        <v>3776</v>
      </c>
    </row>
    <row r="1325" spans="1:4" x14ac:dyDescent="0.2">
      <c r="A1325" t="s">
        <v>1324</v>
      </c>
      <c r="B1325" t="s">
        <v>3786</v>
      </c>
      <c r="C1325" s="2" t="s">
        <v>3794</v>
      </c>
      <c r="D1325" s="2" t="s">
        <v>3779</v>
      </c>
    </row>
    <row r="1326" spans="1:4" x14ac:dyDescent="0.2">
      <c r="A1326" t="s">
        <v>1325</v>
      </c>
      <c r="B1326" t="s">
        <v>3786</v>
      </c>
      <c r="C1326" s="2">
        <v>131</v>
      </c>
      <c r="D1326" s="2" t="s">
        <v>3780</v>
      </c>
    </row>
    <row r="1327" spans="1:4" x14ac:dyDescent="0.2">
      <c r="A1327" t="s">
        <v>1326</v>
      </c>
      <c r="B1327" t="s">
        <v>3786</v>
      </c>
      <c r="C1327" s="2">
        <v>126</v>
      </c>
      <c r="D1327" s="2" t="s">
        <v>3778</v>
      </c>
    </row>
    <row r="1328" spans="1:4" x14ac:dyDescent="0.2">
      <c r="A1328" t="s">
        <v>1327</v>
      </c>
      <c r="B1328" t="s">
        <v>3786</v>
      </c>
      <c r="C1328" s="2" t="s">
        <v>3787</v>
      </c>
      <c r="D1328" s="2" t="s">
        <v>3781</v>
      </c>
    </row>
    <row r="1329" spans="1:4" x14ac:dyDescent="0.2">
      <c r="A1329" t="s">
        <v>1328</v>
      </c>
      <c r="B1329" t="s">
        <v>3786</v>
      </c>
      <c r="C1329" s="2" t="s">
        <v>3788</v>
      </c>
      <c r="D1329" s="2" t="s">
        <v>3759</v>
      </c>
    </row>
    <row r="1330" spans="1:4" x14ac:dyDescent="0.2">
      <c r="A1330" t="s">
        <v>1329</v>
      </c>
      <c r="B1330" t="s">
        <v>3786</v>
      </c>
      <c r="C1330" s="2" t="s">
        <v>3789</v>
      </c>
      <c r="D1330" s="2" t="s">
        <v>3757</v>
      </c>
    </row>
    <row r="1331" spans="1:4" x14ac:dyDescent="0.2">
      <c r="A1331" t="s">
        <v>1330</v>
      </c>
      <c r="B1331" t="s">
        <v>3786</v>
      </c>
      <c r="C1331" s="2" t="s">
        <v>3790</v>
      </c>
      <c r="D1331" s="2" t="s">
        <v>3757</v>
      </c>
    </row>
    <row r="1332" spans="1:4" x14ac:dyDescent="0.2">
      <c r="A1332" t="s">
        <v>1331</v>
      </c>
      <c r="B1332" t="s">
        <v>3786</v>
      </c>
      <c r="C1332" s="2" t="s">
        <v>3791</v>
      </c>
      <c r="D1332" s="2" t="s">
        <v>3768</v>
      </c>
    </row>
    <row r="1333" spans="1:4" x14ac:dyDescent="0.2">
      <c r="A1333" t="s">
        <v>1332</v>
      </c>
      <c r="B1333" t="s">
        <v>3786</v>
      </c>
      <c r="C1333" s="2" t="s">
        <v>3792</v>
      </c>
      <c r="D1333" s="2" t="s">
        <v>3776</v>
      </c>
    </row>
    <row r="1334" spans="1:4" x14ac:dyDescent="0.2">
      <c r="A1334" t="s">
        <v>1333</v>
      </c>
      <c r="B1334" t="s">
        <v>3786</v>
      </c>
      <c r="C1334" s="2" t="s">
        <v>3793</v>
      </c>
      <c r="D1334" s="2" t="s">
        <v>3776</v>
      </c>
    </row>
    <row r="1335" spans="1:4" x14ac:dyDescent="0.2">
      <c r="A1335" t="s">
        <v>1334</v>
      </c>
      <c r="B1335" t="s">
        <v>3786</v>
      </c>
      <c r="C1335" s="2" t="s">
        <v>3794</v>
      </c>
      <c r="D1335" s="2" t="s">
        <v>3779</v>
      </c>
    </row>
    <row r="1336" spans="1:4" x14ac:dyDescent="0.2">
      <c r="A1336" t="s">
        <v>1335</v>
      </c>
      <c r="B1336" t="s">
        <v>3786</v>
      </c>
      <c r="C1336" s="2">
        <v>131</v>
      </c>
      <c r="D1336" s="2" t="s">
        <v>3780</v>
      </c>
    </row>
    <row r="1337" spans="1:4" x14ac:dyDescent="0.2">
      <c r="A1337" t="s">
        <v>1336</v>
      </c>
      <c r="B1337" t="s">
        <v>3786</v>
      </c>
      <c r="C1337" s="2">
        <v>126</v>
      </c>
      <c r="D1337" s="2" t="s">
        <v>3778</v>
      </c>
    </row>
    <row r="1338" spans="1:4" x14ac:dyDescent="0.2">
      <c r="A1338" t="s">
        <v>1337</v>
      </c>
      <c r="B1338" t="s">
        <v>3786</v>
      </c>
      <c r="C1338" s="2" t="s">
        <v>3787</v>
      </c>
      <c r="D1338" s="2" t="s">
        <v>3781</v>
      </c>
    </row>
    <row r="1339" spans="1:4" x14ac:dyDescent="0.2">
      <c r="A1339" t="s">
        <v>1338</v>
      </c>
      <c r="B1339" t="s">
        <v>3786</v>
      </c>
      <c r="C1339" s="2" t="s">
        <v>3788</v>
      </c>
      <c r="D1339" s="2" t="s">
        <v>3759</v>
      </c>
    </row>
    <row r="1340" spans="1:4" x14ac:dyDescent="0.2">
      <c r="A1340" t="s">
        <v>1339</v>
      </c>
      <c r="B1340" t="s">
        <v>3786</v>
      </c>
      <c r="C1340" s="2" t="s">
        <v>3789</v>
      </c>
      <c r="D1340" s="2" t="s">
        <v>3757</v>
      </c>
    </row>
    <row r="1341" spans="1:4" x14ac:dyDescent="0.2">
      <c r="A1341" t="s">
        <v>1340</v>
      </c>
      <c r="B1341" t="s">
        <v>3786</v>
      </c>
      <c r="C1341" s="2" t="s">
        <v>3790</v>
      </c>
      <c r="D1341" s="2" t="s">
        <v>3757</v>
      </c>
    </row>
    <row r="1342" spans="1:4" x14ac:dyDescent="0.2">
      <c r="A1342" t="s">
        <v>1341</v>
      </c>
      <c r="B1342" t="s">
        <v>3786</v>
      </c>
      <c r="C1342" s="2" t="s">
        <v>3791</v>
      </c>
      <c r="D1342" s="2" t="s">
        <v>3768</v>
      </c>
    </row>
    <row r="1343" spans="1:4" x14ac:dyDescent="0.2">
      <c r="A1343" t="s">
        <v>1342</v>
      </c>
      <c r="B1343" t="s">
        <v>3786</v>
      </c>
      <c r="C1343" s="2" t="s">
        <v>3792</v>
      </c>
      <c r="D1343" s="2" t="s">
        <v>3776</v>
      </c>
    </row>
    <row r="1344" spans="1:4" x14ac:dyDescent="0.2">
      <c r="A1344" t="s">
        <v>1343</v>
      </c>
      <c r="B1344" t="s">
        <v>3786</v>
      </c>
      <c r="C1344" s="2" t="s">
        <v>3793</v>
      </c>
      <c r="D1344" s="2" t="s">
        <v>3776</v>
      </c>
    </row>
    <row r="1345" spans="1:4" x14ac:dyDescent="0.2">
      <c r="A1345" t="s">
        <v>1344</v>
      </c>
      <c r="B1345" t="s">
        <v>3786</v>
      </c>
      <c r="C1345" s="2" t="s">
        <v>3794</v>
      </c>
      <c r="D1345" s="2" t="s">
        <v>3779</v>
      </c>
    </row>
    <row r="1346" spans="1:4" x14ac:dyDescent="0.2">
      <c r="A1346" t="s">
        <v>1345</v>
      </c>
      <c r="B1346" t="s">
        <v>3786</v>
      </c>
      <c r="C1346" s="2">
        <v>131</v>
      </c>
      <c r="D1346" s="2" t="s">
        <v>3780</v>
      </c>
    </row>
    <row r="1347" spans="1:4" x14ac:dyDescent="0.2">
      <c r="A1347" t="s">
        <v>1346</v>
      </c>
      <c r="B1347" t="s">
        <v>3783</v>
      </c>
      <c r="C1347" s="2">
        <v>126</v>
      </c>
      <c r="D1347" s="2" t="s">
        <v>3750</v>
      </c>
    </row>
    <row r="1348" spans="1:4" x14ac:dyDescent="0.2">
      <c r="A1348" t="s">
        <v>1347</v>
      </c>
      <c r="B1348" t="s">
        <v>3783</v>
      </c>
      <c r="C1348" s="2" t="s">
        <v>3787</v>
      </c>
      <c r="D1348" s="2" t="s">
        <v>3751</v>
      </c>
    </row>
    <row r="1349" spans="1:4" x14ac:dyDescent="0.2">
      <c r="A1349" t="s">
        <v>1348</v>
      </c>
      <c r="B1349" t="s">
        <v>3783</v>
      </c>
      <c r="C1349" s="2" t="s">
        <v>3788</v>
      </c>
      <c r="D1349" s="2" t="s">
        <v>3752</v>
      </c>
    </row>
    <row r="1350" spans="1:4" x14ac:dyDescent="0.2">
      <c r="A1350" t="s">
        <v>1349</v>
      </c>
      <c r="B1350" t="s">
        <v>3783</v>
      </c>
      <c r="C1350" s="2" t="s">
        <v>3789</v>
      </c>
      <c r="D1350" s="2" t="s">
        <v>3753</v>
      </c>
    </row>
    <row r="1351" spans="1:4" x14ac:dyDescent="0.2">
      <c r="A1351" t="s">
        <v>1350</v>
      </c>
      <c r="B1351" t="s">
        <v>3783</v>
      </c>
      <c r="C1351" s="2" t="s">
        <v>3790</v>
      </c>
      <c r="D1351" s="2" t="s">
        <v>3754</v>
      </c>
    </row>
    <row r="1352" spans="1:4" x14ac:dyDescent="0.2">
      <c r="A1352" t="s">
        <v>1351</v>
      </c>
      <c r="B1352" t="s">
        <v>3783</v>
      </c>
      <c r="C1352" s="2" t="s">
        <v>3791</v>
      </c>
      <c r="D1352" s="2" t="s">
        <v>3755</v>
      </c>
    </row>
    <row r="1353" spans="1:4" x14ac:dyDescent="0.2">
      <c r="A1353" t="s">
        <v>1352</v>
      </c>
      <c r="B1353" t="s">
        <v>3783</v>
      </c>
      <c r="C1353" s="2" t="s">
        <v>3792</v>
      </c>
      <c r="D1353" s="2" t="s">
        <v>3756</v>
      </c>
    </row>
    <row r="1354" spans="1:4" x14ac:dyDescent="0.2">
      <c r="A1354" t="s">
        <v>1353</v>
      </c>
      <c r="B1354" t="s">
        <v>3783</v>
      </c>
      <c r="C1354" s="2" t="s">
        <v>3793</v>
      </c>
      <c r="D1354" s="2" t="s">
        <v>3757</v>
      </c>
    </row>
    <row r="1355" spans="1:4" x14ac:dyDescent="0.2">
      <c r="A1355" t="s">
        <v>1354</v>
      </c>
      <c r="B1355" t="s">
        <v>3783</v>
      </c>
      <c r="C1355" s="2" t="s">
        <v>3794</v>
      </c>
      <c r="D1355" s="2" t="s">
        <v>3758</v>
      </c>
    </row>
    <row r="1356" spans="1:4" x14ac:dyDescent="0.2">
      <c r="A1356" t="s">
        <v>1355</v>
      </c>
      <c r="B1356" t="s">
        <v>3783</v>
      </c>
      <c r="C1356" s="2">
        <v>131</v>
      </c>
      <c r="D1356" s="2" t="s">
        <v>3759</v>
      </c>
    </row>
    <row r="1357" spans="1:4" x14ac:dyDescent="0.2">
      <c r="A1357" t="s">
        <v>1356</v>
      </c>
      <c r="B1357" t="s">
        <v>3783</v>
      </c>
      <c r="C1357" s="2">
        <v>126</v>
      </c>
      <c r="D1357" s="2" t="s">
        <v>3750</v>
      </c>
    </row>
    <row r="1358" spans="1:4" x14ac:dyDescent="0.2">
      <c r="A1358" t="s">
        <v>1357</v>
      </c>
      <c r="B1358" t="s">
        <v>3783</v>
      </c>
      <c r="C1358" s="2" t="s">
        <v>3787</v>
      </c>
      <c r="D1358" s="2" t="s">
        <v>3751</v>
      </c>
    </row>
    <row r="1359" spans="1:4" x14ac:dyDescent="0.2">
      <c r="A1359" t="s">
        <v>1358</v>
      </c>
      <c r="B1359" t="s">
        <v>3783</v>
      </c>
      <c r="C1359" s="2" t="s">
        <v>3788</v>
      </c>
      <c r="D1359" s="2" t="s">
        <v>3752</v>
      </c>
    </row>
    <row r="1360" spans="1:4" x14ac:dyDescent="0.2">
      <c r="A1360" t="s">
        <v>1359</v>
      </c>
      <c r="B1360" t="s">
        <v>3783</v>
      </c>
      <c r="C1360" s="2" t="s">
        <v>3789</v>
      </c>
      <c r="D1360" s="2" t="s">
        <v>3753</v>
      </c>
    </row>
    <row r="1361" spans="1:4" x14ac:dyDescent="0.2">
      <c r="A1361" t="s">
        <v>1360</v>
      </c>
      <c r="B1361" t="s">
        <v>3783</v>
      </c>
      <c r="C1361" s="2" t="s">
        <v>3790</v>
      </c>
      <c r="D1361" s="2" t="s">
        <v>3754</v>
      </c>
    </row>
    <row r="1362" spans="1:4" x14ac:dyDescent="0.2">
      <c r="A1362" t="s">
        <v>1361</v>
      </c>
      <c r="B1362" t="s">
        <v>3783</v>
      </c>
      <c r="C1362" s="2" t="s">
        <v>3791</v>
      </c>
      <c r="D1362" s="2" t="s">
        <v>3755</v>
      </c>
    </row>
    <row r="1363" spans="1:4" x14ac:dyDescent="0.2">
      <c r="A1363" t="s">
        <v>1362</v>
      </c>
      <c r="B1363" t="s">
        <v>3783</v>
      </c>
      <c r="C1363" s="2" t="s">
        <v>3792</v>
      </c>
      <c r="D1363" s="2" t="s">
        <v>3756</v>
      </c>
    </row>
    <row r="1364" spans="1:4" x14ac:dyDescent="0.2">
      <c r="A1364" t="s">
        <v>1363</v>
      </c>
      <c r="B1364" t="s">
        <v>3783</v>
      </c>
      <c r="C1364" s="2" t="s">
        <v>3793</v>
      </c>
      <c r="D1364" s="2" t="s">
        <v>3757</v>
      </c>
    </row>
    <row r="1365" spans="1:4" x14ac:dyDescent="0.2">
      <c r="A1365" t="s">
        <v>1364</v>
      </c>
      <c r="B1365" t="s">
        <v>3783</v>
      </c>
      <c r="C1365" s="2" t="s">
        <v>3794</v>
      </c>
      <c r="D1365" s="2" t="s">
        <v>3758</v>
      </c>
    </row>
    <row r="1366" spans="1:4" x14ac:dyDescent="0.2">
      <c r="A1366" t="s">
        <v>1365</v>
      </c>
      <c r="B1366" t="s">
        <v>3783</v>
      </c>
      <c r="C1366" s="2">
        <v>131</v>
      </c>
      <c r="D1366" s="2" t="s">
        <v>3759</v>
      </c>
    </row>
    <row r="1367" spans="1:4" x14ac:dyDescent="0.2">
      <c r="A1367" t="s">
        <v>1366</v>
      </c>
      <c r="B1367" t="s">
        <v>3783</v>
      </c>
      <c r="C1367" s="2">
        <v>126</v>
      </c>
      <c r="D1367" s="2" t="s">
        <v>3750</v>
      </c>
    </row>
    <row r="1368" spans="1:4" x14ac:dyDescent="0.2">
      <c r="A1368" t="s">
        <v>1367</v>
      </c>
      <c r="B1368" t="s">
        <v>3783</v>
      </c>
      <c r="C1368" s="2" t="s">
        <v>3787</v>
      </c>
      <c r="D1368" s="2" t="s">
        <v>3751</v>
      </c>
    </row>
    <row r="1369" spans="1:4" x14ac:dyDescent="0.2">
      <c r="A1369" t="s">
        <v>1368</v>
      </c>
      <c r="B1369" t="s">
        <v>3783</v>
      </c>
      <c r="C1369" s="2" t="s">
        <v>3788</v>
      </c>
      <c r="D1369" s="2" t="s">
        <v>3752</v>
      </c>
    </row>
    <row r="1370" spans="1:4" x14ac:dyDescent="0.2">
      <c r="A1370" t="s">
        <v>1369</v>
      </c>
      <c r="B1370" t="s">
        <v>3783</v>
      </c>
      <c r="C1370" s="2" t="s">
        <v>3789</v>
      </c>
      <c r="D1370" s="2" t="s">
        <v>3753</v>
      </c>
    </row>
    <row r="1371" spans="1:4" x14ac:dyDescent="0.2">
      <c r="A1371" t="s">
        <v>1370</v>
      </c>
      <c r="B1371" t="s">
        <v>3783</v>
      </c>
      <c r="C1371" s="2" t="s">
        <v>3790</v>
      </c>
      <c r="D1371" s="2" t="s">
        <v>3754</v>
      </c>
    </row>
    <row r="1372" spans="1:4" x14ac:dyDescent="0.2">
      <c r="A1372" t="s">
        <v>1371</v>
      </c>
      <c r="B1372" t="s">
        <v>3783</v>
      </c>
      <c r="C1372" s="2" t="s">
        <v>3791</v>
      </c>
      <c r="D1372" s="2" t="s">
        <v>3755</v>
      </c>
    </row>
    <row r="1373" spans="1:4" x14ac:dyDescent="0.2">
      <c r="A1373" t="s">
        <v>1372</v>
      </c>
      <c r="B1373" t="s">
        <v>3783</v>
      </c>
      <c r="C1373" s="2" t="s">
        <v>3792</v>
      </c>
      <c r="D1373" s="2" t="s">
        <v>3756</v>
      </c>
    </row>
    <row r="1374" spans="1:4" x14ac:dyDescent="0.2">
      <c r="A1374" t="s">
        <v>1373</v>
      </c>
      <c r="B1374" t="s">
        <v>3783</v>
      </c>
      <c r="C1374" s="2" t="s">
        <v>3793</v>
      </c>
      <c r="D1374" s="2" t="s">
        <v>3757</v>
      </c>
    </row>
    <row r="1375" spans="1:4" x14ac:dyDescent="0.2">
      <c r="A1375" t="s">
        <v>1374</v>
      </c>
      <c r="B1375" t="s">
        <v>3783</v>
      </c>
      <c r="C1375" s="2" t="s">
        <v>3794</v>
      </c>
      <c r="D1375" s="2" t="s">
        <v>3758</v>
      </c>
    </row>
    <row r="1376" spans="1:4" x14ac:dyDescent="0.2">
      <c r="A1376" t="s">
        <v>1375</v>
      </c>
      <c r="B1376" t="s">
        <v>3783</v>
      </c>
      <c r="C1376" s="2">
        <v>131</v>
      </c>
      <c r="D1376" s="2" t="s">
        <v>3759</v>
      </c>
    </row>
    <row r="1377" spans="1:4" x14ac:dyDescent="0.2">
      <c r="A1377" t="s">
        <v>1376</v>
      </c>
      <c r="B1377" t="s">
        <v>3783</v>
      </c>
      <c r="C1377" s="2">
        <v>126</v>
      </c>
      <c r="D1377" s="2" t="s">
        <v>3750</v>
      </c>
    </row>
    <row r="1378" spans="1:4" x14ac:dyDescent="0.2">
      <c r="A1378" t="s">
        <v>1377</v>
      </c>
      <c r="B1378" t="s">
        <v>3783</v>
      </c>
      <c r="C1378" s="2" t="s">
        <v>3787</v>
      </c>
      <c r="D1378" s="2" t="s">
        <v>3751</v>
      </c>
    </row>
    <row r="1379" spans="1:4" x14ac:dyDescent="0.2">
      <c r="A1379" t="s">
        <v>1378</v>
      </c>
      <c r="B1379" t="s">
        <v>3783</v>
      </c>
      <c r="C1379" s="2" t="s">
        <v>3788</v>
      </c>
      <c r="D1379" s="2" t="s">
        <v>3752</v>
      </c>
    </row>
    <row r="1380" spans="1:4" x14ac:dyDescent="0.2">
      <c r="A1380" t="s">
        <v>1379</v>
      </c>
      <c r="B1380" t="s">
        <v>3783</v>
      </c>
      <c r="C1380" s="2" t="s">
        <v>3789</v>
      </c>
      <c r="D1380" s="2" t="s">
        <v>3753</v>
      </c>
    </row>
    <row r="1381" spans="1:4" x14ac:dyDescent="0.2">
      <c r="A1381" t="s">
        <v>1380</v>
      </c>
      <c r="B1381" t="s">
        <v>3783</v>
      </c>
      <c r="C1381" s="2" t="s">
        <v>3790</v>
      </c>
      <c r="D1381" s="2" t="s">
        <v>3754</v>
      </c>
    </row>
    <row r="1382" spans="1:4" x14ac:dyDescent="0.2">
      <c r="A1382" t="s">
        <v>1381</v>
      </c>
      <c r="B1382" t="s">
        <v>3783</v>
      </c>
      <c r="C1382" s="2" t="s">
        <v>3791</v>
      </c>
      <c r="D1382" s="2" t="s">
        <v>3755</v>
      </c>
    </row>
    <row r="1383" spans="1:4" x14ac:dyDescent="0.2">
      <c r="A1383" t="s">
        <v>1382</v>
      </c>
      <c r="B1383" t="s">
        <v>3783</v>
      </c>
      <c r="C1383" s="2" t="s">
        <v>3792</v>
      </c>
      <c r="D1383" s="2" t="s">
        <v>3756</v>
      </c>
    </row>
    <row r="1384" spans="1:4" x14ac:dyDescent="0.2">
      <c r="A1384" t="s">
        <v>1383</v>
      </c>
      <c r="B1384" t="s">
        <v>3783</v>
      </c>
      <c r="C1384" s="2" t="s">
        <v>3793</v>
      </c>
      <c r="D1384" s="2" t="s">
        <v>3757</v>
      </c>
    </row>
    <row r="1385" spans="1:4" x14ac:dyDescent="0.2">
      <c r="A1385" t="s">
        <v>1384</v>
      </c>
      <c r="B1385" t="s">
        <v>3783</v>
      </c>
      <c r="C1385" s="2" t="s">
        <v>3794</v>
      </c>
      <c r="D1385" s="2" t="s">
        <v>3758</v>
      </c>
    </row>
    <row r="1386" spans="1:4" x14ac:dyDescent="0.2">
      <c r="A1386" t="s">
        <v>1385</v>
      </c>
      <c r="B1386" t="s">
        <v>3783</v>
      </c>
      <c r="C1386" s="2">
        <v>131</v>
      </c>
      <c r="D1386" s="2" t="s">
        <v>3759</v>
      </c>
    </row>
    <row r="1387" spans="1:4" x14ac:dyDescent="0.2">
      <c r="A1387" t="s">
        <v>1386</v>
      </c>
      <c r="B1387" t="s">
        <v>3783</v>
      </c>
      <c r="C1387" s="2">
        <v>126</v>
      </c>
      <c r="D1387" s="2" t="s">
        <v>3750</v>
      </c>
    </row>
    <row r="1388" spans="1:4" x14ac:dyDescent="0.2">
      <c r="A1388" t="s">
        <v>1387</v>
      </c>
      <c r="B1388" t="s">
        <v>3783</v>
      </c>
      <c r="C1388" s="2" t="s">
        <v>3787</v>
      </c>
      <c r="D1388" s="2" t="s">
        <v>3751</v>
      </c>
    </row>
    <row r="1389" spans="1:4" x14ac:dyDescent="0.2">
      <c r="A1389" t="s">
        <v>1388</v>
      </c>
      <c r="B1389" t="s">
        <v>3783</v>
      </c>
      <c r="C1389" s="2" t="s">
        <v>3788</v>
      </c>
      <c r="D1389" s="2" t="s">
        <v>3752</v>
      </c>
    </row>
    <row r="1390" spans="1:4" x14ac:dyDescent="0.2">
      <c r="A1390" t="s">
        <v>1389</v>
      </c>
      <c r="B1390" t="s">
        <v>3783</v>
      </c>
      <c r="C1390" s="2" t="s">
        <v>3789</v>
      </c>
      <c r="D1390" s="2" t="s">
        <v>3753</v>
      </c>
    </row>
    <row r="1391" spans="1:4" x14ac:dyDescent="0.2">
      <c r="A1391" t="s">
        <v>1390</v>
      </c>
      <c r="B1391" t="s">
        <v>3783</v>
      </c>
      <c r="C1391" s="2" t="s">
        <v>3790</v>
      </c>
      <c r="D1391" s="2" t="s">
        <v>3754</v>
      </c>
    </row>
    <row r="1392" spans="1:4" x14ac:dyDescent="0.2">
      <c r="A1392" t="s">
        <v>1391</v>
      </c>
      <c r="B1392" t="s">
        <v>3783</v>
      </c>
      <c r="C1392" s="2" t="s">
        <v>3791</v>
      </c>
      <c r="D1392" s="2" t="s">
        <v>3755</v>
      </c>
    </row>
    <row r="1393" spans="1:4" x14ac:dyDescent="0.2">
      <c r="A1393" t="s">
        <v>1392</v>
      </c>
      <c r="B1393" t="s">
        <v>3783</v>
      </c>
      <c r="C1393" s="2" t="s">
        <v>3792</v>
      </c>
      <c r="D1393" s="2" t="s">
        <v>3756</v>
      </c>
    </row>
    <row r="1394" spans="1:4" x14ac:dyDescent="0.2">
      <c r="A1394" t="s">
        <v>1393</v>
      </c>
      <c r="B1394" t="s">
        <v>3783</v>
      </c>
      <c r="C1394" s="2" t="s">
        <v>3793</v>
      </c>
      <c r="D1394" s="2" t="s">
        <v>3757</v>
      </c>
    </row>
    <row r="1395" spans="1:4" x14ac:dyDescent="0.2">
      <c r="A1395" t="s">
        <v>1394</v>
      </c>
      <c r="B1395" t="s">
        <v>3783</v>
      </c>
      <c r="C1395" s="2" t="s">
        <v>3794</v>
      </c>
      <c r="D1395" s="2" t="s">
        <v>3758</v>
      </c>
    </row>
    <row r="1396" spans="1:4" x14ac:dyDescent="0.2">
      <c r="A1396" t="s">
        <v>1395</v>
      </c>
      <c r="B1396" t="s">
        <v>3783</v>
      </c>
      <c r="C1396" s="2">
        <v>131</v>
      </c>
      <c r="D1396" s="2" t="s">
        <v>3759</v>
      </c>
    </row>
    <row r="1397" spans="1:4" x14ac:dyDescent="0.2">
      <c r="A1397" t="s">
        <v>1396</v>
      </c>
      <c r="B1397" t="s">
        <v>3783</v>
      </c>
      <c r="C1397" s="2">
        <v>126</v>
      </c>
      <c r="D1397" s="2" t="s">
        <v>3750</v>
      </c>
    </row>
    <row r="1398" spans="1:4" x14ac:dyDescent="0.2">
      <c r="A1398" t="s">
        <v>1397</v>
      </c>
      <c r="B1398" t="s">
        <v>3783</v>
      </c>
      <c r="C1398" s="2" t="s">
        <v>3787</v>
      </c>
      <c r="D1398" s="2" t="s">
        <v>3751</v>
      </c>
    </row>
    <row r="1399" spans="1:4" x14ac:dyDescent="0.2">
      <c r="A1399" t="s">
        <v>1398</v>
      </c>
      <c r="B1399" t="s">
        <v>3783</v>
      </c>
      <c r="C1399" s="2" t="s">
        <v>3788</v>
      </c>
      <c r="D1399" s="2" t="s">
        <v>3752</v>
      </c>
    </row>
    <row r="1400" spans="1:4" x14ac:dyDescent="0.2">
      <c r="A1400" t="s">
        <v>1399</v>
      </c>
      <c r="B1400" t="s">
        <v>3783</v>
      </c>
      <c r="C1400" s="2" t="s">
        <v>3789</v>
      </c>
      <c r="D1400" s="2" t="s">
        <v>3753</v>
      </c>
    </row>
    <row r="1401" spans="1:4" x14ac:dyDescent="0.2">
      <c r="A1401" t="s">
        <v>1400</v>
      </c>
      <c r="B1401" t="s">
        <v>3783</v>
      </c>
      <c r="C1401" s="2" t="s">
        <v>3790</v>
      </c>
      <c r="D1401" s="2" t="s">
        <v>3754</v>
      </c>
    </row>
    <row r="1402" spans="1:4" x14ac:dyDescent="0.2">
      <c r="A1402" t="s">
        <v>1401</v>
      </c>
      <c r="B1402" t="s">
        <v>3783</v>
      </c>
      <c r="C1402" s="2" t="s">
        <v>3791</v>
      </c>
      <c r="D1402" s="2" t="s">
        <v>3755</v>
      </c>
    </row>
    <row r="1403" spans="1:4" x14ac:dyDescent="0.2">
      <c r="A1403" t="s">
        <v>1402</v>
      </c>
      <c r="B1403" t="s">
        <v>3783</v>
      </c>
      <c r="C1403" s="2" t="s">
        <v>3792</v>
      </c>
      <c r="D1403" s="2" t="s">
        <v>3756</v>
      </c>
    </row>
    <row r="1404" spans="1:4" x14ac:dyDescent="0.2">
      <c r="A1404" t="s">
        <v>1403</v>
      </c>
      <c r="B1404" t="s">
        <v>3783</v>
      </c>
      <c r="C1404" s="2" t="s">
        <v>3793</v>
      </c>
      <c r="D1404" s="2" t="s">
        <v>3757</v>
      </c>
    </row>
    <row r="1405" spans="1:4" x14ac:dyDescent="0.2">
      <c r="A1405" t="s">
        <v>1404</v>
      </c>
      <c r="B1405" t="s">
        <v>3783</v>
      </c>
      <c r="C1405" s="2" t="s">
        <v>3794</v>
      </c>
      <c r="D1405" s="2" t="s">
        <v>3758</v>
      </c>
    </row>
    <row r="1406" spans="1:4" x14ac:dyDescent="0.2">
      <c r="A1406" t="s">
        <v>1405</v>
      </c>
      <c r="B1406" t="s">
        <v>3783</v>
      </c>
      <c r="C1406" s="2">
        <v>131</v>
      </c>
      <c r="D1406" s="2" t="s">
        <v>3759</v>
      </c>
    </row>
    <row r="1407" spans="1:4" x14ac:dyDescent="0.2">
      <c r="A1407" t="s">
        <v>1406</v>
      </c>
      <c r="B1407" t="s">
        <v>3783</v>
      </c>
      <c r="C1407" s="2">
        <v>126</v>
      </c>
      <c r="D1407" s="2" t="s">
        <v>3750</v>
      </c>
    </row>
    <row r="1408" spans="1:4" x14ac:dyDescent="0.2">
      <c r="A1408" t="s">
        <v>1407</v>
      </c>
      <c r="B1408" t="s">
        <v>3783</v>
      </c>
      <c r="C1408" s="2" t="s">
        <v>3787</v>
      </c>
      <c r="D1408" s="2" t="s">
        <v>3751</v>
      </c>
    </row>
    <row r="1409" spans="1:4" x14ac:dyDescent="0.2">
      <c r="A1409" t="s">
        <v>1408</v>
      </c>
      <c r="B1409" t="s">
        <v>3783</v>
      </c>
      <c r="C1409" s="2" t="s">
        <v>3788</v>
      </c>
      <c r="D1409" s="2" t="s">
        <v>3752</v>
      </c>
    </row>
    <row r="1410" spans="1:4" x14ac:dyDescent="0.2">
      <c r="A1410" t="s">
        <v>1409</v>
      </c>
      <c r="B1410" t="s">
        <v>3783</v>
      </c>
      <c r="C1410" s="2" t="s">
        <v>3789</v>
      </c>
      <c r="D1410" s="2" t="s">
        <v>3753</v>
      </c>
    </row>
    <row r="1411" spans="1:4" x14ac:dyDescent="0.2">
      <c r="A1411" t="s">
        <v>1410</v>
      </c>
      <c r="B1411" t="s">
        <v>3783</v>
      </c>
      <c r="C1411" s="2" t="s">
        <v>3790</v>
      </c>
      <c r="D1411" s="2" t="s">
        <v>3754</v>
      </c>
    </row>
    <row r="1412" spans="1:4" x14ac:dyDescent="0.2">
      <c r="A1412" t="s">
        <v>1411</v>
      </c>
      <c r="B1412" t="s">
        <v>3783</v>
      </c>
      <c r="C1412" s="2" t="s">
        <v>3791</v>
      </c>
      <c r="D1412" s="2" t="s">
        <v>3755</v>
      </c>
    </row>
    <row r="1413" spans="1:4" x14ac:dyDescent="0.2">
      <c r="A1413" t="s">
        <v>1412</v>
      </c>
      <c r="B1413" t="s">
        <v>3783</v>
      </c>
      <c r="C1413" s="2" t="s">
        <v>3792</v>
      </c>
      <c r="D1413" s="2" t="s">
        <v>3756</v>
      </c>
    </row>
    <row r="1414" spans="1:4" x14ac:dyDescent="0.2">
      <c r="A1414" t="s">
        <v>1413</v>
      </c>
      <c r="B1414" t="s">
        <v>3783</v>
      </c>
      <c r="C1414" s="2" t="s">
        <v>3793</v>
      </c>
      <c r="D1414" s="2" t="s">
        <v>3757</v>
      </c>
    </row>
    <row r="1415" spans="1:4" x14ac:dyDescent="0.2">
      <c r="A1415" t="s">
        <v>1414</v>
      </c>
      <c r="B1415" t="s">
        <v>3783</v>
      </c>
      <c r="C1415" s="2" t="s">
        <v>3794</v>
      </c>
      <c r="D1415" s="2" t="s">
        <v>3758</v>
      </c>
    </row>
    <row r="1416" spans="1:4" x14ac:dyDescent="0.2">
      <c r="A1416" t="s">
        <v>1415</v>
      </c>
      <c r="B1416" t="s">
        <v>3783</v>
      </c>
      <c r="C1416" s="2">
        <v>131</v>
      </c>
      <c r="D1416" s="2" t="s">
        <v>3759</v>
      </c>
    </row>
    <row r="1417" spans="1:4" x14ac:dyDescent="0.2">
      <c r="A1417" t="s">
        <v>1416</v>
      </c>
      <c r="B1417" t="s">
        <v>3783</v>
      </c>
      <c r="C1417" s="2">
        <v>126</v>
      </c>
      <c r="D1417" s="2" t="s">
        <v>3750</v>
      </c>
    </row>
    <row r="1418" spans="1:4" x14ac:dyDescent="0.2">
      <c r="A1418" t="s">
        <v>1417</v>
      </c>
      <c r="B1418" t="s">
        <v>3783</v>
      </c>
      <c r="C1418" s="2" t="s">
        <v>3787</v>
      </c>
      <c r="D1418" s="2" t="s">
        <v>3751</v>
      </c>
    </row>
    <row r="1419" spans="1:4" x14ac:dyDescent="0.2">
      <c r="A1419" t="s">
        <v>1418</v>
      </c>
      <c r="B1419" t="s">
        <v>3783</v>
      </c>
      <c r="C1419" s="2" t="s">
        <v>3788</v>
      </c>
      <c r="D1419" s="2" t="s">
        <v>3752</v>
      </c>
    </row>
    <row r="1420" spans="1:4" x14ac:dyDescent="0.2">
      <c r="A1420" t="s">
        <v>1419</v>
      </c>
      <c r="B1420" t="s">
        <v>3783</v>
      </c>
      <c r="C1420" s="2" t="s">
        <v>3789</v>
      </c>
      <c r="D1420" s="2" t="s">
        <v>3753</v>
      </c>
    </row>
    <row r="1421" spans="1:4" x14ac:dyDescent="0.2">
      <c r="A1421" t="s">
        <v>1420</v>
      </c>
      <c r="B1421" t="s">
        <v>3783</v>
      </c>
      <c r="C1421" s="2" t="s">
        <v>3790</v>
      </c>
      <c r="D1421" s="2" t="s">
        <v>3754</v>
      </c>
    </row>
    <row r="1422" spans="1:4" x14ac:dyDescent="0.2">
      <c r="A1422" t="s">
        <v>1421</v>
      </c>
      <c r="B1422" t="s">
        <v>3783</v>
      </c>
      <c r="C1422" s="2" t="s">
        <v>3791</v>
      </c>
      <c r="D1422" s="2" t="s">
        <v>3755</v>
      </c>
    </row>
    <row r="1423" spans="1:4" x14ac:dyDescent="0.2">
      <c r="A1423" t="s">
        <v>1422</v>
      </c>
      <c r="B1423" t="s">
        <v>3783</v>
      </c>
      <c r="C1423" s="2" t="s">
        <v>3792</v>
      </c>
      <c r="D1423" s="2" t="s">
        <v>3756</v>
      </c>
    </row>
    <row r="1424" spans="1:4" x14ac:dyDescent="0.2">
      <c r="A1424" t="s">
        <v>1423</v>
      </c>
      <c r="B1424" t="s">
        <v>3783</v>
      </c>
      <c r="C1424" s="2" t="s">
        <v>3793</v>
      </c>
      <c r="D1424" s="2" t="s">
        <v>3757</v>
      </c>
    </row>
    <row r="1425" spans="1:4" x14ac:dyDescent="0.2">
      <c r="A1425" t="s">
        <v>1424</v>
      </c>
      <c r="B1425" t="s">
        <v>3783</v>
      </c>
      <c r="C1425" s="2" t="s">
        <v>3794</v>
      </c>
      <c r="D1425" s="2" t="s">
        <v>3758</v>
      </c>
    </row>
    <row r="1426" spans="1:4" x14ac:dyDescent="0.2">
      <c r="A1426" t="s">
        <v>1425</v>
      </c>
      <c r="B1426" t="s">
        <v>3783</v>
      </c>
      <c r="C1426" s="2">
        <v>131</v>
      </c>
      <c r="D1426" s="2" t="s">
        <v>3759</v>
      </c>
    </row>
    <row r="1427" spans="1:4" x14ac:dyDescent="0.2">
      <c r="A1427" t="s">
        <v>1426</v>
      </c>
      <c r="B1427" t="s">
        <v>3783</v>
      </c>
      <c r="C1427" s="2">
        <v>126</v>
      </c>
      <c r="D1427" s="2" t="s">
        <v>3750</v>
      </c>
    </row>
    <row r="1428" spans="1:4" x14ac:dyDescent="0.2">
      <c r="A1428" t="s">
        <v>1427</v>
      </c>
      <c r="B1428" t="s">
        <v>3783</v>
      </c>
      <c r="C1428" s="2" t="s">
        <v>3787</v>
      </c>
      <c r="D1428" s="2" t="s">
        <v>3751</v>
      </c>
    </row>
    <row r="1429" spans="1:4" x14ac:dyDescent="0.2">
      <c r="A1429" t="s">
        <v>1428</v>
      </c>
      <c r="B1429" t="s">
        <v>3783</v>
      </c>
      <c r="C1429" s="2" t="s">
        <v>3788</v>
      </c>
      <c r="D1429" s="2" t="s">
        <v>3752</v>
      </c>
    </row>
    <row r="1430" spans="1:4" x14ac:dyDescent="0.2">
      <c r="A1430" t="s">
        <v>1429</v>
      </c>
      <c r="B1430" t="s">
        <v>3783</v>
      </c>
      <c r="C1430" s="2" t="s">
        <v>3789</v>
      </c>
      <c r="D1430" s="2" t="s">
        <v>3753</v>
      </c>
    </row>
    <row r="1431" spans="1:4" x14ac:dyDescent="0.2">
      <c r="A1431" t="s">
        <v>1430</v>
      </c>
      <c r="B1431" t="s">
        <v>3783</v>
      </c>
      <c r="C1431" s="2" t="s">
        <v>3790</v>
      </c>
      <c r="D1431" s="2" t="s">
        <v>3754</v>
      </c>
    </row>
    <row r="1432" spans="1:4" x14ac:dyDescent="0.2">
      <c r="A1432" t="s">
        <v>1431</v>
      </c>
      <c r="B1432" t="s">
        <v>3783</v>
      </c>
      <c r="C1432" s="2" t="s">
        <v>3791</v>
      </c>
      <c r="D1432" s="2" t="s">
        <v>3755</v>
      </c>
    </row>
    <row r="1433" spans="1:4" x14ac:dyDescent="0.2">
      <c r="A1433" t="s">
        <v>1432</v>
      </c>
      <c r="B1433" t="s">
        <v>3783</v>
      </c>
      <c r="C1433" s="2" t="s">
        <v>3792</v>
      </c>
      <c r="D1433" s="2" t="s">
        <v>3756</v>
      </c>
    </row>
    <row r="1434" spans="1:4" x14ac:dyDescent="0.2">
      <c r="A1434" t="s">
        <v>1433</v>
      </c>
      <c r="B1434" t="s">
        <v>3783</v>
      </c>
      <c r="C1434" s="2" t="s">
        <v>3793</v>
      </c>
      <c r="D1434" s="2" t="s">
        <v>3757</v>
      </c>
    </row>
    <row r="1435" spans="1:4" x14ac:dyDescent="0.2">
      <c r="A1435" t="s">
        <v>1434</v>
      </c>
      <c r="B1435" t="s">
        <v>3783</v>
      </c>
      <c r="C1435" s="2" t="s">
        <v>3794</v>
      </c>
      <c r="D1435" s="2" t="s">
        <v>3758</v>
      </c>
    </row>
    <row r="1436" spans="1:4" x14ac:dyDescent="0.2">
      <c r="A1436" t="s">
        <v>1435</v>
      </c>
      <c r="B1436" t="s">
        <v>3783</v>
      </c>
      <c r="C1436" s="2">
        <v>131</v>
      </c>
      <c r="D1436" s="2" t="s">
        <v>3759</v>
      </c>
    </row>
    <row r="1437" spans="1:4" x14ac:dyDescent="0.2">
      <c r="A1437" t="s">
        <v>1436</v>
      </c>
      <c r="B1437" t="s">
        <v>3783</v>
      </c>
      <c r="C1437" s="2">
        <v>126</v>
      </c>
      <c r="D1437" s="2" t="s">
        <v>3750</v>
      </c>
    </row>
    <row r="1438" spans="1:4" x14ac:dyDescent="0.2">
      <c r="A1438" t="s">
        <v>1437</v>
      </c>
      <c r="B1438" t="s">
        <v>3783</v>
      </c>
      <c r="C1438" s="2" t="s">
        <v>3787</v>
      </c>
      <c r="D1438" s="2" t="s">
        <v>3751</v>
      </c>
    </row>
    <row r="1439" spans="1:4" x14ac:dyDescent="0.2">
      <c r="A1439" t="s">
        <v>1438</v>
      </c>
      <c r="B1439" t="s">
        <v>3783</v>
      </c>
      <c r="C1439" s="2" t="s">
        <v>3788</v>
      </c>
      <c r="D1439" s="2" t="s">
        <v>3752</v>
      </c>
    </row>
    <row r="1440" spans="1:4" x14ac:dyDescent="0.2">
      <c r="A1440" t="s">
        <v>1439</v>
      </c>
      <c r="B1440" t="s">
        <v>3783</v>
      </c>
      <c r="C1440" s="2" t="s">
        <v>3789</v>
      </c>
      <c r="D1440" s="2" t="s">
        <v>3753</v>
      </c>
    </row>
    <row r="1441" spans="1:4" x14ac:dyDescent="0.2">
      <c r="A1441" t="s">
        <v>1440</v>
      </c>
      <c r="B1441" t="s">
        <v>3783</v>
      </c>
      <c r="C1441" s="2" t="s">
        <v>3790</v>
      </c>
      <c r="D1441" s="2" t="s">
        <v>3754</v>
      </c>
    </row>
    <row r="1442" spans="1:4" x14ac:dyDescent="0.2">
      <c r="A1442" t="s">
        <v>1441</v>
      </c>
      <c r="B1442" t="s">
        <v>3783</v>
      </c>
      <c r="C1442" s="2" t="s">
        <v>3791</v>
      </c>
      <c r="D1442" s="2" t="s">
        <v>3755</v>
      </c>
    </row>
    <row r="1443" spans="1:4" x14ac:dyDescent="0.2">
      <c r="A1443" t="s">
        <v>1442</v>
      </c>
      <c r="B1443" t="s">
        <v>3783</v>
      </c>
      <c r="C1443" s="2" t="s">
        <v>3792</v>
      </c>
      <c r="D1443" s="2" t="s">
        <v>3756</v>
      </c>
    </row>
    <row r="1444" spans="1:4" x14ac:dyDescent="0.2">
      <c r="A1444" t="s">
        <v>1443</v>
      </c>
      <c r="B1444" t="s">
        <v>3783</v>
      </c>
      <c r="C1444" s="2" t="s">
        <v>3793</v>
      </c>
      <c r="D1444" s="2" t="s">
        <v>3757</v>
      </c>
    </row>
    <row r="1445" spans="1:4" x14ac:dyDescent="0.2">
      <c r="A1445" t="s">
        <v>1444</v>
      </c>
      <c r="B1445" t="s">
        <v>3783</v>
      </c>
      <c r="C1445" s="2" t="s">
        <v>3794</v>
      </c>
      <c r="D1445" s="2" t="s">
        <v>3758</v>
      </c>
    </row>
    <row r="1446" spans="1:4" x14ac:dyDescent="0.2">
      <c r="A1446" t="s">
        <v>1445</v>
      </c>
      <c r="B1446" t="s">
        <v>3783</v>
      </c>
      <c r="C1446" s="2">
        <v>131</v>
      </c>
      <c r="D1446" s="2" t="s">
        <v>3759</v>
      </c>
    </row>
    <row r="1447" spans="1:4" x14ac:dyDescent="0.2">
      <c r="A1447" t="s">
        <v>1446</v>
      </c>
      <c r="B1447" t="s">
        <v>3783</v>
      </c>
      <c r="C1447" s="2">
        <v>126</v>
      </c>
      <c r="D1447" s="2" t="s">
        <v>3750</v>
      </c>
    </row>
    <row r="1448" spans="1:4" x14ac:dyDescent="0.2">
      <c r="A1448" t="s">
        <v>1447</v>
      </c>
      <c r="B1448" t="s">
        <v>3783</v>
      </c>
      <c r="C1448" s="2" t="s">
        <v>3787</v>
      </c>
      <c r="D1448" s="2" t="s">
        <v>3751</v>
      </c>
    </row>
    <row r="1449" spans="1:4" x14ac:dyDescent="0.2">
      <c r="A1449" t="s">
        <v>1448</v>
      </c>
      <c r="B1449" t="s">
        <v>3783</v>
      </c>
      <c r="C1449" s="2" t="s">
        <v>3788</v>
      </c>
      <c r="D1449" s="2" t="s">
        <v>3752</v>
      </c>
    </row>
    <row r="1450" spans="1:4" x14ac:dyDescent="0.2">
      <c r="A1450" t="s">
        <v>1449</v>
      </c>
      <c r="B1450" t="s">
        <v>3783</v>
      </c>
      <c r="C1450" s="2" t="s">
        <v>3789</v>
      </c>
      <c r="D1450" s="2" t="s">
        <v>3753</v>
      </c>
    </row>
    <row r="1451" spans="1:4" x14ac:dyDescent="0.2">
      <c r="A1451" t="s">
        <v>1450</v>
      </c>
      <c r="B1451" t="s">
        <v>3783</v>
      </c>
      <c r="C1451" s="2" t="s">
        <v>3790</v>
      </c>
      <c r="D1451" s="2" t="s">
        <v>3754</v>
      </c>
    </row>
    <row r="1452" spans="1:4" x14ac:dyDescent="0.2">
      <c r="A1452" t="s">
        <v>1451</v>
      </c>
      <c r="B1452" t="s">
        <v>3783</v>
      </c>
      <c r="C1452" s="2" t="s">
        <v>3791</v>
      </c>
      <c r="D1452" s="2" t="s">
        <v>3755</v>
      </c>
    </row>
    <row r="1453" spans="1:4" x14ac:dyDescent="0.2">
      <c r="A1453" t="s">
        <v>1452</v>
      </c>
      <c r="B1453" t="s">
        <v>3783</v>
      </c>
      <c r="C1453" s="2" t="s">
        <v>3792</v>
      </c>
      <c r="D1453" s="2" t="s">
        <v>3756</v>
      </c>
    </row>
    <row r="1454" spans="1:4" x14ac:dyDescent="0.2">
      <c r="A1454" t="s">
        <v>1453</v>
      </c>
      <c r="B1454" t="s">
        <v>3783</v>
      </c>
      <c r="C1454" s="2" t="s">
        <v>3793</v>
      </c>
      <c r="D1454" s="2" t="s">
        <v>3757</v>
      </c>
    </row>
    <row r="1455" spans="1:4" x14ac:dyDescent="0.2">
      <c r="A1455" t="s">
        <v>1454</v>
      </c>
      <c r="B1455" t="s">
        <v>3783</v>
      </c>
      <c r="C1455" s="2" t="s">
        <v>3794</v>
      </c>
      <c r="D1455" s="2" t="s">
        <v>3758</v>
      </c>
    </row>
    <row r="1456" spans="1:4" x14ac:dyDescent="0.2">
      <c r="A1456" t="s">
        <v>1455</v>
      </c>
      <c r="B1456" t="s">
        <v>3783</v>
      </c>
      <c r="C1456" s="2">
        <v>131</v>
      </c>
      <c r="D1456" s="2" t="s">
        <v>3759</v>
      </c>
    </row>
    <row r="1457" spans="1:4" x14ac:dyDescent="0.2">
      <c r="A1457" t="s">
        <v>1456</v>
      </c>
      <c r="B1457" t="s">
        <v>3783</v>
      </c>
      <c r="C1457" s="2">
        <v>126</v>
      </c>
      <c r="D1457" s="2" t="s">
        <v>3750</v>
      </c>
    </row>
    <row r="1458" spans="1:4" x14ac:dyDescent="0.2">
      <c r="A1458" t="s">
        <v>1457</v>
      </c>
      <c r="B1458" t="s">
        <v>3783</v>
      </c>
      <c r="C1458" s="2" t="s">
        <v>3787</v>
      </c>
      <c r="D1458" s="2" t="s">
        <v>3751</v>
      </c>
    </row>
    <row r="1459" spans="1:4" x14ac:dyDescent="0.2">
      <c r="A1459" t="s">
        <v>1458</v>
      </c>
      <c r="B1459" t="s">
        <v>3783</v>
      </c>
      <c r="C1459" s="2" t="s">
        <v>3788</v>
      </c>
      <c r="D1459" s="2" t="s">
        <v>3752</v>
      </c>
    </row>
    <row r="1460" spans="1:4" x14ac:dyDescent="0.2">
      <c r="A1460" t="s">
        <v>1459</v>
      </c>
      <c r="B1460" t="s">
        <v>3783</v>
      </c>
      <c r="C1460" s="2" t="s">
        <v>3789</v>
      </c>
      <c r="D1460" s="2" t="s">
        <v>3753</v>
      </c>
    </row>
    <row r="1461" spans="1:4" x14ac:dyDescent="0.2">
      <c r="A1461" t="s">
        <v>1460</v>
      </c>
      <c r="B1461" t="s">
        <v>3783</v>
      </c>
      <c r="C1461" s="2" t="s">
        <v>3790</v>
      </c>
      <c r="D1461" s="2" t="s">
        <v>3754</v>
      </c>
    </row>
    <row r="1462" spans="1:4" x14ac:dyDescent="0.2">
      <c r="A1462" t="s">
        <v>1461</v>
      </c>
      <c r="B1462" t="s">
        <v>3783</v>
      </c>
      <c r="C1462" s="2" t="s">
        <v>3791</v>
      </c>
      <c r="D1462" s="2" t="s">
        <v>3755</v>
      </c>
    </row>
    <row r="1463" spans="1:4" x14ac:dyDescent="0.2">
      <c r="A1463" t="s">
        <v>1462</v>
      </c>
      <c r="B1463" t="s">
        <v>3783</v>
      </c>
      <c r="C1463" s="2" t="s">
        <v>3792</v>
      </c>
      <c r="D1463" s="2" t="s">
        <v>3756</v>
      </c>
    </row>
    <row r="1464" spans="1:4" x14ac:dyDescent="0.2">
      <c r="A1464" t="s">
        <v>1463</v>
      </c>
      <c r="B1464" t="s">
        <v>3783</v>
      </c>
      <c r="C1464" s="2" t="s">
        <v>3793</v>
      </c>
      <c r="D1464" s="2" t="s">
        <v>3757</v>
      </c>
    </row>
    <row r="1465" spans="1:4" x14ac:dyDescent="0.2">
      <c r="A1465" t="s">
        <v>1464</v>
      </c>
      <c r="B1465" t="s">
        <v>3783</v>
      </c>
      <c r="C1465" s="2" t="s">
        <v>3794</v>
      </c>
      <c r="D1465" s="2" t="s">
        <v>3758</v>
      </c>
    </row>
    <row r="1466" spans="1:4" x14ac:dyDescent="0.2">
      <c r="A1466" t="s">
        <v>1465</v>
      </c>
      <c r="B1466" t="s">
        <v>3783</v>
      </c>
      <c r="C1466" s="2">
        <v>131</v>
      </c>
      <c r="D1466" s="2" t="s">
        <v>3759</v>
      </c>
    </row>
    <row r="1467" spans="1:4" x14ac:dyDescent="0.2">
      <c r="A1467" t="s">
        <v>1466</v>
      </c>
      <c r="B1467" t="s">
        <v>3783</v>
      </c>
      <c r="C1467" s="2">
        <v>126</v>
      </c>
      <c r="D1467" s="2" t="s">
        <v>3750</v>
      </c>
    </row>
    <row r="1468" spans="1:4" x14ac:dyDescent="0.2">
      <c r="A1468" t="s">
        <v>1467</v>
      </c>
      <c r="B1468" t="s">
        <v>3783</v>
      </c>
      <c r="C1468" s="2" t="s">
        <v>3787</v>
      </c>
      <c r="D1468" s="2" t="s">
        <v>3751</v>
      </c>
    </row>
    <row r="1469" spans="1:4" x14ac:dyDescent="0.2">
      <c r="A1469" t="s">
        <v>1468</v>
      </c>
      <c r="B1469" t="s">
        <v>3783</v>
      </c>
      <c r="C1469" s="2" t="s">
        <v>3788</v>
      </c>
      <c r="D1469" s="2" t="s">
        <v>3752</v>
      </c>
    </row>
    <row r="1470" spans="1:4" x14ac:dyDescent="0.2">
      <c r="A1470" t="s">
        <v>1469</v>
      </c>
      <c r="B1470" t="s">
        <v>3783</v>
      </c>
      <c r="C1470" s="2" t="s">
        <v>3789</v>
      </c>
      <c r="D1470" s="2" t="s">
        <v>3753</v>
      </c>
    </row>
    <row r="1471" spans="1:4" x14ac:dyDescent="0.2">
      <c r="A1471" t="s">
        <v>1470</v>
      </c>
      <c r="B1471" t="s">
        <v>3783</v>
      </c>
      <c r="C1471" s="2" t="s">
        <v>3790</v>
      </c>
      <c r="D1471" s="2" t="s">
        <v>3754</v>
      </c>
    </row>
    <row r="1472" spans="1:4" x14ac:dyDescent="0.2">
      <c r="A1472" t="s">
        <v>1471</v>
      </c>
      <c r="B1472" t="s">
        <v>3783</v>
      </c>
      <c r="C1472" s="2" t="s">
        <v>3791</v>
      </c>
      <c r="D1472" s="2" t="s">
        <v>3755</v>
      </c>
    </row>
    <row r="1473" spans="1:4" x14ac:dyDescent="0.2">
      <c r="A1473" t="s">
        <v>1472</v>
      </c>
      <c r="B1473" t="s">
        <v>3783</v>
      </c>
      <c r="C1473" s="2" t="s">
        <v>3792</v>
      </c>
      <c r="D1473" s="2" t="s">
        <v>3756</v>
      </c>
    </row>
    <row r="1474" spans="1:4" x14ac:dyDescent="0.2">
      <c r="A1474" t="s">
        <v>1473</v>
      </c>
      <c r="B1474" t="s">
        <v>3783</v>
      </c>
      <c r="C1474" s="2" t="s">
        <v>3793</v>
      </c>
      <c r="D1474" s="2" t="s">
        <v>3757</v>
      </c>
    </row>
    <row r="1475" spans="1:4" x14ac:dyDescent="0.2">
      <c r="A1475" t="s">
        <v>1474</v>
      </c>
      <c r="B1475" t="s">
        <v>3783</v>
      </c>
      <c r="C1475" s="2" t="s">
        <v>3794</v>
      </c>
      <c r="D1475" s="2" t="s">
        <v>3758</v>
      </c>
    </row>
    <row r="1476" spans="1:4" x14ac:dyDescent="0.2">
      <c r="A1476" t="s">
        <v>1475</v>
      </c>
      <c r="B1476" t="s">
        <v>3783</v>
      </c>
      <c r="C1476" s="2">
        <v>131</v>
      </c>
      <c r="D1476" s="2" t="s">
        <v>3759</v>
      </c>
    </row>
    <row r="1477" spans="1:4" x14ac:dyDescent="0.2">
      <c r="A1477" t="s">
        <v>1476</v>
      </c>
      <c r="B1477" t="s">
        <v>3783</v>
      </c>
      <c r="C1477" s="2">
        <v>126</v>
      </c>
      <c r="D1477" s="2" t="s">
        <v>3750</v>
      </c>
    </row>
    <row r="1478" spans="1:4" x14ac:dyDescent="0.2">
      <c r="A1478" t="s">
        <v>1477</v>
      </c>
      <c r="B1478" t="s">
        <v>3783</v>
      </c>
      <c r="C1478" s="2" t="s">
        <v>3787</v>
      </c>
      <c r="D1478" s="2" t="s">
        <v>3751</v>
      </c>
    </row>
    <row r="1479" spans="1:4" x14ac:dyDescent="0.2">
      <c r="A1479" t="s">
        <v>1478</v>
      </c>
      <c r="B1479" t="s">
        <v>3783</v>
      </c>
      <c r="C1479" s="2" t="s">
        <v>3788</v>
      </c>
      <c r="D1479" s="2" t="s">
        <v>3752</v>
      </c>
    </row>
    <row r="1480" spans="1:4" x14ac:dyDescent="0.2">
      <c r="A1480" t="s">
        <v>1479</v>
      </c>
      <c r="B1480" t="s">
        <v>3783</v>
      </c>
      <c r="C1480" s="2" t="s">
        <v>3789</v>
      </c>
      <c r="D1480" s="2" t="s">
        <v>3753</v>
      </c>
    </row>
    <row r="1481" spans="1:4" x14ac:dyDescent="0.2">
      <c r="A1481" t="s">
        <v>1480</v>
      </c>
      <c r="B1481" t="s">
        <v>3783</v>
      </c>
      <c r="C1481" s="2" t="s">
        <v>3790</v>
      </c>
      <c r="D1481" s="2" t="s">
        <v>3754</v>
      </c>
    </row>
    <row r="1482" spans="1:4" x14ac:dyDescent="0.2">
      <c r="A1482" t="s">
        <v>1481</v>
      </c>
      <c r="B1482" t="s">
        <v>3783</v>
      </c>
      <c r="C1482" s="2" t="s">
        <v>3791</v>
      </c>
      <c r="D1482" s="2" t="s">
        <v>3755</v>
      </c>
    </row>
    <row r="1483" spans="1:4" x14ac:dyDescent="0.2">
      <c r="A1483" t="s">
        <v>1482</v>
      </c>
      <c r="B1483" t="s">
        <v>3783</v>
      </c>
      <c r="C1483" s="2" t="s">
        <v>3792</v>
      </c>
      <c r="D1483" s="2" t="s">
        <v>3756</v>
      </c>
    </row>
    <row r="1484" spans="1:4" x14ac:dyDescent="0.2">
      <c r="A1484" t="s">
        <v>1483</v>
      </c>
      <c r="B1484" t="s">
        <v>3783</v>
      </c>
      <c r="C1484" s="2" t="s">
        <v>3793</v>
      </c>
      <c r="D1484" s="2" t="s">
        <v>3757</v>
      </c>
    </row>
    <row r="1485" spans="1:4" x14ac:dyDescent="0.2">
      <c r="A1485" t="s">
        <v>1484</v>
      </c>
      <c r="B1485" t="s">
        <v>3783</v>
      </c>
      <c r="C1485" s="2" t="s">
        <v>3794</v>
      </c>
      <c r="D1485" s="2" t="s">
        <v>3758</v>
      </c>
    </row>
    <row r="1486" spans="1:4" x14ac:dyDescent="0.2">
      <c r="A1486" t="s">
        <v>1485</v>
      </c>
      <c r="B1486" t="s">
        <v>3783</v>
      </c>
      <c r="C1486" s="2">
        <v>131</v>
      </c>
      <c r="D1486" s="2" t="s">
        <v>3759</v>
      </c>
    </row>
    <row r="1487" spans="1:4" x14ac:dyDescent="0.2">
      <c r="A1487" t="s">
        <v>1486</v>
      </c>
      <c r="B1487" t="s">
        <v>3783</v>
      </c>
      <c r="C1487" s="2">
        <v>126</v>
      </c>
      <c r="D1487" s="2" t="s">
        <v>3750</v>
      </c>
    </row>
    <row r="1488" spans="1:4" x14ac:dyDescent="0.2">
      <c r="A1488" t="s">
        <v>1487</v>
      </c>
      <c r="B1488" t="s">
        <v>3783</v>
      </c>
      <c r="C1488" s="2" t="s">
        <v>3787</v>
      </c>
      <c r="D1488" s="2" t="s">
        <v>3751</v>
      </c>
    </row>
    <row r="1489" spans="1:4" x14ac:dyDescent="0.2">
      <c r="A1489" t="s">
        <v>1488</v>
      </c>
      <c r="B1489" t="s">
        <v>3783</v>
      </c>
      <c r="C1489" s="2" t="s">
        <v>3788</v>
      </c>
      <c r="D1489" s="2" t="s">
        <v>3752</v>
      </c>
    </row>
    <row r="1490" spans="1:4" x14ac:dyDescent="0.2">
      <c r="A1490" t="s">
        <v>1489</v>
      </c>
      <c r="B1490" t="s">
        <v>3783</v>
      </c>
      <c r="C1490" s="2" t="s">
        <v>3789</v>
      </c>
      <c r="D1490" s="2" t="s">
        <v>3753</v>
      </c>
    </row>
    <row r="1491" spans="1:4" x14ac:dyDescent="0.2">
      <c r="A1491" t="s">
        <v>1490</v>
      </c>
      <c r="B1491" t="s">
        <v>3783</v>
      </c>
      <c r="C1491" s="2" t="s">
        <v>3790</v>
      </c>
      <c r="D1491" s="2" t="s">
        <v>3754</v>
      </c>
    </row>
    <row r="1492" spans="1:4" x14ac:dyDescent="0.2">
      <c r="A1492" t="s">
        <v>1491</v>
      </c>
      <c r="B1492" t="s">
        <v>3783</v>
      </c>
      <c r="C1492" s="2" t="s">
        <v>3791</v>
      </c>
      <c r="D1492" s="2" t="s">
        <v>3755</v>
      </c>
    </row>
    <row r="1493" spans="1:4" x14ac:dyDescent="0.2">
      <c r="A1493" t="s">
        <v>1492</v>
      </c>
      <c r="B1493" t="s">
        <v>3783</v>
      </c>
      <c r="C1493" s="2" t="s">
        <v>3792</v>
      </c>
      <c r="D1493" s="2" t="s">
        <v>3756</v>
      </c>
    </row>
    <row r="1494" spans="1:4" x14ac:dyDescent="0.2">
      <c r="A1494" t="s">
        <v>1493</v>
      </c>
      <c r="B1494" t="s">
        <v>3783</v>
      </c>
      <c r="C1494" s="2" t="s">
        <v>3793</v>
      </c>
      <c r="D1494" s="2" t="s">
        <v>3757</v>
      </c>
    </row>
    <row r="1495" spans="1:4" x14ac:dyDescent="0.2">
      <c r="A1495" t="s">
        <v>1494</v>
      </c>
      <c r="B1495" t="s">
        <v>3783</v>
      </c>
      <c r="C1495" s="2" t="s">
        <v>3794</v>
      </c>
      <c r="D1495" s="2" t="s">
        <v>3758</v>
      </c>
    </row>
    <row r="1496" spans="1:4" x14ac:dyDescent="0.2">
      <c r="A1496" t="s">
        <v>1495</v>
      </c>
      <c r="B1496" t="s">
        <v>3783</v>
      </c>
      <c r="C1496" s="2">
        <v>131</v>
      </c>
      <c r="D1496" s="2" t="s">
        <v>3759</v>
      </c>
    </row>
    <row r="1497" spans="1:4" x14ac:dyDescent="0.2">
      <c r="A1497" t="s">
        <v>1496</v>
      </c>
      <c r="B1497" t="s">
        <v>3783</v>
      </c>
      <c r="C1497" s="2">
        <v>126</v>
      </c>
      <c r="D1497" s="2" t="s">
        <v>3750</v>
      </c>
    </row>
    <row r="1498" spans="1:4" x14ac:dyDescent="0.2">
      <c r="A1498" t="s">
        <v>1497</v>
      </c>
      <c r="B1498" t="s">
        <v>3783</v>
      </c>
      <c r="C1498" s="2" t="s">
        <v>3787</v>
      </c>
      <c r="D1498" s="2" t="s">
        <v>3751</v>
      </c>
    </row>
    <row r="1499" spans="1:4" x14ac:dyDescent="0.2">
      <c r="A1499" t="s">
        <v>1498</v>
      </c>
      <c r="B1499" t="s">
        <v>3783</v>
      </c>
      <c r="C1499" s="2" t="s">
        <v>3788</v>
      </c>
      <c r="D1499" s="2" t="s">
        <v>3752</v>
      </c>
    </row>
    <row r="1500" spans="1:4" x14ac:dyDescent="0.2">
      <c r="A1500" t="s">
        <v>1499</v>
      </c>
      <c r="B1500" t="s">
        <v>3783</v>
      </c>
      <c r="C1500" s="2" t="s">
        <v>3789</v>
      </c>
      <c r="D1500" s="2" t="s">
        <v>3753</v>
      </c>
    </row>
    <row r="1501" spans="1:4" x14ac:dyDescent="0.2">
      <c r="A1501" t="s">
        <v>1500</v>
      </c>
      <c r="B1501" t="s">
        <v>3783</v>
      </c>
      <c r="C1501" s="2" t="s">
        <v>3790</v>
      </c>
      <c r="D1501" s="2" t="s">
        <v>3754</v>
      </c>
    </row>
    <row r="1502" spans="1:4" x14ac:dyDescent="0.2">
      <c r="A1502" t="s">
        <v>1501</v>
      </c>
      <c r="B1502" t="s">
        <v>3783</v>
      </c>
      <c r="C1502" s="2" t="s">
        <v>3791</v>
      </c>
      <c r="D1502" s="2" t="s">
        <v>3755</v>
      </c>
    </row>
    <row r="1503" spans="1:4" x14ac:dyDescent="0.2">
      <c r="A1503" t="s">
        <v>1502</v>
      </c>
      <c r="B1503" t="s">
        <v>3783</v>
      </c>
      <c r="C1503" s="2" t="s">
        <v>3792</v>
      </c>
      <c r="D1503" s="2" t="s">
        <v>3756</v>
      </c>
    </row>
    <row r="1504" spans="1:4" x14ac:dyDescent="0.2">
      <c r="A1504" t="s">
        <v>1503</v>
      </c>
      <c r="B1504" t="s">
        <v>3783</v>
      </c>
      <c r="C1504" s="2" t="s">
        <v>3793</v>
      </c>
      <c r="D1504" s="2" t="s">
        <v>3757</v>
      </c>
    </row>
    <row r="1505" spans="1:4" x14ac:dyDescent="0.2">
      <c r="A1505" t="s">
        <v>1504</v>
      </c>
      <c r="B1505" t="s">
        <v>3783</v>
      </c>
      <c r="C1505" s="2" t="s">
        <v>3794</v>
      </c>
      <c r="D1505" s="2" t="s">
        <v>3758</v>
      </c>
    </row>
    <row r="1506" spans="1:4" x14ac:dyDescent="0.2">
      <c r="A1506" t="s">
        <v>1505</v>
      </c>
      <c r="B1506" t="s">
        <v>3783</v>
      </c>
      <c r="C1506" s="2">
        <v>131</v>
      </c>
      <c r="D1506" s="2" t="s">
        <v>3759</v>
      </c>
    </row>
    <row r="1507" spans="1:4" x14ac:dyDescent="0.2">
      <c r="A1507" t="s">
        <v>1506</v>
      </c>
      <c r="B1507" t="s">
        <v>3783</v>
      </c>
      <c r="C1507" s="2">
        <v>126</v>
      </c>
      <c r="D1507" s="2" t="s">
        <v>3750</v>
      </c>
    </row>
    <row r="1508" spans="1:4" x14ac:dyDescent="0.2">
      <c r="A1508" t="s">
        <v>1507</v>
      </c>
      <c r="B1508" t="s">
        <v>3783</v>
      </c>
      <c r="C1508" s="2" t="s">
        <v>3787</v>
      </c>
      <c r="D1508" s="2" t="s">
        <v>3751</v>
      </c>
    </row>
    <row r="1509" spans="1:4" x14ac:dyDescent="0.2">
      <c r="A1509" t="s">
        <v>1508</v>
      </c>
      <c r="B1509" t="s">
        <v>3783</v>
      </c>
      <c r="C1509" s="2" t="s">
        <v>3788</v>
      </c>
      <c r="D1509" s="2" t="s">
        <v>3752</v>
      </c>
    </row>
    <row r="1510" spans="1:4" x14ac:dyDescent="0.2">
      <c r="A1510" t="s">
        <v>1509</v>
      </c>
      <c r="B1510" t="s">
        <v>3783</v>
      </c>
      <c r="C1510" s="2" t="s">
        <v>3789</v>
      </c>
      <c r="D1510" s="2" t="s">
        <v>3753</v>
      </c>
    </row>
    <row r="1511" spans="1:4" x14ac:dyDescent="0.2">
      <c r="A1511" t="s">
        <v>1510</v>
      </c>
      <c r="B1511" t="s">
        <v>3783</v>
      </c>
      <c r="C1511" s="2" t="s">
        <v>3790</v>
      </c>
      <c r="D1511" s="2" t="s">
        <v>3754</v>
      </c>
    </row>
    <row r="1512" spans="1:4" x14ac:dyDescent="0.2">
      <c r="A1512" t="s">
        <v>1511</v>
      </c>
      <c r="B1512" t="s">
        <v>3783</v>
      </c>
      <c r="C1512" s="2" t="s">
        <v>3791</v>
      </c>
      <c r="D1512" s="2" t="s">
        <v>3755</v>
      </c>
    </row>
    <row r="1513" spans="1:4" x14ac:dyDescent="0.2">
      <c r="A1513" t="s">
        <v>1512</v>
      </c>
      <c r="B1513" t="s">
        <v>3783</v>
      </c>
      <c r="C1513" s="2" t="s">
        <v>3792</v>
      </c>
      <c r="D1513" s="2" t="s">
        <v>3756</v>
      </c>
    </row>
    <row r="1514" spans="1:4" x14ac:dyDescent="0.2">
      <c r="A1514" t="s">
        <v>1513</v>
      </c>
      <c r="B1514" t="s">
        <v>3783</v>
      </c>
      <c r="C1514" s="2" t="s">
        <v>3793</v>
      </c>
      <c r="D1514" s="2" t="s">
        <v>3757</v>
      </c>
    </row>
    <row r="1515" spans="1:4" x14ac:dyDescent="0.2">
      <c r="A1515" t="s">
        <v>1514</v>
      </c>
      <c r="B1515" t="s">
        <v>3783</v>
      </c>
      <c r="C1515" s="2" t="s">
        <v>3794</v>
      </c>
      <c r="D1515" s="2" t="s">
        <v>3758</v>
      </c>
    </row>
    <row r="1516" spans="1:4" x14ac:dyDescent="0.2">
      <c r="A1516" t="s">
        <v>1515</v>
      </c>
      <c r="B1516" t="s">
        <v>3783</v>
      </c>
      <c r="C1516" s="2">
        <v>131</v>
      </c>
      <c r="D1516" s="2" t="s">
        <v>3759</v>
      </c>
    </row>
    <row r="1517" spans="1:4" x14ac:dyDescent="0.2">
      <c r="A1517" t="s">
        <v>1516</v>
      </c>
      <c r="B1517" t="s">
        <v>3783</v>
      </c>
      <c r="C1517" s="2">
        <v>126</v>
      </c>
      <c r="D1517" s="2" t="s">
        <v>3750</v>
      </c>
    </row>
    <row r="1518" spans="1:4" x14ac:dyDescent="0.2">
      <c r="A1518" t="s">
        <v>1517</v>
      </c>
      <c r="B1518" t="s">
        <v>3783</v>
      </c>
      <c r="C1518" s="2" t="s">
        <v>3787</v>
      </c>
      <c r="D1518" s="2" t="s">
        <v>3751</v>
      </c>
    </row>
    <row r="1519" spans="1:4" x14ac:dyDescent="0.2">
      <c r="A1519" t="s">
        <v>1518</v>
      </c>
      <c r="B1519" t="s">
        <v>3783</v>
      </c>
      <c r="C1519" s="2" t="s">
        <v>3788</v>
      </c>
      <c r="D1519" s="2" t="s">
        <v>3752</v>
      </c>
    </row>
    <row r="1520" spans="1:4" x14ac:dyDescent="0.2">
      <c r="A1520" t="s">
        <v>1519</v>
      </c>
      <c r="B1520" t="s">
        <v>3783</v>
      </c>
      <c r="C1520" s="2" t="s">
        <v>3789</v>
      </c>
      <c r="D1520" s="2" t="s">
        <v>3753</v>
      </c>
    </row>
    <row r="1521" spans="1:4" x14ac:dyDescent="0.2">
      <c r="A1521" t="s">
        <v>1520</v>
      </c>
      <c r="B1521" t="s">
        <v>3783</v>
      </c>
      <c r="C1521" s="2" t="s">
        <v>3790</v>
      </c>
      <c r="D1521" s="2" t="s">
        <v>3754</v>
      </c>
    </row>
    <row r="1522" spans="1:4" x14ac:dyDescent="0.2">
      <c r="A1522" t="s">
        <v>1521</v>
      </c>
      <c r="B1522" t="s">
        <v>3783</v>
      </c>
      <c r="C1522" s="2" t="s">
        <v>3791</v>
      </c>
      <c r="D1522" s="2" t="s">
        <v>3755</v>
      </c>
    </row>
    <row r="1523" spans="1:4" x14ac:dyDescent="0.2">
      <c r="A1523" t="s">
        <v>1522</v>
      </c>
      <c r="B1523" t="s">
        <v>3783</v>
      </c>
      <c r="C1523" s="2" t="s">
        <v>3792</v>
      </c>
      <c r="D1523" s="2" t="s">
        <v>3756</v>
      </c>
    </row>
    <row r="1524" spans="1:4" x14ac:dyDescent="0.2">
      <c r="A1524" t="s">
        <v>1523</v>
      </c>
      <c r="B1524" t="s">
        <v>3783</v>
      </c>
      <c r="C1524" s="2" t="s">
        <v>3793</v>
      </c>
      <c r="D1524" s="2" t="s">
        <v>3757</v>
      </c>
    </row>
    <row r="1525" spans="1:4" x14ac:dyDescent="0.2">
      <c r="A1525" t="s">
        <v>1524</v>
      </c>
      <c r="B1525" t="s">
        <v>3783</v>
      </c>
      <c r="C1525" s="2" t="s">
        <v>3794</v>
      </c>
      <c r="D1525" s="2" t="s">
        <v>3758</v>
      </c>
    </row>
    <row r="1526" spans="1:4" x14ac:dyDescent="0.2">
      <c r="A1526" t="s">
        <v>1525</v>
      </c>
      <c r="B1526" t="s">
        <v>3783</v>
      </c>
      <c r="C1526" s="2">
        <v>131</v>
      </c>
      <c r="D1526" s="2" t="s">
        <v>3759</v>
      </c>
    </row>
    <row r="1527" spans="1:4" x14ac:dyDescent="0.2">
      <c r="A1527" t="s">
        <v>1526</v>
      </c>
      <c r="B1527" t="s">
        <v>3783</v>
      </c>
      <c r="C1527" s="2">
        <v>126</v>
      </c>
      <c r="D1527" s="2" t="s">
        <v>3750</v>
      </c>
    </row>
    <row r="1528" spans="1:4" x14ac:dyDescent="0.2">
      <c r="A1528" t="s">
        <v>1527</v>
      </c>
      <c r="B1528" t="s">
        <v>3783</v>
      </c>
      <c r="C1528" s="2" t="s">
        <v>3787</v>
      </c>
      <c r="D1528" s="2" t="s">
        <v>3751</v>
      </c>
    </row>
    <row r="1529" spans="1:4" x14ac:dyDescent="0.2">
      <c r="A1529" t="s">
        <v>1528</v>
      </c>
      <c r="B1529" t="s">
        <v>3783</v>
      </c>
      <c r="C1529" s="2" t="s">
        <v>3788</v>
      </c>
      <c r="D1529" s="2" t="s">
        <v>3752</v>
      </c>
    </row>
    <row r="1530" spans="1:4" x14ac:dyDescent="0.2">
      <c r="A1530" t="s">
        <v>1529</v>
      </c>
      <c r="B1530" t="s">
        <v>3783</v>
      </c>
      <c r="C1530" s="2" t="s">
        <v>3789</v>
      </c>
      <c r="D1530" s="2" t="s">
        <v>3753</v>
      </c>
    </row>
    <row r="1531" spans="1:4" x14ac:dyDescent="0.2">
      <c r="A1531" t="s">
        <v>1530</v>
      </c>
      <c r="B1531" t="s">
        <v>3783</v>
      </c>
      <c r="C1531" s="2" t="s">
        <v>3790</v>
      </c>
      <c r="D1531" s="2" t="s">
        <v>3754</v>
      </c>
    </row>
    <row r="1532" spans="1:4" x14ac:dyDescent="0.2">
      <c r="A1532" t="s">
        <v>1531</v>
      </c>
      <c r="B1532" t="s">
        <v>3783</v>
      </c>
      <c r="C1532" s="2" t="s">
        <v>3791</v>
      </c>
      <c r="D1532" s="2" t="s">
        <v>3755</v>
      </c>
    </row>
    <row r="1533" spans="1:4" x14ac:dyDescent="0.2">
      <c r="A1533" t="s">
        <v>1532</v>
      </c>
      <c r="B1533" t="s">
        <v>3783</v>
      </c>
      <c r="C1533" s="2" t="s">
        <v>3792</v>
      </c>
      <c r="D1533" s="2" t="s">
        <v>3756</v>
      </c>
    </row>
    <row r="1534" spans="1:4" x14ac:dyDescent="0.2">
      <c r="A1534" t="s">
        <v>1533</v>
      </c>
      <c r="B1534" t="s">
        <v>3783</v>
      </c>
      <c r="C1534" s="2" t="s">
        <v>3793</v>
      </c>
      <c r="D1534" s="2" t="s">
        <v>3757</v>
      </c>
    </row>
    <row r="1535" spans="1:4" x14ac:dyDescent="0.2">
      <c r="A1535" t="s">
        <v>1534</v>
      </c>
      <c r="B1535" t="s">
        <v>3783</v>
      </c>
      <c r="C1535" s="2" t="s">
        <v>3794</v>
      </c>
      <c r="D1535" s="2" t="s">
        <v>3758</v>
      </c>
    </row>
    <row r="1536" spans="1:4" x14ac:dyDescent="0.2">
      <c r="A1536" t="s">
        <v>1535</v>
      </c>
      <c r="B1536" t="s">
        <v>3783</v>
      </c>
      <c r="C1536" s="2">
        <v>131</v>
      </c>
      <c r="D1536" s="2" t="s">
        <v>3759</v>
      </c>
    </row>
    <row r="1537" spans="1:4" x14ac:dyDescent="0.2">
      <c r="A1537" t="s">
        <v>1536</v>
      </c>
      <c r="B1537" t="s">
        <v>3783</v>
      </c>
      <c r="C1537" s="2">
        <v>126</v>
      </c>
      <c r="D1537" s="2" t="s">
        <v>3750</v>
      </c>
    </row>
    <row r="1538" spans="1:4" x14ac:dyDescent="0.2">
      <c r="A1538" t="s">
        <v>1537</v>
      </c>
      <c r="B1538" t="s">
        <v>3783</v>
      </c>
      <c r="C1538" s="2" t="s">
        <v>3787</v>
      </c>
      <c r="D1538" s="2" t="s">
        <v>3751</v>
      </c>
    </row>
    <row r="1539" spans="1:4" x14ac:dyDescent="0.2">
      <c r="A1539" t="s">
        <v>1538</v>
      </c>
      <c r="B1539" t="s">
        <v>3783</v>
      </c>
      <c r="C1539" s="2" t="s">
        <v>3788</v>
      </c>
      <c r="D1539" s="2" t="s">
        <v>3752</v>
      </c>
    </row>
    <row r="1540" spans="1:4" x14ac:dyDescent="0.2">
      <c r="A1540" t="s">
        <v>1539</v>
      </c>
      <c r="B1540" t="s">
        <v>3783</v>
      </c>
      <c r="C1540" s="2" t="s">
        <v>3789</v>
      </c>
      <c r="D1540" s="2" t="s">
        <v>3753</v>
      </c>
    </row>
    <row r="1541" spans="1:4" x14ac:dyDescent="0.2">
      <c r="A1541" t="s">
        <v>1540</v>
      </c>
      <c r="B1541" t="s">
        <v>3783</v>
      </c>
      <c r="C1541" s="2" t="s">
        <v>3790</v>
      </c>
      <c r="D1541" s="2" t="s">
        <v>3754</v>
      </c>
    </row>
    <row r="1542" spans="1:4" x14ac:dyDescent="0.2">
      <c r="A1542" t="s">
        <v>1541</v>
      </c>
      <c r="B1542" t="s">
        <v>3783</v>
      </c>
      <c r="C1542" s="2" t="s">
        <v>3791</v>
      </c>
      <c r="D1542" s="2" t="s">
        <v>3755</v>
      </c>
    </row>
    <row r="1543" spans="1:4" x14ac:dyDescent="0.2">
      <c r="A1543" t="s">
        <v>1542</v>
      </c>
      <c r="B1543" t="s">
        <v>3783</v>
      </c>
      <c r="C1543" s="2" t="s">
        <v>3792</v>
      </c>
      <c r="D1543" s="2" t="s">
        <v>3756</v>
      </c>
    </row>
    <row r="1544" spans="1:4" x14ac:dyDescent="0.2">
      <c r="A1544" t="s">
        <v>1543</v>
      </c>
      <c r="B1544" t="s">
        <v>3783</v>
      </c>
      <c r="C1544" s="2" t="s">
        <v>3793</v>
      </c>
      <c r="D1544" s="2" t="s">
        <v>3757</v>
      </c>
    </row>
    <row r="1545" spans="1:4" x14ac:dyDescent="0.2">
      <c r="A1545" t="s">
        <v>1544</v>
      </c>
      <c r="B1545" t="s">
        <v>3783</v>
      </c>
      <c r="C1545" s="2" t="s">
        <v>3794</v>
      </c>
      <c r="D1545" s="2" t="s">
        <v>3758</v>
      </c>
    </row>
    <row r="1546" spans="1:4" x14ac:dyDescent="0.2">
      <c r="A1546" t="s">
        <v>1545</v>
      </c>
      <c r="B1546" t="s">
        <v>3783</v>
      </c>
      <c r="C1546" s="2">
        <v>131</v>
      </c>
      <c r="D1546" s="2" t="s">
        <v>3759</v>
      </c>
    </row>
    <row r="1547" spans="1:4" x14ac:dyDescent="0.2">
      <c r="A1547" t="s">
        <v>1546</v>
      </c>
      <c r="B1547" t="s">
        <v>3783</v>
      </c>
      <c r="C1547" s="2">
        <v>126</v>
      </c>
      <c r="D1547" s="2" t="s">
        <v>3750</v>
      </c>
    </row>
    <row r="1548" spans="1:4" x14ac:dyDescent="0.2">
      <c r="A1548" t="s">
        <v>1547</v>
      </c>
      <c r="B1548" t="s">
        <v>3783</v>
      </c>
      <c r="C1548" s="2" t="s">
        <v>3787</v>
      </c>
      <c r="D1548" s="2" t="s">
        <v>3751</v>
      </c>
    </row>
    <row r="1549" spans="1:4" x14ac:dyDescent="0.2">
      <c r="A1549" t="s">
        <v>1548</v>
      </c>
      <c r="B1549" t="s">
        <v>3783</v>
      </c>
      <c r="C1549" s="2" t="s">
        <v>3788</v>
      </c>
      <c r="D1549" s="2" t="s">
        <v>3752</v>
      </c>
    </row>
    <row r="1550" spans="1:4" x14ac:dyDescent="0.2">
      <c r="A1550" t="s">
        <v>1549</v>
      </c>
      <c r="B1550" t="s">
        <v>3783</v>
      </c>
      <c r="C1550" s="2" t="s">
        <v>3789</v>
      </c>
      <c r="D1550" s="2" t="s">
        <v>3753</v>
      </c>
    </row>
    <row r="1551" spans="1:4" x14ac:dyDescent="0.2">
      <c r="A1551" t="s">
        <v>1550</v>
      </c>
      <c r="B1551" t="s">
        <v>3783</v>
      </c>
      <c r="C1551" s="2" t="s">
        <v>3790</v>
      </c>
      <c r="D1551" s="2" t="s">
        <v>3754</v>
      </c>
    </row>
    <row r="1552" spans="1:4" x14ac:dyDescent="0.2">
      <c r="A1552" t="s">
        <v>1551</v>
      </c>
      <c r="B1552" t="s">
        <v>3783</v>
      </c>
      <c r="C1552" s="2" t="s">
        <v>3791</v>
      </c>
      <c r="D1552" s="2" t="s">
        <v>3755</v>
      </c>
    </row>
    <row r="1553" spans="1:4" x14ac:dyDescent="0.2">
      <c r="A1553" t="s">
        <v>1552</v>
      </c>
      <c r="B1553" t="s">
        <v>3783</v>
      </c>
      <c r="C1553" s="2" t="s">
        <v>3792</v>
      </c>
      <c r="D1553" s="2" t="s">
        <v>3756</v>
      </c>
    </row>
    <row r="1554" spans="1:4" x14ac:dyDescent="0.2">
      <c r="A1554" t="s">
        <v>1553</v>
      </c>
      <c r="B1554" t="s">
        <v>3783</v>
      </c>
      <c r="C1554" s="2" t="s">
        <v>3793</v>
      </c>
      <c r="D1554" s="2" t="s">
        <v>3757</v>
      </c>
    </row>
    <row r="1555" spans="1:4" x14ac:dyDescent="0.2">
      <c r="A1555" t="s">
        <v>1554</v>
      </c>
      <c r="B1555" t="s">
        <v>3783</v>
      </c>
      <c r="C1555" s="2" t="s">
        <v>3794</v>
      </c>
      <c r="D1555" s="2" t="s">
        <v>3758</v>
      </c>
    </row>
    <row r="1556" spans="1:4" x14ac:dyDescent="0.2">
      <c r="A1556" t="s">
        <v>1555</v>
      </c>
      <c r="B1556" t="s">
        <v>3783</v>
      </c>
      <c r="C1556" s="2">
        <v>131</v>
      </c>
      <c r="D1556" s="2" t="s">
        <v>3759</v>
      </c>
    </row>
    <row r="1557" spans="1:4" x14ac:dyDescent="0.2">
      <c r="A1557" t="s">
        <v>1556</v>
      </c>
      <c r="B1557" t="s">
        <v>3783</v>
      </c>
      <c r="C1557" s="2">
        <v>126</v>
      </c>
      <c r="D1557" s="2" t="s">
        <v>3750</v>
      </c>
    </row>
    <row r="1558" spans="1:4" x14ac:dyDescent="0.2">
      <c r="A1558" t="s">
        <v>1557</v>
      </c>
      <c r="B1558" t="s">
        <v>3783</v>
      </c>
      <c r="C1558" s="2" t="s">
        <v>3787</v>
      </c>
      <c r="D1558" s="2" t="s">
        <v>3751</v>
      </c>
    </row>
    <row r="1559" spans="1:4" x14ac:dyDescent="0.2">
      <c r="A1559" t="s">
        <v>1558</v>
      </c>
      <c r="B1559" t="s">
        <v>3783</v>
      </c>
      <c r="C1559" s="2" t="s">
        <v>3788</v>
      </c>
      <c r="D1559" s="2" t="s">
        <v>3752</v>
      </c>
    </row>
    <row r="1560" spans="1:4" x14ac:dyDescent="0.2">
      <c r="A1560" t="s">
        <v>1559</v>
      </c>
      <c r="B1560" t="s">
        <v>3783</v>
      </c>
      <c r="C1560" s="2" t="s">
        <v>3789</v>
      </c>
      <c r="D1560" s="2" t="s">
        <v>3753</v>
      </c>
    </row>
    <row r="1561" spans="1:4" x14ac:dyDescent="0.2">
      <c r="A1561" t="s">
        <v>1560</v>
      </c>
      <c r="B1561" t="s">
        <v>3783</v>
      </c>
      <c r="C1561" s="2" t="s">
        <v>3790</v>
      </c>
      <c r="D1561" s="2" t="s">
        <v>3754</v>
      </c>
    </row>
    <row r="1562" spans="1:4" x14ac:dyDescent="0.2">
      <c r="A1562" t="s">
        <v>1561</v>
      </c>
      <c r="B1562" t="s">
        <v>3783</v>
      </c>
      <c r="C1562" s="2" t="s">
        <v>3791</v>
      </c>
      <c r="D1562" s="2" t="s">
        <v>3755</v>
      </c>
    </row>
    <row r="1563" spans="1:4" x14ac:dyDescent="0.2">
      <c r="A1563" t="s">
        <v>1562</v>
      </c>
      <c r="B1563" t="s">
        <v>3783</v>
      </c>
      <c r="C1563" s="2" t="s">
        <v>3792</v>
      </c>
      <c r="D1563" s="2" t="s">
        <v>3756</v>
      </c>
    </row>
    <row r="1564" spans="1:4" x14ac:dyDescent="0.2">
      <c r="A1564" t="s">
        <v>1563</v>
      </c>
      <c r="B1564" t="s">
        <v>3783</v>
      </c>
      <c r="C1564" s="2" t="s">
        <v>3793</v>
      </c>
      <c r="D1564" s="2" t="s">
        <v>3757</v>
      </c>
    </row>
    <row r="1565" spans="1:4" x14ac:dyDescent="0.2">
      <c r="A1565" t="s">
        <v>1564</v>
      </c>
      <c r="B1565" t="s">
        <v>3783</v>
      </c>
      <c r="C1565" s="2" t="s">
        <v>3794</v>
      </c>
      <c r="D1565" s="2" t="s">
        <v>3758</v>
      </c>
    </row>
    <row r="1566" spans="1:4" x14ac:dyDescent="0.2">
      <c r="A1566" t="s">
        <v>1565</v>
      </c>
      <c r="B1566" t="s">
        <v>3783</v>
      </c>
      <c r="C1566" s="2">
        <v>131</v>
      </c>
      <c r="D1566" s="2" t="s">
        <v>3759</v>
      </c>
    </row>
    <row r="1567" spans="1:4" x14ac:dyDescent="0.2">
      <c r="A1567" t="s">
        <v>1566</v>
      </c>
      <c r="B1567" t="s">
        <v>3783</v>
      </c>
      <c r="C1567" s="2">
        <v>126</v>
      </c>
      <c r="D1567" s="2" t="s">
        <v>3750</v>
      </c>
    </row>
    <row r="1568" spans="1:4" x14ac:dyDescent="0.2">
      <c r="A1568" t="s">
        <v>1567</v>
      </c>
      <c r="B1568" t="s">
        <v>3783</v>
      </c>
      <c r="C1568" s="2" t="s">
        <v>3787</v>
      </c>
      <c r="D1568" s="2" t="s">
        <v>3751</v>
      </c>
    </row>
    <row r="1569" spans="1:4" x14ac:dyDescent="0.2">
      <c r="A1569" t="s">
        <v>1568</v>
      </c>
      <c r="B1569" t="s">
        <v>3783</v>
      </c>
      <c r="C1569" s="2" t="s">
        <v>3788</v>
      </c>
      <c r="D1569" s="2" t="s">
        <v>3752</v>
      </c>
    </row>
    <row r="1570" spans="1:4" x14ac:dyDescent="0.2">
      <c r="A1570" t="s">
        <v>1569</v>
      </c>
      <c r="B1570" t="s">
        <v>3783</v>
      </c>
      <c r="C1570" s="2" t="s">
        <v>3789</v>
      </c>
      <c r="D1570" s="2" t="s">
        <v>3753</v>
      </c>
    </row>
    <row r="1571" spans="1:4" x14ac:dyDescent="0.2">
      <c r="A1571" t="s">
        <v>1570</v>
      </c>
      <c r="B1571" t="s">
        <v>3783</v>
      </c>
      <c r="C1571" s="2" t="s">
        <v>3790</v>
      </c>
      <c r="D1571" s="2" t="s">
        <v>3754</v>
      </c>
    </row>
    <row r="1572" spans="1:4" x14ac:dyDescent="0.2">
      <c r="A1572" t="s">
        <v>1571</v>
      </c>
      <c r="B1572" t="s">
        <v>3783</v>
      </c>
      <c r="C1572" s="2" t="s">
        <v>3791</v>
      </c>
      <c r="D1572" s="2" t="s">
        <v>3755</v>
      </c>
    </row>
    <row r="1573" spans="1:4" x14ac:dyDescent="0.2">
      <c r="A1573" t="s">
        <v>1572</v>
      </c>
      <c r="B1573" t="s">
        <v>3783</v>
      </c>
      <c r="C1573" s="2" t="s">
        <v>3792</v>
      </c>
      <c r="D1573" s="2" t="s">
        <v>3756</v>
      </c>
    </row>
    <row r="1574" spans="1:4" x14ac:dyDescent="0.2">
      <c r="A1574" t="s">
        <v>1573</v>
      </c>
      <c r="B1574" t="s">
        <v>3783</v>
      </c>
      <c r="C1574" s="2" t="s">
        <v>3793</v>
      </c>
      <c r="D1574" s="2" t="s">
        <v>3757</v>
      </c>
    </row>
    <row r="1575" spans="1:4" x14ac:dyDescent="0.2">
      <c r="A1575" t="s">
        <v>1574</v>
      </c>
      <c r="B1575" t="s">
        <v>3783</v>
      </c>
      <c r="C1575" s="2" t="s">
        <v>3794</v>
      </c>
      <c r="D1575" s="2" t="s">
        <v>3758</v>
      </c>
    </row>
    <row r="1576" spans="1:4" x14ac:dyDescent="0.2">
      <c r="A1576" t="s">
        <v>1575</v>
      </c>
      <c r="B1576" t="s">
        <v>3783</v>
      </c>
      <c r="C1576" s="2">
        <v>131</v>
      </c>
      <c r="D1576" s="2" t="s">
        <v>3759</v>
      </c>
    </row>
    <row r="1577" spans="1:4" x14ac:dyDescent="0.2">
      <c r="A1577" t="s">
        <v>1576</v>
      </c>
      <c r="B1577" t="s">
        <v>3783</v>
      </c>
      <c r="C1577" s="2">
        <v>126</v>
      </c>
      <c r="D1577" s="2" t="s">
        <v>3750</v>
      </c>
    </row>
    <row r="1578" spans="1:4" x14ac:dyDescent="0.2">
      <c r="A1578" t="s">
        <v>1577</v>
      </c>
      <c r="B1578" t="s">
        <v>3783</v>
      </c>
      <c r="C1578" s="2" t="s">
        <v>3787</v>
      </c>
      <c r="D1578" s="2" t="s">
        <v>3751</v>
      </c>
    </row>
    <row r="1579" spans="1:4" x14ac:dyDescent="0.2">
      <c r="A1579" t="s">
        <v>1578</v>
      </c>
      <c r="B1579" t="s">
        <v>3783</v>
      </c>
      <c r="C1579" s="2" t="s">
        <v>3788</v>
      </c>
      <c r="D1579" s="2" t="s">
        <v>3752</v>
      </c>
    </row>
    <row r="1580" spans="1:4" x14ac:dyDescent="0.2">
      <c r="A1580" t="s">
        <v>1579</v>
      </c>
      <c r="B1580" t="s">
        <v>3783</v>
      </c>
      <c r="C1580" s="2" t="s">
        <v>3789</v>
      </c>
      <c r="D1580" s="2" t="s">
        <v>3753</v>
      </c>
    </row>
    <row r="1581" spans="1:4" x14ac:dyDescent="0.2">
      <c r="A1581" t="s">
        <v>1580</v>
      </c>
      <c r="B1581" t="s">
        <v>3783</v>
      </c>
      <c r="C1581" s="2" t="s">
        <v>3790</v>
      </c>
      <c r="D1581" s="2" t="s">
        <v>3754</v>
      </c>
    </row>
    <row r="1582" spans="1:4" x14ac:dyDescent="0.2">
      <c r="A1582" t="s">
        <v>1581</v>
      </c>
      <c r="B1582" t="s">
        <v>3783</v>
      </c>
      <c r="C1582" s="2" t="s">
        <v>3791</v>
      </c>
      <c r="D1582" s="2" t="s">
        <v>3755</v>
      </c>
    </row>
    <row r="1583" spans="1:4" x14ac:dyDescent="0.2">
      <c r="A1583" t="s">
        <v>1582</v>
      </c>
      <c r="B1583" t="s">
        <v>3783</v>
      </c>
      <c r="C1583" s="2" t="s">
        <v>3792</v>
      </c>
      <c r="D1583" s="2" t="s">
        <v>3756</v>
      </c>
    </row>
    <row r="1584" spans="1:4" x14ac:dyDescent="0.2">
      <c r="A1584" t="s">
        <v>1583</v>
      </c>
      <c r="B1584" t="s">
        <v>3783</v>
      </c>
      <c r="C1584" s="2" t="s">
        <v>3793</v>
      </c>
      <c r="D1584" s="2" t="s">
        <v>3757</v>
      </c>
    </row>
    <row r="1585" spans="1:4" x14ac:dyDescent="0.2">
      <c r="A1585" t="s">
        <v>1584</v>
      </c>
      <c r="B1585" t="s">
        <v>3783</v>
      </c>
      <c r="C1585" s="2" t="s">
        <v>3794</v>
      </c>
      <c r="D1585" s="2" t="s">
        <v>3758</v>
      </c>
    </row>
    <row r="1586" spans="1:4" x14ac:dyDescent="0.2">
      <c r="A1586" t="s">
        <v>1585</v>
      </c>
      <c r="B1586" t="s">
        <v>3783</v>
      </c>
      <c r="C1586" s="2">
        <v>131</v>
      </c>
      <c r="D1586" s="2" t="s">
        <v>3759</v>
      </c>
    </row>
    <row r="1587" spans="1:4" x14ac:dyDescent="0.2">
      <c r="A1587" t="s">
        <v>1586</v>
      </c>
      <c r="B1587" t="s">
        <v>3784</v>
      </c>
      <c r="C1587" s="2">
        <v>126</v>
      </c>
      <c r="D1587" s="2" t="s">
        <v>3759</v>
      </c>
    </row>
    <row r="1588" spans="1:4" x14ac:dyDescent="0.2">
      <c r="A1588" t="s">
        <v>1587</v>
      </c>
      <c r="B1588" t="s">
        <v>3784</v>
      </c>
      <c r="C1588" s="2" t="s">
        <v>3787</v>
      </c>
      <c r="D1588" s="2" t="s">
        <v>3760</v>
      </c>
    </row>
    <row r="1589" spans="1:4" x14ac:dyDescent="0.2">
      <c r="A1589" t="s">
        <v>1588</v>
      </c>
      <c r="B1589" t="s">
        <v>3784</v>
      </c>
      <c r="C1589" s="2" t="s">
        <v>3788</v>
      </c>
      <c r="D1589" s="2" t="s">
        <v>3761</v>
      </c>
    </row>
    <row r="1590" spans="1:4" x14ac:dyDescent="0.2">
      <c r="A1590" t="s">
        <v>1589</v>
      </c>
      <c r="B1590" t="s">
        <v>3784</v>
      </c>
      <c r="C1590" s="2" t="s">
        <v>3789</v>
      </c>
      <c r="D1590" s="2" t="s">
        <v>3762</v>
      </c>
    </row>
    <row r="1591" spans="1:4" x14ac:dyDescent="0.2">
      <c r="A1591" t="s">
        <v>1590</v>
      </c>
      <c r="B1591" t="s">
        <v>3784</v>
      </c>
      <c r="C1591" s="2" t="s">
        <v>3790</v>
      </c>
      <c r="D1591" s="2" t="s">
        <v>3763</v>
      </c>
    </row>
    <row r="1592" spans="1:4" x14ac:dyDescent="0.2">
      <c r="A1592" t="s">
        <v>1591</v>
      </c>
      <c r="B1592" t="s">
        <v>3784</v>
      </c>
      <c r="C1592" s="2" t="s">
        <v>3791</v>
      </c>
      <c r="D1592" s="2" t="s">
        <v>3764</v>
      </c>
    </row>
    <row r="1593" spans="1:4" x14ac:dyDescent="0.2">
      <c r="A1593" t="s">
        <v>1592</v>
      </c>
      <c r="B1593" t="s">
        <v>3784</v>
      </c>
      <c r="C1593" s="2" t="s">
        <v>3792</v>
      </c>
      <c r="D1593" s="2" t="s">
        <v>3765</v>
      </c>
    </row>
    <row r="1594" spans="1:4" x14ac:dyDescent="0.2">
      <c r="A1594" t="s">
        <v>1593</v>
      </c>
      <c r="B1594" t="s">
        <v>3784</v>
      </c>
      <c r="C1594" s="2" t="s">
        <v>3793</v>
      </c>
      <c r="D1594" s="2" t="s">
        <v>3766</v>
      </c>
    </row>
    <row r="1595" spans="1:4" x14ac:dyDescent="0.2">
      <c r="A1595" t="s">
        <v>1594</v>
      </c>
      <c r="B1595" t="s">
        <v>3784</v>
      </c>
      <c r="C1595" s="2" t="s">
        <v>3794</v>
      </c>
      <c r="D1595" s="2" t="s">
        <v>3767</v>
      </c>
    </row>
    <row r="1596" spans="1:4" x14ac:dyDescent="0.2">
      <c r="A1596" t="s">
        <v>1595</v>
      </c>
      <c r="B1596" t="s">
        <v>3784</v>
      </c>
      <c r="C1596" s="2">
        <v>131</v>
      </c>
      <c r="D1596" s="2" t="s">
        <v>3768</v>
      </c>
    </row>
    <row r="1597" spans="1:4" x14ac:dyDescent="0.2">
      <c r="A1597" t="s">
        <v>1596</v>
      </c>
      <c r="B1597" t="s">
        <v>3784</v>
      </c>
      <c r="C1597" s="2">
        <v>126</v>
      </c>
      <c r="D1597" s="2" t="s">
        <v>3759</v>
      </c>
    </row>
    <row r="1598" spans="1:4" x14ac:dyDescent="0.2">
      <c r="A1598" t="s">
        <v>1597</v>
      </c>
      <c r="B1598" t="s">
        <v>3784</v>
      </c>
      <c r="C1598" s="2" t="s">
        <v>3787</v>
      </c>
      <c r="D1598" s="2" t="s">
        <v>3760</v>
      </c>
    </row>
    <row r="1599" spans="1:4" x14ac:dyDescent="0.2">
      <c r="A1599" t="s">
        <v>1598</v>
      </c>
      <c r="B1599" t="s">
        <v>3784</v>
      </c>
      <c r="C1599" s="2" t="s">
        <v>3788</v>
      </c>
      <c r="D1599" s="2" t="s">
        <v>3761</v>
      </c>
    </row>
    <row r="1600" spans="1:4" x14ac:dyDescent="0.2">
      <c r="A1600" t="s">
        <v>1599</v>
      </c>
      <c r="B1600" t="s">
        <v>3784</v>
      </c>
      <c r="C1600" s="2" t="s">
        <v>3789</v>
      </c>
      <c r="D1600" s="2" t="s">
        <v>3762</v>
      </c>
    </row>
    <row r="1601" spans="1:4" x14ac:dyDescent="0.2">
      <c r="A1601" t="s">
        <v>1600</v>
      </c>
      <c r="B1601" t="s">
        <v>3784</v>
      </c>
      <c r="C1601" s="2" t="s">
        <v>3790</v>
      </c>
      <c r="D1601" s="2" t="s">
        <v>3763</v>
      </c>
    </row>
    <row r="1602" spans="1:4" x14ac:dyDescent="0.2">
      <c r="A1602" t="s">
        <v>1601</v>
      </c>
      <c r="B1602" t="s">
        <v>3784</v>
      </c>
      <c r="C1602" s="2" t="s">
        <v>3791</v>
      </c>
      <c r="D1602" s="2" t="s">
        <v>3764</v>
      </c>
    </row>
    <row r="1603" spans="1:4" x14ac:dyDescent="0.2">
      <c r="A1603" t="s">
        <v>1602</v>
      </c>
      <c r="B1603" t="s">
        <v>3784</v>
      </c>
      <c r="C1603" s="2" t="s">
        <v>3792</v>
      </c>
      <c r="D1603" s="2" t="s">
        <v>3765</v>
      </c>
    </row>
    <row r="1604" spans="1:4" x14ac:dyDescent="0.2">
      <c r="A1604" t="s">
        <v>1603</v>
      </c>
      <c r="B1604" t="s">
        <v>3784</v>
      </c>
      <c r="C1604" s="2" t="s">
        <v>3793</v>
      </c>
      <c r="D1604" s="2" t="s">
        <v>3766</v>
      </c>
    </row>
    <row r="1605" spans="1:4" x14ac:dyDescent="0.2">
      <c r="A1605" t="s">
        <v>1604</v>
      </c>
      <c r="B1605" t="s">
        <v>3784</v>
      </c>
      <c r="C1605" s="2" t="s">
        <v>3794</v>
      </c>
      <c r="D1605" s="2" t="s">
        <v>3767</v>
      </c>
    </row>
    <row r="1606" spans="1:4" x14ac:dyDescent="0.2">
      <c r="A1606" t="s">
        <v>1605</v>
      </c>
      <c r="B1606" t="s">
        <v>3784</v>
      </c>
      <c r="C1606" s="2">
        <v>131</v>
      </c>
      <c r="D1606" s="2" t="s">
        <v>3768</v>
      </c>
    </row>
    <row r="1607" spans="1:4" x14ac:dyDescent="0.2">
      <c r="A1607" t="s">
        <v>1606</v>
      </c>
      <c r="B1607" t="s">
        <v>3784</v>
      </c>
      <c r="C1607" s="2">
        <v>126</v>
      </c>
      <c r="D1607" s="2" t="s">
        <v>3759</v>
      </c>
    </row>
    <row r="1608" spans="1:4" x14ac:dyDescent="0.2">
      <c r="A1608" t="s">
        <v>1607</v>
      </c>
      <c r="B1608" t="s">
        <v>3784</v>
      </c>
      <c r="C1608" s="2" t="s">
        <v>3787</v>
      </c>
      <c r="D1608" s="2" t="s">
        <v>3760</v>
      </c>
    </row>
    <row r="1609" spans="1:4" x14ac:dyDescent="0.2">
      <c r="A1609" t="s">
        <v>1608</v>
      </c>
      <c r="B1609" t="s">
        <v>3784</v>
      </c>
      <c r="C1609" s="2" t="s">
        <v>3788</v>
      </c>
      <c r="D1609" s="2" t="s">
        <v>3761</v>
      </c>
    </row>
    <row r="1610" spans="1:4" x14ac:dyDescent="0.2">
      <c r="A1610" t="s">
        <v>1609</v>
      </c>
      <c r="B1610" t="s">
        <v>3784</v>
      </c>
      <c r="C1610" s="2" t="s">
        <v>3789</v>
      </c>
      <c r="D1610" s="2" t="s">
        <v>3762</v>
      </c>
    </row>
    <row r="1611" spans="1:4" x14ac:dyDescent="0.2">
      <c r="A1611" t="s">
        <v>1610</v>
      </c>
      <c r="B1611" t="s">
        <v>3784</v>
      </c>
      <c r="C1611" s="2" t="s">
        <v>3790</v>
      </c>
      <c r="D1611" s="2" t="s">
        <v>3763</v>
      </c>
    </row>
    <row r="1612" spans="1:4" x14ac:dyDescent="0.2">
      <c r="A1612" t="s">
        <v>1611</v>
      </c>
      <c r="B1612" t="s">
        <v>3784</v>
      </c>
      <c r="C1612" s="2" t="s">
        <v>3791</v>
      </c>
      <c r="D1612" s="2" t="s">
        <v>3764</v>
      </c>
    </row>
    <row r="1613" spans="1:4" x14ac:dyDescent="0.2">
      <c r="A1613" t="s">
        <v>1612</v>
      </c>
      <c r="B1613" t="s">
        <v>3784</v>
      </c>
      <c r="C1613" s="2" t="s">
        <v>3792</v>
      </c>
      <c r="D1613" s="2" t="s">
        <v>3765</v>
      </c>
    </row>
    <row r="1614" spans="1:4" x14ac:dyDescent="0.2">
      <c r="A1614" t="s">
        <v>1613</v>
      </c>
      <c r="B1614" t="s">
        <v>3784</v>
      </c>
      <c r="C1614" s="2" t="s">
        <v>3793</v>
      </c>
      <c r="D1614" s="2" t="s">
        <v>3766</v>
      </c>
    </row>
    <row r="1615" spans="1:4" x14ac:dyDescent="0.2">
      <c r="A1615" t="s">
        <v>1614</v>
      </c>
      <c r="B1615" t="s">
        <v>3784</v>
      </c>
      <c r="C1615" s="2" t="s">
        <v>3794</v>
      </c>
      <c r="D1615" s="2" t="s">
        <v>3767</v>
      </c>
    </row>
    <row r="1616" spans="1:4" x14ac:dyDescent="0.2">
      <c r="A1616" t="s">
        <v>1615</v>
      </c>
      <c r="B1616" t="s">
        <v>3784</v>
      </c>
      <c r="C1616" s="2">
        <v>131</v>
      </c>
      <c r="D1616" s="2" t="s">
        <v>3768</v>
      </c>
    </row>
    <row r="1617" spans="1:4" x14ac:dyDescent="0.2">
      <c r="A1617" t="s">
        <v>1616</v>
      </c>
      <c r="B1617" t="s">
        <v>3784</v>
      </c>
      <c r="C1617" s="2">
        <v>126</v>
      </c>
      <c r="D1617" s="2" t="s">
        <v>3759</v>
      </c>
    </row>
    <row r="1618" spans="1:4" x14ac:dyDescent="0.2">
      <c r="A1618" t="s">
        <v>1617</v>
      </c>
      <c r="B1618" t="s">
        <v>3784</v>
      </c>
      <c r="C1618" s="2" t="s">
        <v>3787</v>
      </c>
      <c r="D1618" s="2" t="s">
        <v>3760</v>
      </c>
    </row>
    <row r="1619" spans="1:4" x14ac:dyDescent="0.2">
      <c r="A1619" t="s">
        <v>1618</v>
      </c>
      <c r="B1619" t="s">
        <v>3784</v>
      </c>
      <c r="C1619" s="2" t="s">
        <v>3788</v>
      </c>
      <c r="D1619" s="2" t="s">
        <v>3761</v>
      </c>
    </row>
    <row r="1620" spans="1:4" x14ac:dyDescent="0.2">
      <c r="A1620" t="s">
        <v>1619</v>
      </c>
      <c r="B1620" t="s">
        <v>3784</v>
      </c>
      <c r="C1620" s="2" t="s">
        <v>3789</v>
      </c>
      <c r="D1620" s="2" t="s">
        <v>3762</v>
      </c>
    </row>
    <row r="1621" spans="1:4" x14ac:dyDescent="0.2">
      <c r="A1621" t="s">
        <v>1620</v>
      </c>
      <c r="B1621" t="s">
        <v>3784</v>
      </c>
      <c r="C1621" s="2" t="s">
        <v>3790</v>
      </c>
      <c r="D1621" s="2" t="s">
        <v>3763</v>
      </c>
    </row>
    <row r="1622" spans="1:4" x14ac:dyDescent="0.2">
      <c r="A1622" t="s">
        <v>1621</v>
      </c>
      <c r="B1622" t="s">
        <v>3784</v>
      </c>
      <c r="C1622" s="2" t="s">
        <v>3791</v>
      </c>
      <c r="D1622" s="2" t="s">
        <v>3764</v>
      </c>
    </row>
    <row r="1623" spans="1:4" x14ac:dyDescent="0.2">
      <c r="A1623" t="s">
        <v>1622</v>
      </c>
      <c r="B1623" t="s">
        <v>3784</v>
      </c>
      <c r="C1623" s="2" t="s">
        <v>3792</v>
      </c>
      <c r="D1623" s="2" t="s">
        <v>3765</v>
      </c>
    </row>
    <row r="1624" spans="1:4" x14ac:dyDescent="0.2">
      <c r="A1624" t="s">
        <v>1623</v>
      </c>
      <c r="B1624" t="s">
        <v>3784</v>
      </c>
      <c r="C1624" s="2" t="s">
        <v>3793</v>
      </c>
      <c r="D1624" s="2" t="s">
        <v>3766</v>
      </c>
    </row>
    <row r="1625" spans="1:4" x14ac:dyDescent="0.2">
      <c r="A1625" t="s">
        <v>1624</v>
      </c>
      <c r="B1625" t="s">
        <v>3784</v>
      </c>
      <c r="C1625" s="2" t="s">
        <v>3794</v>
      </c>
      <c r="D1625" s="2" t="s">
        <v>3767</v>
      </c>
    </row>
    <row r="1626" spans="1:4" x14ac:dyDescent="0.2">
      <c r="A1626" t="s">
        <v>1625</v>
      </c>
      <c r="B1626" t="s">
        <v>3784</v>
      </c>
      <c r="C1626" s="2">
        <v>131</v>
      </c>
      <c r="D1626" s="2" t="s">
        <v>3768</v>
      </c>
    </row>
    <row r="1627" spans="1:4" x14ac:dyDescent="0.2">
      <c r="A1627" t="s">
        <v>1626</v>
      </c>
      <c r="B1627" t="s">
        <v>3784</v>
      </c>
      <c r="C1627" s="2">
        <v>126</v>
      </c>
      <c r="D1627" s="2" t="s">
        <v>3759</v>
      </c>
    </row>
    <row r="1628" spans="1:4" x14ac:dyDescent="0.2">
      <c r="A1628" t="s">
        <v>1627</v>
      </c>
      <c r="B1628" t="s">
        <v>3784</v>
      </c>
      <c r="C1628" s="2" t="s">
        <v>3787</v>
      </c>
      <c r="D1628" s="2" t="s">
        <v>3760</v>
      </c>
    </row>
    <row r="1629" spans="1:4" x14ac:dyDescent="0.2">
      <c r="A1629" t="s">
        <v>1628</v>
      </c>
      <c r="B1629" t="s">
        <v>3784</v>
      </c>
      <c r="C1629" s="2" t="s">
        <v>3788</v>
      </c>
      <c r="D1629" s="2" t="s">
        <v>3761</v>
      </c>
    </row>
    <row r="1630" spans="1:4" x14ac:dyDescent="0.2">
      <c r="A1630" t="s">
        <v>1629</v>
      </c>
      <c r="B1630" t="s">
        <v>3784</v>
      </c>
      <c r="C1630" s="2" t="s">
        <v>3789</v>
      </c>
      <c r="D1630" s="2" t="s">
        <v>3762</v>
      </c>
    </row>
    <row r="1631" spans="1:4" x14ac:dyDescent="0.2">
      <c r="A1631" t="s">
        <v>1630</v>
      </c>
      <c r="B1631" t="s">
        <v>3784</v>
      </c>
      <c r="C1631" s="2" t="s">
        <v>3790</v>
      </c>
      <c r="D1631" s="2" t="s">
        <v>3763</v>
      </c>
    </row>
    <row r="1632" spans="1:4" x14ac:dyDescent="0.2">
      <c r="A1632" t="s">
        <v>1631</v>
      </c>
      <c r="B1632" t="s">
        <v>3784</v>
      </c>
      <c r="C1632" s="2" t="s">
        <v>3791</v>
      </c>
      <c r="D1632" s="2" t="s">
        <v>3764</v>
      </c>
    </row>
    <row r="1633" spans="1:4" x14ac:dyDescent="0.2">
      <c r="A1633" t="s">
        <v>1632</v>
      </c>
      <c r="B1633" t="s">
        <v>3784</v>
      </c>
      <c r="C1633" s="2" t="s">
        <v>3792</v>
      </c>
      <c r="D1633" s="2" t="s">
        <v>3765</v>
      </c>
    </row>
    <row r="1634" spans="1:4" x14ac:dyDescent="0.2">
      <c r="A1634" t="s">
        <v>1633</v>
      </c>
      <c r="B1634" t="s">
        <v>3784</v>
      </c>
      <c r="C1634" s="2" t="s">
        <v>3793</v>
      </c>
      <c r="D1634" s="2" t="s">
        <v>3766</v>
      </c>
    </row>
    <row r="1635" spans="1:4" x14ac:dyDescent="0.2">
      <c r="A1635" t="s">
        <v>1634</v>
      </c>
      <c r="B1635" t="s">
        <v>3784</v>
      </c>
      <c r="C1635" s="2" t="s">
        <v>3794</v>
      </c>
      <c r="D1635" s="2" t="s">
        <v>3767</v>
      </c>
    </row>
    <row r="1636" spans="1:4" x14ac:dyDescent="0.2">
      <c r="A1636" t="s">
        <v>1635</v>
      </c>
      <c r="B1636" t="s">
        <v>3784</v>
      </c>
      <c r="C1636" s="2">
        <v>131</v>
      </c>
      <c r="D1636" s="2" t="s">
        <v>3768</v>
      </c>
    </row>
    <row r="1637" spans="1:4" x14ac:dyDescent="0.2">
      <c r="A1637" t="s">
        <v>1636</v>
      </c>
      <c r="B1637" t="s">
        <v>3784</v>
      </c>
      <c r="C1637" s="2">
        <v>126</v>
      </c>
      <c r="D1637" s="2" t="s">
        <v>3759</v>
      </c>
    </row>
    <row r="1638" spans="1:4" x14ac:dyDescent="0.2">
      <c r="A1638" t="s">
        <v>1637</v>
      </c>
      <c r="B1638" t="s">
        <v>3784</v>
      </c>
      <c r="C1638" s="2" t="s">
        <v>3787</v>
      </c>
      <c r="D1638" s="2" t="s">
        <v>3760</v>
      </c>
    </row>
    <row r="1639" spans="1:4" x14ac:dyDescent="0.2">
      <c r="A1639" t="s">
        <v>1638</v>
      </c>
      <c r="B1639" t="s">
        <v>3784</v>
      </c>
      <c r="C1639" s="2" t="s">
        <v>3788</v>
      </c>
      <c r="D1639" s="2" t="s">
        <v>3761</v>
      </c>
    </row>
    <row r="1640" spans="1:4" x14ac:dyDescent="0.2">
      <c r="A1640" t="s">
        <v>1639</v>
      </c>
      <c r="B1640" t="s">
        <v>3784</v>
      </c>
      <c r="C1640" s="2" t="s">
        <v>3789</v>
      </c>
      <c r="D1640" s="2" t="s">
        <v>3762</v>
      </c>
    </row>
    <row r="1641" spans="1:4" x14ac:dyDescent="0.2">
      <c r="A1641" t="s">
        <v>1640</v>
      </c>
      <c r="B1641" t="s">
        <v>3784</v>
      </c>
      <c r="C1641" s="2" t="s">
        <v>3790</v>
      </c>
      <c r="D1641" s="2" t="s">
        <v>3763</v>
      </c>
    </row>
    <row r="1642" spans="1:4" x14ac:dyDescent="0.2">
      <c r="A1642" t="s">
        <v>1641</v>
      </c>
      <c r="B1642" t="s">
        <v>3784</v>
      </c>
      <c r="C1642" s="2" t="s">
        <v>3791</v>
      </c>
      <c r="D1642" s="2" t="s">
        <v>3764</v>
      </c>
    </row>
    <row r="1643" spans="1:4" x14ac:dyDescent="0.2">
      <c r="A1643" t="s">
        <v>1642</v>
      </c>
      <c r="B1643" t="s">
        <v>3784</v>
      </c>
      <c r="C1643" s="2" t="s">
        <v>3792</v>
      </c>
      <c r="D1643" s="2" t="s">
        <v>3765</v>
      </c>
    </row>
    <row r="1644" spans="1:4" x14ac:dyDescent="0.2">
      <c r="A1644" t="s">
        <v>1643</v>
      </c>
      <c r="B1644" t="s">
        <v>3784</v>
      </c>
      <c r="C1644" s="2" t="s">
        <v>3793</v>
      </c>
      <c r="D1644" s="2" t="s">
        <v>3766</v>
      </c>
    </row>
    <row r="1645" spans="1:4" x14ac:dyDescent="0.2">
      <c r="A1645" t="s">
        <v>1644</v>
      </c>
      <c r="B1645" t="s">
        <v>3784</v>
      </c>
      <c r="C1645" s="2" t="s">
        <v>3794</v>
      </c>
      <c r="D1645" s="2" t="s">
        <v>3767</v>
      </c>
    </row>
    <row r="1646" spans="1:4" x14ac:dyDescent="0.2">
      <c r="A1646" t="s">
        <v>1645</v>
      </c>
      <c r="B1646" t="s">
        <v>3784</v>
      </c>
      <c r="C1646" s="2">
        <v>131</v>
      </c>
      <c r="D1646" s="2" t="s">
        <v>3768</v>
      </c>
    </row>
    <row r="1647" spans="1:4" x14ac:dyDescent="0.2">
      <c r="A1647" t="s">
        <v>1646</v>
      </c>
      <c r="B1647" t="s">
        <v>3784</v>
      </c>
      <c r="C1647" s="2">
        <v>126</v>
      </c>
      <c r="D1647" s="2" t="s">
        <v>3759</v>
      </c>
    </row>
    <row r="1648" spans="1:4" x14ac:dyDescent="0.2">
      <c r="A1648" t="s">
        <v>1647</v>
      </c>
      <c r="B1648" t="s">
        <v>3784</v>
      </c>
      <c r="C1648" s="2" t="s">
        <v>3787</v>
      </c>
      <c r="D1648" s="2" t="s">
        <v>3760</v>
      </c>
    </row>
    <row r="1649" spans="1:4" x14ac:dyDescent="0.2">
      <c r="A1649" t="s">
        <v>1648</v>
      </c>
      <c r="B1649" t="s">
        <v>3784</v>
      </c>
      <c r="C1649" s="2" t="s">
        <v>3788</v>
      </c>
      <c r="D1649" s="2" t="s">
        <v>3761</v>
      </c>
    </row>
    <row r="1650" spans="1:4" x14ac:dyDescent="0.2">
      <c r="A1650" t="s">
        <v>1649</v>
      </c>
      <c r="B1650" t="s">
        <v>3784</v>
      </c>
      <c r="C1650" s="2" t="s">
        <v>3789</v>
      </c>
      <c r="D1650" s="2" t="s">
        <v>3762</v>
      </c>
    </row>
    <row r="1651" spans="1:4" x14ac:dyDescent="0.2">
      <c r="A1651" t="s">
        <v>1650</v>
      </c>
      <c r="B1651" t="s">
        <v>3784</v>
      </c>
      <c r="C1651" s="2" t="s">
        <v>3790</v>
      </c>
      <c r="D1651" s="2" t="s">
        <v>3763</v>
      </c>
    </row>
    <row r="1652" spans="1:4" x14ac:dyDescent="0.2">
      <c r="A1652" t="s">
        <v>1651</v>
      </c>
      <c r="B1652" t="s">
        <v>3784</v>
      </c>
      <c r="C1652" s="2" t="s">
        <v>3791</v>
      </c>
      <c r="D1652" s="2" t="s">
        <v>3764</v>
      </c>
    </row>
    <row r="1653" spans="1:4" x14ac:dyDescent="0.2">
      <c r="A1653" t="s">
        <v>1652</v>
      </c>
      <c r="B1653" t="s">
        <v>3784</v>
      </c>
      <c r="C1653" s="2" t="s">
        <v>3792</v>
      </c>
      <c r="D1653" s="2" t="s">
        <v>3765</v>
      </c>
    </row>
    <row r="1654" spans="1:4" x14ac:dyDescent="0.2">
      <c r="A1654" t="s">
        <v>1653</v>
      </c>
      <c r="B1654" t="s">
        <v>3784</v>
      </c>
      <c r="C1654" s="2" t="s">
        <v>3793</v>
      </c>
      <c r="D1654" s="2" t="s">
        <v>3766</v>
      </c>
    </row>
    <row r="1655" spans="1:4" x14ac:dyDescent="0.2">
      <c r="A1655" t="s">
        <v>1654</v>
      </c>
      <c r="B1655" t="s">
        <v>3784</v>
      </c>
      <c r="C1655" s="2" t="s">
        <v>3794</v>
      </c>
      <c r="D1655" s="2" t="s">
        <v>3767</v>
      </c>
    </row>
    <row r="1656" spans="1:4" x14ac:dyDescent="0.2">
      <c r="A1656" t="s">
        <v>1655</v>
      </c>
      <c r="B1656" t="s">
        <v>3784</v>
      </c>
      <c r="C1656" s="2">
        <v>131</v>
      </c>
      <c r="D1656" s="2" t="s">
        <v>3768</v>
      </c>
    </row>
    <row r="1657" spans="1:4" x14ac:dyDescent="0.2">
      <c r="A1657" t="s">
        <v>1656</v>
      </c>
      <c r="B1657" t="s">
        <v>3784</v>
      </c>
      <c r="C1657" s="2">
        <v>126</v>
      </c>
      <c r="D1657" s="2" t="s">
        <v>3759</v>
      </c>
    </row>
    <row r="1658" spans="1:4" x14ac:dyDescent="0.2">
      <c r="A1658" t="s">
        <v>1657</v>
      </c>
      <c r="B1658" t="s">
        <v>3784</v>
      </c>
      <c r="C1658" s="2" t="s">
        <v>3787</v>
      </c>
      <c r="D1658" s="2" t="s">
        <v>3760</v>
      </c>
    </row>
    <row r="1659" spans="1:4" x14ac:dyDescent="0.2">
      <c r="A1659" t="s">
        <v>1658</v>
      </c>
      <c r="B1659" t="s">
        <v>3784</v>
      </c>
      <c r="C1659" s="2" t="s">
        <v>3788</v>
      </c>
      <c r="D1659" s="2" t="s">
        <v>3761</v>
      </c>
    </row>
    <row r="1660" spans="1:4" x14ac:dyDescent="0.2">
      <c r="A1660" t="s">
        <v>1659</v>
      </c>
      <c r="B1660" t="s">
        <v>3784</v>
      </c>
      <c r="C1660" s="2" t="s">
        <v>3789</v>
      </c>
      <c r="D1660" s="2" t="s">
        <v>3762</v>
      </c>
    </row>
    <row r="1661" spans="1:4" x14ac:dyDescent="0.2">
      <c r="A1661" t="s">
        <v>1660</v>
      </c>
      <c r="B1661" t="s">
        <v>3784</v>
      </c>
      <c r="C1661" s="2" t="s">
        <v>3790</v>
      </c>
      <c r="D1661" s="2" t="s">
        <v>3763</v>
      </c>
    </row>
    <row r="1662" spans="1:4" x14ac:dyDescent="0.2">
      <c r="A1662" t="s">
        <v>1661</v>
      </c>
      <c r="B1662" t="s">
        <v>3784</v>
      </c>
      <c r="C1662" s="2" t="s">
        <v>3791</v>
      </c>
      <c r="D1662" s="2" t="s">
        <v>3764</v>
      </c>
    </row>
    <row r="1663" spans="1:4" x14ac:dyDescent="0.2">
      <c r="A1663" t="s">
        <v>1662</v>
      </c>
      <c r="B1663" t="s">
        <v>3784</v>
      </c>
      <c r="C1663" s="2" t="s">
        <v>3792</v>
      </c>
      <c r="D1663" s="2" t="s">
        <v>3765</v>
      </c>
    </row>
    <row r="1664" spans="1:4" x14ac:dyDescent="0.2">
      <c r="A1664" t="s">
        <v>1663</v>
      </c>
      <c r="B1664" t="s">
        <v>3784</v>
      </c>
      <c r="C1664" s="2" t="s">
        <v>3793</v>
      </c>
      <c r="D1664" s="2" t="s">
        <v>3766</v>
      </c>
    </row>
    <row r="1665" spans="1:4" x14ac:dyDescent="0.2">
      <c r="A1665" t="s">
        <v>1664</v>
      </c>
      <c r="B1665" t="s">
        <v>3784</v>
      </c>
      <c r="C1665" s="2" t="s">
        <v>3794</v>
      </c>
      <c r="D1665" s="2" t="s">
        <v>3767</v>
      </c>
    </row>
    <row r="1666" spans="1:4" x14ac:dyDescent="0.2">
      <c r="A1666" t="s">
        <v>1665</v>
      </c>
      <c r="B1666" t="s">
        <v>3784</v>
      </c>
      <c r="C1666" s="2">
        <v>131</v>
      </c>
      <c r="D1666" s="2" t="s">
        <v>3768</v>
      </c>
    </row>
    <row r="1667" spans="1:4" x14ac:dyDescent="0.2">
      <c r="A1667" t="s">
        <v>1666</v>
      </c>
      <c r="B1667" t="s">
        <v>3784</v>
      </c>
      <c r="C1667" s="2">
        <v>126</v>
      </c>
      <c r="D1667" s="2" t="s">
        <v>3759</v>
      </c>
    </row>
    <row r="1668" spans="1:4" x14ac:dyDescent="0.2">
      <c r="A1668" t="s">
        <v>1667</v>
      </c>
      <c r="B1668" t="s">
        <v>3784</v>
      </c>
      <c r="C1668" s="2" t="s">
        <v>3787</v>
      </c>
      <c r="D1668" s="2" t="s">
        <v>3760</v>
      </c>
    </row>
    <row r="1669" spans="1:4" x14ac:dyDescent="0.2">
      <c r="A1669" t="s">
        <v>1668</v>
      </c>
      <c r="B1669" t="s">
        <v>3784</v>
      </c>
      <c r="C1669" s="2" t="s">
        <v>3788</v>
      </c>
      <c r="D1669" s="2" t="s">
        <v>3761</v>
      </c>
    </row>
    <row r="1670" spans="1:4" x14ac:dyDescent="0.2">
      <c r="A1670" t="s">
        <v>1669</v>
      </c>
      <c r="B1670" t="s">
        <v>3784</v>
      </c>
      <c r="C1670" s="2" t="s">
        <v>3789</v>
      </c>
      <c r="D1670" s="2" t="s">
        <v>3762</v>
      </c>
    </row>
    <row r="1671" spans="1:4" x14ac:dyDescent="0.2">
      <c r="A1671" t="s">
        <v>1670</v>
      </c>
      <c r="B1671" t="s">
        <v>3784</v>
      </c>
      <c r="C1671" s="2" t="s">
        <v>3790</v>
      </c>
      <c r="D1671" s="2" t="s">
        <v>3763</v>
      </c>
    </row>
    <row r="1672" spans="1:4" x14ac:dyDescent="0.2">
      <c r="A1672" t="s">
        <v>1671</v>
      </c>
      <c r="B1672" t="s">
        <v>3784</v>
      </c>
      <c r="C1672" s="2" t="s">
        <v>3791</v>
      </c>
      <c r="D1672" s="2" t="s">
        <v>3764</v>
      </c>
    </row>
    <row r="1673" spans="1:4" x14ac:dyDescent="0.2">
      <c r="A1673" t="s">
        <v>1672</v>
      </c>
      <c r="B1673" t="s">
        <v>3784</v>
      </c>
      <c r="C1673" s="2" t="s">
        <v>3792</v>
      </c>
      <c r="D1673" s="2" t="s">
        <v>3765</v>
      </c>
    </row>
    <row r="1674" spans="1:4" x14ac:dyDescent="0.2">
      <c r="A1674" t="s">
        <v>1673</v>
      </c>
      <c r="B1674" t="s">
        <v>3784</v>
      </c>
      <c r="C1674" s="2" t="s">
        <v>3793</v>
      </c>
      <c r="D1674" s="2" t="s">
        <v>3766</v>
      </c>
    </row>
    <row r="1675" spans="1:4" x14ac:dyDescent="0.2">
      <c r="A1675" t="s">
        <v>1674</v>
      </c>
      <c r="B1675" t="s">
        <v>3784</v>
      </c>
      <c r="C1675" s="2" t="s">
        <v>3794</v>
      </c>
      <c r="D1675" s="2" t="s">
        <v>3767</v>
      </c>
    </row>
    <row r="1676" spans="1:4" x14ac:dyDescent="0.2">
      <c r="A1676" t="s">
        <v>1675</v>
      </c>
      <c r="B1676" t="s">
        <v>3784</v>
      </c>
      <c r="C1676" s="2">
        <v>131</v>
      </c>
      <c r="D1676" s="2" t="s">
        <v>3768</v>
      </c>
    </row>
    <row r="1677" spans="1:4" x14ac:dyDescent="0.2">
      <c r="A1677" t="s">
        <v>1676</v>
      </c>
      <c r="B1677" t="s">
        <v>3784</v>
      </c>
      <c r="C1677" s="2">
        <v>126</v>
      </c>
      <c r="D1677" s="2" t="s">
        <v>3759</v>
      </c>
    </row>
    <row r="1678" spans="1:4" x14ac:dyDescent="0.2">
      <c r="A1678" t="s">
        <v>1677</v>
      </c>
      <c r="B1678" t="s">
        <v>3784</v>
      </c>
      <c r="C1678" s="2" t="s">
        <v>3787</v>
      </c>
      <c r="D1678" s="2" t="s">
        <v>3760</v>
      </c>
    </row>
    <row r="1679" spans="1:4" x14ac:dyDescent="0.2">
      <c r="A1679" t="s">
        <v>1678</v>
      </c>
      <c r="B1679" t="s">
        <v>3784</v>
      </c>
      <c r="C1679" s="2" t="s">
        <v>3788</v>
      </c>
      <c r="D1679" s="2" t="s">
        <v>3761</v>
      </c>
    </row>
    <row r="1680" spans="1:4" x14ac:dyDescent="0.2">
      <c r="A1680" t="s">
        <v>1679</v>
      </c>
      <c r="B1680" t="s">
        <v>3784</v>
      </c>
      <c r="C1680" s="2" t="s">
        <v>3789</v>
      </c>
      <c r="D1680" s="2" t="s">
        <v>3762</v>
      </c>
    </row>
    <row r="1681" spans="1:4" x14ac:dyDescent="0.2">
      <c r="A1681" t="s">
        <v>1680</v>
      </c>
      <c r="B1681" t="s">
        <v>3784</v>
      </c>
      <c r="C1681" s="2" t="s">
        <v>3790</v>
      </c>
      <c r="D1681" s="2" t="s">
        <v>3763</v>
      </c>
    </row>
    <row r="1682" spans="1:4" x14ac:dyDescent="0.2">
      <c r="A1682" t="s">
        <v>1681</v>
      </c>
      <c r="B1682" t="s">
        <v>3784</v>
      </c>
      <c r="C1682" s="2" t="s">
        <v>3791</v>
      </c>
      <c r="D1682" s="2" t="s">
        <v>3764</v>
      </c>
    </row>
    <row r="1683" spans="1:4" x14ac:dyDescent="0.2">
      <c r="A1683" t="s">
        <v>1682</v>
      </c>
      <c r="B1683" t="s">
        <v>3784</v>
      </c>
      <c r="C1683" s="2" t="s">
        <v>3792</v>
      </c>
      <c r="D1683" s="2" t="s">
        <v>3765</v>
      </c>
    </row>
    <row r="1684" spans="1:4" x14ac:dyDescent="0.2">
      <c r="A1684" t="s">
        <v>1683</v>
      </c>
      <c r="B1684" t="s">
        <v>3784</v>
      </c>
      <c r="C1684" s="2" t="s">
        <v>3793</v>
      </c>
      <c r="D1684" s="2" t="s">
        <v>3766</v>
      </c>
    </row>
    <row r="1685" spans="1:4" x14ac:dyDescent="0.2">
      <c r="A1685" t="s">
        <v>1684</v>
      </c>
      <c r="B1685" t="s">
        <v>3784</v>
      </c>
      <c r="C1685" s="2" t="s">
        <v>3794</v>
      </c>
      <c r="D1685" s="2" t="s">
        <v>3767</v>
      </c>
    </row>
    <row r="1686" spans="1:4" x14ac:dyDescent="0.2">
      <c r="A1686" t="s">
        <v>1685</v>
      </c>
      <c r="B1686" t="s">
        <v>3784</v>
      </c>
      <c r="C1686" s="2">
        <v>131</v>
      </c>
      <c r="D1686" s="2" t="s">
        <v>3768</v>
      </c>
    </row>
    <row r="1687" spans="1:4" x14ac:dyDescent="0.2">
      <c r="A1687" t="s">
        <v>1686</v>
      </c>
      <c r="B1687" t="s">
        <v>3784</v>
      </c>
      <c r="C1687" s="2">
        <v>126</v>
      </c>
      <c r="D1687" s="2" t="s">
        <v>3759</v>
      </c>
    </row>
    <row r="1688" spans="1:4" x14ac:dyDescent="0.2">
      <c r="A1688" t="s">
        <v>1687</v>
      </c>
      <c r="B1688" t="s">
        <v>3784</v>
      </c>
      <c r="C1688" s="2" t="s">
        <v>3787</v>
      </c>
      <c r="D1688" s="2" t="s">
        <v>3760</v>
      </c>
    </row>
    <row r="1689" spans="1:4" x14ac:dyDescent="0.2">
      <c r="A1689" t="s">
        <v>1688</v>
      </c>
      <c r="B1689" t="s">
        <v>3784</v>
      </c>
      <c r="C1689" s="2" t="s">
        <v>3788</v>
      </c>
      <c r="D1689" s="2" t="s">
        <v>3761</v>
      </c>
    </row>
    <row r="1690" spans="1:4" x14ac:dyDescent="0.2">
      <c r="A1690" t="s">
        <v>1689</v>
      </c>
      <c r="B1690" t="s">
        <v>3784</v>
      </c>
      <c r="C1690" s="2" t="s">
        <v>3789</v>
      </c>
      <c r="D1690" s="2" t="s">
        <v>3762</v>
      </c>
    </row>
    <row r="1691" spans="1:4" x14ac:dyDescent="0.2">
      <c r="A1691" t="s">
        <v>1690</v>
      </c>
      <c r="B1691" t="s">
        <v>3784</v>
      </c>
      <c r="C1691" s="2" t="s">
        <v>3790</v>
      </c>
      <c r="D1691" s="2" t="s">
        <v>3763</v>
      </c>
    </row>
    <row r="1692" spans="1:4" x14ac:dyDescent="0.2">
      <c r="A1692" t="s">
        <v>1691</v>
      </c>
      <c r="B1692" t="s">
        <v>3784</v>
      </c>
      <c r="C1692" s="2" t="s">
        <v>3791</v>
      </c>
      <c r="D1692" s="2" t="s">
        <v>3764</v>
      </c>
    </row>
    <row r="1693" spans="1:4" x14ac:dyDescent="0.2">
      <c r="A1693" t="s">
        <v>1692</v>
      </c>
      <c r="B1693" t="s">
        <v>3784</v>
      </c>
      <c r="C1693" s="2" t="s">
        <v>3792</v>
      </c>
      <c r="D1693" s="2" t="s">
        <v>3765</v>
      </c>
    </row>
    <row r="1694" spans="1:4" x14ac:dyDescent="0.2">
      <c r="A1694" t="s">
        <v>1693</v>
      </c>
      <c r="B1694" t="s">
        <v>3784</v>
      </c>
      <c r="C1694" s="2" t="s">
        <v>3793</v>
      </c>
      <c r="D1694" s="2" t="s">
        <v>3766</v>
      </c>
    </row>
    <row r="1695" spans="1:4" x14ac:dyDescent="0.2">
      <c r="A1695" t="s">
        <v>1694</v>
      </c>
      <c r="B1695" t="s">
        <v>3784</v>
      </c>
      <c r="C1695" s="2" t="s">
        <v>3794</v>
      </c>
      <c r="D1695" s="2" t="s">
        <v>3767</v>
      </c>
    </row>
    <row r="1696" spans="1:4" x14ac:dyDescent="0.2">
      <c r="A1696" t="s">
        <v>1695</v>
      </c>
      <c r="B1696" t="s">
        <v>3784</v>
      </c>
      <c r="C1696" s="2">
        <v>131</v>
      </c>
      <c r="D1696" s="2" t="s">
        <v>3768</v>
      </c>
    </row>
    <row r="1697" spans="1:4" x14ac:dyDescent="0.2">
      <c r="A1697" t="s">
        <v>1696</v>
      </c>
      <c r="B1697" t="s">
        <v>3784</v>
      </c>
      <c r="C1697" s="2">
        <v>126</v>
      </c>
      <c r="D1697" s="2" t="s">
        <v>3759</v>
      </c>
    </row>
    <row r="1698" spans="1:4" x14ac:dyDescent="0.2">
      <c r="A1698" t="s">
        <v>1697</v>
      </c>
      <c r="B1698" t="s">
        <v>3784</v>
      </c>
      <c r="C1698" s="2" t="s">
        <v>3787</v>
      </c>
      <c r="D1698" s="2" t="s">
        <v>3760</v>
      </c>
    </row>
    <row r="1699" spans="1:4" x14ac:dyDescent="0.2">
      <c r="A1699" t="s">
        <v>1698</v>
      </c>
      <c r="B1699" t="s">
        <v>3784</v>
      </c>
      <c r="C1699" s="2" t="s">
        <v>3788</v>
      </c>
      <c r="D1699" s="2" t="s">
        <v>3761</v>
      </c>
    </row>
    <row r="1700" spans="1:4" x14ac:dyDescent="0.2">
      <c r="A1700" t="s">
        <v>1699</v>
      </c>
      <c r="B1700" t="s">
        <v>3784</v>
      </c>
      <c r="C1700" s="2" t="s">
        <v>3789</v>
      </c>
      <c r="D1700" s="2" t="s">
        <v>3762</v>
      </c>
    </row>
    <row r="1701" spans="1:4" x14ac:dyDescent="0.2">
      <c r="A1701" t="s">
        <v>1700</v>
      </c>
      <c r="B1701" t="s">
        <v>3784</v>
      </c>
      <c r="C1701" s="2" t="s">
        <v>3790</v>
      </c>
      <c r="D1701" s="2" t="s">
        <v>3763</v>
      </c>
    </row>
    <row r="1702" spans="1:4" x14ac:dyDescent="0.2">
      <c r="A1702" t="s">
        <v>1701</v>
      </c>
      <c r="B1702" t="s">
        <v>3784</v>
      </c>
      <c r="C1702" s="2" t="s">
        <v>3791</v>
      </c>
      <c r="D1702" s="2" t="s">
        <v>3764</v>
      </c>
    </row>
    <row r="1703" spans="1:4" x14ac:dyDescent="0.2">
      <c r="A1703" t="s">
        <v>1702</v>
      </c>
      <c r="B1703" t="s">
        <v>3784</v>
      </c>
      <c r="C1703" s="2" t="s">
        <v>3792</v>
      </c>
      <c r="D1703" s="2" t="s">
        <v>3765</v>
      </c>
    </row>
    <row r="1704" spans="1:4" x14ac:dyDescent="0.2">
      <c r="A1704" t="s">
        <v>1703</v>
      </c>
      <c r="B1704" t="s">
        <v>3784</v>
      </c>
      <c r="C1704" s="2" t="s">
        <v>3793</v>
      </c>
      <c r="D1704" s="2" t="s">
        <v>3766</v>
      </c>
    </row>
    <row r="1705" spans="1:4" x14ac:dyDescent="0.2">
      <c r="A1705" t="s">
        <v>1704</v>
      </c>
      <c r="B1705" t="s">
        <v>3784</v>
      </c>
      <c r="C1705" s="2" t="s">
        <v>3794</v>
      </c>
      <c r="D1705" s="2" t="s">
        <v>3767</v>
      </c>
    </row>
    <row r="1706" spans="1:4" x14ac:dyDescent="0.2">
      <c r="A1706" t="s">
        <v>1705</v>
      </c>
      <c r="B1706" t="s">
        <v>3784</v>
      </c>
      <c r="C1706" s="2">
        <v>131</v>
      </c>
      <c r="D1706" s="2" t="s">
        <v>3768</v>
      </c>
    </row>
    <row r="1707" spans="1:4" x14ac:dyDescent="0.2">
      <c r="A1707" t="s">
        <v>1706</v>
      </c>
      <c r="B1707" t="s">
        <v>3784</v>
      </c>
      <c r="C1707" s="2">
        <v>126</v>
      </c>
      <c r="D1707" s="2" t="s">
        <v>3759</v>
      </c>
    </row>
    <row r="1708" spans="1:4" x14ac:dyDescent="0.2">
      <c r="A1708" t="s">
        <v>1707</v>
      </c>
      <c r="B1708" t="s">
        <v>3784</v>
      </c>
      <c r="C1708" s="2" t="s">
        <v>3787</v>
      </c>
      <c r="D1708" s="2" t="s">
        <v>3760</v>
      </c>
    </row>
    <row r="1709" spans="1:4" x14ac:dyDescent="0.2">
      <c r="A1709" t="s">
        <v>1708</v>
      </c>
      <c r="B1709" t="s">
        <v>3784</v>
      </c>
      <c r="C1709" s="2" t="s">
        <v>3788</v>
      </c>
      <c r="D1709" s="2" t="s">
        <v>3761</v>
      </c>
    </row>
    <row r="1710" spans="1:4" x14ac:dyDescent="0.2">
      <c r="A1710" t="s">
        <v>1709</v>
      </c>
      <c r="B1710" t="s">
        <v>3784</v>
      </c>
      <c r="C1710" s="2" t="s">
        <v>3789</v>
      </c>
      <c r="D1710" s="2" t="s">
        <v>3762</v>
      </c>
    </row>
    <row r="1711" spans="1:4" x14ac:dyDescent="0.2">
      <c r="A1711" t="s">
        <v>1710</v>
      </c>
      <c r="B1711" t="s">
        <v>3784</v>
      </c>
      <c r="C1711" s="2" t="s">
        <v>3790</v>
      </c>
      <c r="D1711" s="2" t="s">
        <v>3763</v>
      </c>
    </row>
    <row r="1712" spans="1:4" x14ac:dyDescent="0.2">
      <c r="A1712" t="s">
        <v>1711</v>
      </c>
      <c r="B1712" t="s">
        <v>3784</v>
      </c>
      <c r="C1712" s="2" t="s">
        <v>3791</v>
      </c>
      <c r="D1712" s="2" t="s">
        <v>3764</v>
      </c>
    </row>
    <row r="1713" spans="1:4" x14ac:dyDescent="0.2">
      <c r="A1713" t="s">
        <v>1712</v>
      </c>
      <c r="B1713" t="s">
        <v>3784</v>
      </c>
      <c r="C1713" s="2" t="s">
        <v>3792</v>
      </c>
      <c r="D1713" s="2" t="s">
        <v>3765</v>
      </c>
    </row>
    <row r="1714" spans="1:4" x14ac:dyDescent="0.2">
      <c r="A1714" t="s">
        <v>1713</v>
      </c>
      <c r="B1714" t="s">
        <v>3784</v>
      </c>
      <c r="C1714" s="2" t="s">
        <v>3793</v>
      </c>
      <c r="D1714" s="2" t="s">
        <v>3766</v>
      </c>
    </row>
    <row r="1715" spans="1:4" x14ac:dyDescent="0.2">
      <c r="A1715" t="s">
        <v>1714</v>
      </c>
      <c r="B1715" t="s">
        <v>3784</v>
      </c>
      <c r="C1715" s="2" t="s">
        <v>3794</v>
      </c>
      <c r="D1715" s="2" t="s">
        <v>3767</v>
      </c>
    </row>
    <row r="1716" spans="1:4" x14ac:dyDescent="0.2">
      <c r="A1716" t="s">
        <v>1715</v>
      </c>
      <c r="B1716" t="s">
        <v>3784</v>
      </c>
      <c r="C1716" s="2">
        <v>131</v>
      </c>
      <c r="D1716" s="2" t="s">
        <v>3768</v>
      </c>
    </row>
    <row r="1717" spans="1:4" x14ac:dyDescent="0.2">
      <c r="A1717" t="s">
        <v>1716</v>
      </c>
      <c r="B1717" t="s">
        <v>3784</v>
      </c>
      <c r="C1717" s="2">
        <v>126</v>
      </c>
      <c r="D1717" s="2" t="s">
        <v>3759</v>
      </c>
    </row>
    <row r="1718" spans="1:4" x14ac:dyDescent="0.2">
      <c r="A1718" t="s">
        <v>1717</v>
      </c>
      <c r="B1718" t="s">
        <v>3784</v>
      </c>
      <c r="C1718" s="2" t="s">
        <v>3787</v>
      </c>
      <c r="D1718" s="2" t="s">
        <v>3760</v>
      </c>
    </row>
    <row r="1719" spans="1:4" x14ac:dyDescent="0.2">
      <c r="A1719" t="s">
        <v>1718</v>
      </c>
      <c r="B1719" t="s">
        <v>3784</v>
      </c>
      <c r="C1719" s="2" t="s">
        <v>3788</v>
      </c>
      <c r="D1719" s="2" t="s">
        <v>3761</v>
      </c>
    </row>
    <row r="1720" spans="1:4" x14ac:dyDescent="0.2">
      <c r="A1720" t="s">
        <v>1719</v>
      </c>
      <c r="B1720" t="s">
        <v>3784</v>
      </c>
      <c r="C1720" s="2" t="s">
        <v>3789</v>
      </c>
      <c r="D1720" s="2" t="s">
        <v>3762</v>
      </c>
    </row>
    <row r="1721" spans="1:4" x14ac:dyDescent="0.2">
      <c r="A1721" t="s">
        <v>1720</v>
      </c>
      <c r="B1721" t="s">
        <v>3784</v>
      </c>
      <c r="C1721" s="2" t="s">
        <v>3790</v>
      </c>
      <c r="D1721" s="2" t="s">
        <v>3763</v>
      </c>
    </row>
    <row r="1722" spans="1:4" x14ac:dyDescent="0.2">
      <c r="A1722" t="s">
        <v>1721</v>
      </c>
      <c r="B1722" t="s">
        <v>3784</v>
      </c>
      <c r="C1722" s="2" t="s">
        <v>3791</v>
      </c>
      <c r="D1722" s="2" t="s">
        <v>3764</v>
      </c>
    </row>
    <row r="1723" spans="1:4" x14ac:dyDescent="0.2">
      <c r="A1723" t="s">
        <v>1722</v>
      </c>
      <c r="B1723" t="s">
        <v>3784</v>
      </c>
      <c r="C1723" s="2" t="s">
        <v>3792</v>
      </c>
      <c r="D1723" s="2" t="s">
        <v>3765</v>
      </c>
    </row>
    <row r="1724" spans="1:4" x14ac:dyDescent="0.2">
      <c r="A1724" t="s">
        <v>1723</v>
      </c>
      <c r="B1724" t="s">
        <v>3784</v>
      </c>
      <c r="C1724" s="2" t="s">
        <v>3793</v>
      </c>
      <c r="D1724" s="2" t="s">
        <v>3766</v>
      </c>
    </row>
    <row r="1725" spans="1:4" x14ac:dyDescent="0.2">
      <c r="A1725" t="s">
        <v>1724</v>
      </c>
      <c r="B1725" t="s">
        <v>3784</v>
      </c>
      <c r="C1725" s="2" t="s">
        <v>3794</v>
      </c>
      <c r="D1725" s="2" t="s">
        <v>3767</v>
      </c>
    </row>
    <row r="1726" spans="1:4" x14ac:dyDescent="0.2">
      <c r="A1726" t="s">
        <v>1725</v>
      </c>
      <c r="B1726" t="s">
        <v>3784</v>
      </c>
      <c r="C1726" s="2">
        <v>131</v>
      </c>
      <c r="D1726" s="2" t="s">
        <v>3768</v>
      </c>
    </row>
    <row r="1727" spans="1:4" x14ac:dyDescent="0.2">
      <c r="A1727" t="s">
        <v>1726</v>
      </c>
      <c r="B1727" t="s">
        <v>3784</v>
      </c>
      <c r="C1727" s="2">
        <v>126</v>
      </c>
      <c r="D1727" s="2" t="s">
        <v>3759</v>
      </c>
    </row>
    <row r="1728" spans="1:4" x14ac:dyDescent="0.2">
      <c r="A1728" t="s">
        <v>1727</v>
      </c>
      <c r="B1728" t="s">
        <v>3784</v>
      </c>
      <c r="C1728" s="2" t="s">
        <v>3787</v>
      </c>
      <c r="D1728" s="2" t="s">
        <v>3760</v>
      </c>
    </row>
    <row r="1729" spans="1:4" x14ac:dyDescent="0.2">
      <c r="A1729" t="s">
        <v>1728</v>
      </c>
      <c r="B1729" t="s">
        <v>3784</v>
      </c>
      <c r="C1729" s="2" t="s">
        <v>3788</v>
      </c>
      <c r="D1729" s="2" t="s">
        <v>3761</v>
      </c>
    </row>
    <row r="1730" spans="1:4" x14ac:dyDescent="0.2">
      <c r="A1730" t="s">
        <v>1729</v>
      </c>
      <c r="B1730" t="s">
        <v>3784</v>
      </c>
      <c r="C1730" s="2" t="s">
        <v>3789</v>
      </c>
      <c r="D1730" s="2" t="s">
        <v>3762</v>
      </c>
    </row>
    <row r="1731" spans="1:4" x14ac:dyDescent="0.2">
      <c r="A1731" t="s">
        <v>1730</v>
      </c>
      <c r="B1731" t="s">
        <v>3784</v>
      </c>
      <c r="C1731" s="2" t="s">
        <v>3790</v>
      </c>
      <c r="D1731" s="2" t="s">
        <v>3763</v>
      </c>
    </row>
    <row r="1732" spans="1:4" x14ac:dyDescent="0.2">
      <c r="A1732" t="s">
        <v>1731</v>
      </c>
      <c r="B1732" t="s">
        <v>3784</v>
      </c>
      <c r="C1732" s="2" t="s">
        <v>3791</v>
      </c>
      <c r="D1732" s="2" t="s">
        <v>3764</v>
      </c>
    </row>
    <row r="1733" spans="1:4" x14ac:dyDescent="0.2">
      <c r="A1733" t="s">
        <v>1732</v>
      </c>
      <c r="B1733" t="s">
        <v>3784</v>
      </c>
      <c r="C1733" s="2" t="s">
        <v>3792</v>
      </c>
      <c r="D1733" s="2" t="s">
        <v>3765</v>
      </c>
    </row>
    <row r="1734" spans="1:4" x14ac:dyDescent="0.2">
      <c r="A1734" t="s">
        <v>1733</v>
      </c>
      <c r="B1734" t="s">
        <v>3784</v>
      </c>
      <c r="C1734" s="2" t="s">
        <v>3793</v>
      </c>
      <c r="D1734" s="2" t="s">
        <v>3766</v>
      </c>
    </row>
    <row r="1735" spans="1:4" x14ac:dyDescent="0.2">
      <c r="A1735" t="s">
        <v>1734</v>
      </c>
      <c r="B1735" t="s">
        <v>3784</v>
      </c>
      <c r="C1735" s="2" t="s">
        <v>3794</v>
      </c>
      <c r="D1735" s="2" t="s">
        <v>3767</v>
      </c>
    </row>
    <row r="1736" spans="1:4" x14ac:dyDescent="0.2">
      <c r="A1736" t="s">
        <v>1735</v>
      </c>
      <c r="B1736" t="s">
        <v>3784</v>
      </c>
      <c r="C1736" s="2">
        <v>131</v>
      </c>
      <c r="D1736" s="2" t="s">
        <v>3768</v>
      </c>
    </row>
    <row r="1737" spans="1:4" x14ac:dyDescent="0.2">
      <c r="A1737" t="s">
        <v>1736</v>
      </c>
      <c r="B1737" t="s">
        <v>3784</v>
      </c>
      <c r="C1737" s="2">
        <v>126</v>
      </c>
      <c r="D1737" s="2" t="s">
        <v>3759</v>
      </c>
    </row>
    <row r="1738" spans="1:4" x14ac:dyDescent="0.2">
      <c r="A1738" t="s">
        <v>1737</v>
      </c>
      <c r="B1738" t="s">
        <v>3784</v>
      </c>
      <c r="C1738" s="2" t="s">
        <v>3787</v>
      </c>
      <c r="D1738" s="2" t="s">
        <v>3760</v>
      </c>
    </row>
    <row r="1739" spans="1:4" x14ac:dyDescent="0.2">
      <c r="A1739" t="s">
        <v>1738</v>
      </c>
      <c r="B1739" t="s">
        <v>3784</v>
      </c>
      <c r="C1739" s="2" t="s">
        <v>3788</v>
      </c>
      <c r="D1739" s="2" t="s">
        <v>3761</v>
      </c>
    </row>
    <row r="1740" spans="1:4" x14ac:dyDescent="0.2">
      <c r="A1740" t="s">
        <v>1739</v>
      </c>
      <c r="B1740" t="s">
        <v>3784</v>
      </c>
      <c r="C1740" s="2" t="s">
        <v>3789</v>
      </c>
      <c r="D1740" s="2" t="s">
        <v>3762</v>
      </c>
    </row>
    <row r="1741" spans="1:4" x14ac:dyDescent="0.2">
      <c r="A1741" t="s">
        <v>1740</v>
      </c>
      <c r="B1741" t="s">
        <v>3784</v>
      </c>
      <c r="C1741" s="2" t="s">
        <v>3790</v>
      </c>
      <c r="D1741" s="2" t="s">
        <v>3763</v>
      </c>
    </row>
    <row r="1742" spans="1:4" x14ac:dyDescent="0.2">
      <c r="A1742" t="s">
        <v>1741</v>
      </c>
      <c r="B1742" t="s">
        <v>3784</v>
      </c>
      <c r="C1742" s="2" t="s">
        <v>3791</v>
      </c>
      <c r="D1742" s="2" t="s">
        <v>3764</v>
      </c>
    </row>
    <row r="1743" spans="1:4" x14ac:dyDescent="0.2">
      <c r="A1743" t="s">
        <v>1742</v>
      </c>
      <c r="B1743" t="s">
        <v>3784</v>
      </c>
      <c r="C1743" s="2" t="s">
        <v>3792</v>
      </c>
      <c r="D1743" s="2" t="s">
        <v>3765</v>
      </c>
    </row>
    <row r="1744" spans="1:4" x14ac:dyDescent="0.2">
      <c r="A1744" t="s">
        <v>1743</v>
      </c>
      <c r="B1744" t="s">
        <v>3784</v>
      </c>
      <c r="C1744" s="2" t="s">
        <v>3793</v>
      </c>
      <c r="D1744" s="2" t="s">
        <v>3766</v>
      </c>
    </row>
    <row r="1745" spans="1:4" x14ac:dyDescent="0.2">
      <c r="A1745" t="s">
        <v>1744</v>
      </c>
      <c r="B1745" t="s">
        <v>3784</v>
      </c>
      <c r="C1745" s="2" t="s">
        <v>3794</v>
      </c>
      <c r="D1745" s="2" t="s">
        <v>3767</v>
      </c>
    </row>
    <row r="1746" spans="1:4" x14ac:dyDescent="0.2">
      <c r="A1746" t="s">
        <v>1745</v>
      </c>
      <c r="B1746" t="s">
        <v>3784</v>
      </c>
      <c r="C1746" s="2">
        <v>131</v>
      </c>
      <c r="D1746" s="2" t="s">
        <v>3768</v>
      </c>
    </row>
    <row r="1747" spans="1:4" x14ac:dyDescent="0.2">
      <c r="A1747" t="s">
        <v>1746</v>
      </c>
      <c r="B1747" t="s">
        <v>3784</v>
      </c>
      <c r="C1747" s="2">
        <v>126</v>
      </c>
      <c r="D1747" s="2" t="s">
        <v>3759</v>
      </c>
    </row>
    <row r="1748" spans="1:4" x14ac:dyDescent="0.2">
      <c r="A1748" t="s">
        <v>1747</v>
      </c>
      <c r="B1748" t="s">
        <v>3784</v>
      </c>
      <c r="C1748" s="2" t="s">
        <v>3787</v>
      </c>
      <c r="D1748" s="2" t="s">
        <v>3760</v>
      </c>
    </row>
    <row r="1749" spans="1:4" x14ac:dyDescent="0.2">
      <c r="A1749" t="s">
        <v>1748</v>
      </c>
      <c r="B1749" t="s">
        <v>3784</v>
      </c>
      <c r="C1749" s="2" t="s">
        <v>3788</v>
      </c>
      <c r="D1749" s="2" t="s">
        <v>3761</v>
      </c>
    </row>
    <row r="1750" spans="1:4" x14ac:dyDescent="0.2">
      <c r="A1750" t="s">
        <v>1749</v>
      </c>
      <c r="B1750" t="s">
        <v>3784</v>
      </c>
      <c r="C1750" s="2" t="s">
        <v>3789</v>
      </c>
      <c r="D1750" s="2" t="s">
        <v>3762</v>
      </c>
    </row>
    <row r="1751" spans="1:4" x14ac:dyDescent="0.2">
      <c r="A1751" t="s">
        <v>1750</v>
      </c>
      <c r="B1751" t="s">
        <v>3784</v>
      </c>
      <c r="C1751" s="2" t="s">
        <v>3790</v>
      </c>
      <c r="D1751" s="2" t="s">
        <v>3763</v>
      </c>
    </row>
    <row r="1752" spans="1:4" x14ac:dyDescent="0.2">
      <c r="A1752" t="s">
        <v>1751</v>
      </c>
      <c r="B1752" t="s">
        <v>3784</v>
      </c>
      <c r="C1752" s="2" t="s">
        <v>3791</v>
      </c>
      <c r="D1752" s="2" t="s">
        <v>3764</v>
      </c>
    </row>
    <row r="1753" spans="1:4" x14ac:dyDescent="0.2">
      <c r="A1753" t="s">
        <v>1752</v>
      </c>
      <c r="B1753" t="s">
        <v>3784</v>
      </c>
      <c r="C1753" s="2" t="s">
        <v>3792</v>
      </c>
      <c r="D1753" s="2" t="s">
        <v>3765</v>
      </c>
    </row>
    <row r="1754" spans="1:4" x14ac:dyDescent="0.2">
      <c r="A1754" t="s">
        <v>1753</v>
      </c>
      <c r="B1754" t="s">
        <v>3784</v>
      </c>
      <c r="C1754" s="2" t="s">
        <v>3793</v>
      </c>
      <c r="D1754" s="2" t="s">
        <v>3766</v>
      </c>
    </row>
    <row r="1755" spans="1:4" x14ac:dyDescent="0.2">
      <c r="A1755" t="s">
        <v>1754</v>
      </c>
      <c r="B1755" t="s">
        <v>3784</v>
      </c>
      <c r="C1755" s="2" t="s">
        <v>3794</v>
      </c>
      <c r="D1755" s="2" t="s">
        <v>3767</v>
      </c>
    </row>
    <row r="1756" spans="1:4" x14ac:dyDescent="0.2">
      <c r="A1756" t="s">
        <v>1755</v>
      </c>
      <c r="B1756" t="s">
        <v>3784</v>
      </c>
      <c r="C1756" s="2">
        <v>131</v>
      </c>
      <c r="D1756" s="2" t="s">
        <v>3768</v>
      </c>
    </row>
    <row r="1757" spans="1:4" x14ac:dyDescent="0.2">
      <c r="A1757" t="s">
        <v>1756</v>
      </c>
      <c r="B1757" t="s">
        <v>3784</v>
      </c>
      <c r="C1757" s="2">
        <v>126</v>
      </c>
      <c r="D1757" s="2" t="s">
        <v>3759</v>
      </c>
    </row>
    <row r="1758" spans="1:4" x14ac:dyDescent="0.2">
      <c r="A1758" t="s">
        <v>1757</v>
      </c>
      <c r="B1758" t="s">
        <v>3784</v>
      </c>
      <c r="C1758" s="2" t="s">
        <v>3787</v>
      </c>
      <c r="D1758" s="2" t="s">
        <v>3760</v>
      </c>
    </row>
    <row r="1759" spans="1:4" x14ac:dyDescent="0.2">
      <c r="A1759" t="s">
        <v>1758</v>
      </c>
      <c r="B1759" t="s">
        <v>3784</v>
      </c>
      <c r="C1759" s="2" t="s">
        <v>3788</v>
      </c>
      <c r="D1759" s="2" t="s">
        <v>3761</v>
      </c>
    </row>
    <row r="1760" spans="1:4" x14ac:dyDescent="0.2">
      <c r="A1760" t="s">
        <v>1759</v>
      </c>
      <c r="B1760" t="s">
        <v>3784</v>
      </c>
      <c r="C1760" s="2" t="s">
        <v>3789</v>
      </c>
      <c r="D1760" s="2" t="s">
        <v>3762</v>
      </c>
    </row>
    <row r="1761" spans="1:4" x14ac:dyDescent="0.2">
      <c r="A1761" t="s">
        <v>1760</v>
      </c>
      <c r="B1761" t="s">
        <v>3784</v>
      </c>
      <c r="C1761" s="2" t="s">
        <v>3790</v>
      </c>
      <c r="D1761" s="2" t="s">
        <v>3763</v>
      </c>
    </row>
    <row r="1762" spans="1:4" x14ac:dyDescent="0.2">
      <c r="A1762" t="s">
        <v>1761</v>
      </c>
      <c r="B1762" t="s">
        <v>3784</v>
      </c>
      <c r="C1762" s="2" t="s">
        <v>3791</v>
      </c>
      <c r="D1762" s="2" t="s">
        <v>3764</v>
      </c>
    </row>
    <row r="1763" spans="1:4" x14ac:dyDescent="0.2">
      <c r="A1763" t="s">
        <v>1762</v>
      </c>
      <c r="B1763" t="s">
        <v>3784</v>
      </c>
      <c r="C1763" s="2" t="s">
        <v>3792</v>
      </c>
      <c r="D1763" s="2" t="s">
        <v>3765</v>
      </c>
    </row>
    <row r="1764" spans="1:4" x14ac:dyDescent="0.2">
      <c r="A1764" t="s">
        <v>1763</v>
      </c>
      <c r="B1764" t="s">
        <v>3784</v>
      </c>
      <c r="C1764" s="2" t="s">
        <v>3793</v>
      </c>
      <c r="D1764" s="2" t="s">
        <v>3766</v>
      </c>
    </row>
    <row r="1765" spans="1:4" x14ac:dyDescent="0.2">
      <c r="A1765" t="s">
        <v>1764</v>
      </c>
      <c r="B1765" t="s">
        <v>3784</v>
      </c>
      <c r="C1765" s="2" t="s">
        <v>3794</v>
      </c>
      <c r="D1765" s="2" t="s">
        <v>3767</v>
      </c>
    </row>
    <row r="1766" spans="1:4" x14ac:dyDescent="0.2">
      <c r="A1766" t="s">
        <v>1765</v>
      </c>
      <c r="B1766" t="s">
        <v>3784</v>
      </c>
      <c r="C1766" s="2">
        <v>131</v>
      </c>
      <c r="D1766" s="2" t="s">
        <v>3768</v>
      </c>
    </row>
    <row r="1767" spans="1:4" x14ac:dyDescent="0.2">
      <c r="A1767" t="s">
        <v>1766</v>
      </c>
      <c r="B1767" t="s">
        <v>3784</v>
      </c>
      <c r="C1767" s="2">
        <v>126</v>
      </c>
      <c r="D1767" s="2" t="s">
        <v>3759</v>
      </c>
    </row>
    <row r="1768" spans="1:4" x14ac:dyDescent="0.2">
      <c r="A1768" t="s">
        <v>1767</v>
      </c>
      <c r="B1768" t="s">
        <v>3784</v>
      </c>
      <c r="C1768" s="2" t="s">
        <v>3787</v>
      </c>
      <c r="D1768" s="2" t="s">
        <v>3760</v>
      </c>
    </row>
    <row r="1769" spans="1:4" x14ac:dyDescent="0.2">
      <c r="A1769" t="s">
        <v>1768</v>
      </c>
      <c r="B1769" t="s">
        <v>3784</v>
      </c>
      <c r="C1769" s="2" t="s">
        <v>3788</v>
      </c>
      <c r="D1769" s="2" t="s">
        <v>3761</v>
      </c>
    </row>
    <row r="1770" spans="1:4" x14ac:dyDescent="0.2">
      <c r="A1770" t="s">
        <v>1769</v>
      </c>
      <c r="B1770" t="s">
        <v>3784</v>
      </c>
      <c r="C1770" s="2" t="s">
        <v>3789</v>
      </c>
      <c r="D1770" s="2" t="s">
        <v>3762</v>
      </c>
    </row>
    <row r="1771" spans="1:4" x14ac:dyDescent="0.2">
      <c r="A1771" t="s">
        <v>1770</v>
      </c>
      <c r="B1771" t="s">
        <v>3784</v>
      </c>
      <c r="C1771" s="2" t="s">
        <v>3790</v>
      </c>
      <c r="D1771" s="2" t="s">
        <v>3763</v>
      </c>
    </row>
    <row r="1772" spans="1:4" x14ac:dyDescent="0.2">
      <c r="A1772" t="s">
        <v>1771</v>
      </c>
      <c r="B1772" t="s">
        <v>3784</v>
      </c>
      <c r="C1772" s="2" t="s">
        <v>3791</v>
      </c>
      <c r="D1772" s="2" t="s">
        <v>3764</v>
      </c>
    </row>
    <row r="1773" spans="1:4" x14ac:dyDescent="0.2">
      <c r="A1773" t="s">
        <v>1772</v>
      </c>
      <c r="B1773" t="s">
        <v>3784</v>
      </c>
      <c r="C1773" s="2" t="s">
        <v>3792</v>
      </c>
      <c r="D1773" s="2" t="s">
        <v>3765</v>
      </c>
    </row>
    <row r="1774" spans="1:4" x14ac:dyDescent="0.2">
      <c r="A1774" t="s">
        <v>1773</v>
      </c>
      <c r="B1774" t="s">
        <v>3784</v>
      </c>
      <c r="C1774" s="2" t="s">
        <v>3793</v>
      </c>
      <c r="D1774" s="2" t="s">
        <v>3766</v>
      </c>
    </row>
    <row r="1775" spans="1:4" x14ac:dyDescent="0.2">
      <c r="A1775" t="s">
        <v>1774</v>
      </c>
      <c r="B1775" t="s">
        <v>3784</v>
      </c>
      <c r="C1775" s="2" t="s">
        <v>3794</v>
      </c>
      <c r="D1775" s="2" t="s">
        <v>3767</v>
      </c>
    </row>
    <row r="1776" spans="1:4" x14ac:dyDescent="0.2">
      <c r="A1776" t="s">
        <v>1775</v>
      </c>
      <c r="B1776" t="s">
        <v>3784</v>
      </c>
      <c r="C1776" s="2">
        <v>131</v>
      </c>
      <c r="D1776" s="2" t="s">
        <v>3768</v>
      </c>
    </row>
    <row r="1777" spans="1:4" x14ac:dyDescent="0.2">
      <c r="A1777" t="s">
        <v>1776</v>
      </c>
      <c r="B1777" t="s">
        <v>3784</v>
      </c>
      <c r="C1777" s="2">
        <v>126</v>
      </c>
      <c r="D1777" s="2" t="s">
        <v>3759</v>
      </c>
    </row>
    <row r="1778" spans="1:4" x14ac:dyDescent="0.2">
      <c r="A1778" t="s">
        <v>1777</v>
      </c>
      <c r="B1778" t="s">
        <v>3784</v>
      </c>
      <c r="C1778" s="2" t="s">
        <v>3787</v>
      </c>
      <c r="D1778" s="2" t="s">
        <v>3760</v>
      </c>
    </row>
    <row r="1779" spans="1:4" x14ac:dyDescent="0.2">
      <c r="A1779" t="s">
        <v>1778</v>
      </c>
      <c r="B1779" t="s">
        <v>3784</v>
      </c>
      <c r="C1779" s="2" t="s">
        <v>3788</v>
      </c>
      <c r="D1779" s="2" t="s">
        <v>3761</v>
      </c>
    </row>
    <row r="1780" spans="1:4" x14ac:dyDescent="0.2">
      <c r="A1780" t="s">
        <v>1779</v>
      </c>
      <c r="B1780" t="s">
        <v>3784</v>
      </c>
      <c r="C1780" s="2" t="s">
        <v>3789</v>
      </c>
      <c r="D1780" s="2" t="s">
        <v>3762</v>
      </c>
    </row>
    <row r="1781" spans="1:4" x14ac:dyDescent="0.2">
      <c r="A1781" t="s">
        <v>1780</v>
      </c>
      <c r="B1781" t="s">
        <v>3784</v>
      </c>
      <c r="C1781" s="2" t="s">
        <v>3790</v>
      </c>
      <c r="D1781" s="2" t="s">
        <v>3763</v>
      </c>
    </row>
    <row r="1782" spans="1:4" x14ac:dyDescent="0.2">
      <c r="A1782" t="s">
        <v>1781</v>
      </c>
      <c r="B1782" t="s">
        <v>3784</v>
      </c>
      <c r="C1782" s="2" t="s">
        <v>3791</v>
      </c>
      <c r="D1782" s="2" t="s">
        <v>3764</v>
      </c>
    </row>
    <row r="1783" spans="1:4" x14ac:dyDescent="0.2">
      <c r="A1783" t="s">
        <v>1782</v>
      </c>
      <c r="B1783" t="s">
        <v>3784</v>
      </c>
      <c r="C1783" s="2" t="s">
        <v>3792</v>
      </c>
      <c r="D1783" s="2" t="s">
        <v>3765</v>
      </c>
    </row>
    <row r="1784" spans="1:4" x14ac:dyDescent="0.2">
      <c r="A1784" t="s">
        <v>1783</v>
      </c>
      <c r="B1784" t="s">
        <v>3784</v>
      </c>
      <c r="C1784" s="2" t="s">
        <v>3793</v>
      </c>
      <c r="D1784" s="2" t="s">
        <v>3766</v>
      </c>
    </row>
    <row r="1785" spans="1:4" x14ac:dyDescent="0.2">
      <c r="A1785" t="s">
        <v>1784</v>
      </c>
      <c r="B1785" t="s">
        <v>3784</v>
      </c>
      <c r="C1785" s="2" t="s">
        <v>3794</v>
      </c>
      <c r="D1785" s="2" t="s">
        <v>3767</v>
      </c>
    </row>
    <row r="1786" spans="1:4" x14ac:dyDescent="0.2">
      <c r="A1786" t="s">
        <v>1785</v>
      </c>
      <c r="B1786" t="s">
        <v>3784</v>
      </c>
      <c r="C1786" s="2">
        <v>131</v>
      </c>
      <c r="D1786" s="2" t="s">
        <v>3768</v>
      </c>
    </row>
    <row r="1787" spans="1:4" x14ac:dyDescent="0.2">
      <c r="A1787" t="s">
        <v>1786</v>
      </c>
      <c r="B1787" t="s">
        <v>3784</v>
      </c>
      <c r="C1787" s="2">
        <v>126</v>
      </c>
      <c r="D1787" s="2" t="s">
        <v>3759</v>
      </c>
    </row>
    <row r="1788" spans="1:4" x14ac:dyDescent="0.2">
      <c r="A1788" t="s">
        <v>1787</v>
      </c>
      <c r="B1788" t="s">
        <v>3784</v>
      </c>
      <c r="C1788" s="2" t="s">
        <v>3787</v>
      </c>
      <c r="D1788" s="2" t="s">
        <v>3760</v>
      </c>
    </row>
    <row r="1789" spans="1:4" x14ac:dyDescent="0.2">
      <c r="A1789" t="s">
        <v>1788</v>
      </c>
      <c r="B1789" t="s">
        <v>3784</v>
      </c>
      <c r="C1789" s="2" t="s">
        <v>3788</v>
      </c>
      <c r="D1789" s="2" t="s">
        <v>3761</v>
      </c>
    </row>
    <row r="1790" spans="1:4" x14ac:dyDescent="0.2">
      <c r="A1790" t="s">
        <v>1789</v>
      </c>
      <c r="B1790" t="s">
        <v>3784</v>
      </c>
      <c r="C1790" s="2" t="s">
        <v>3789</v>
      </c>
      <c r="D1790" s="2" t="s">
        <v>3762</v>
      </c>
    </row>
    <row r="1791" spans="1:4" x14ac:dyDescent="0.2">
      <c r="A1791" t="s">
        <v>1790</v>
      </c>
      <c r="B1791" t="s">
        <v>3784</v>
      </c>
      <c r="C1791" s="2" t="s">
        <v>3790</v>
      </c>
      <c r="D1791" s="2" t="s">
        <v>3763</v>
      </c>
    </row>
    <row r="1792" spans="1:4" x14ac:dyDescent="0.2">
      <c r="A1792" t="s">
        <v>1791</v>
      </c>
      <c r="B1792" t="s">
        <v>3784</v>
      </c>
      <c r="C1792" s="2" t="s">
        <v>3791</v>
      </c>
      <c r="D1792" s="2" t="s">
        <v>3764</v>
      </c>
    </row>
    <row r="1793" spans="1:4" x14ac:dyDescent="0.2">
      <c r="A1793" t="s">
        <v>1792</v>
      </c>
      <c r="B1793" t="s">
        <v>3784</v>
      </c>
      <c r="C1793" s="2" t="s">
        <v>3792</v>
      </c>
      <c r="D1793" s="2" t="s">
        <v>3765</v>
      </c>
    </row>
    <row r="1794" spans="1:4" x14ac:dyDescent="0.2">
      <c r="A1794" t="s">
        <v>1793</v>
      </c>
      <c r="B1794" t="s">
        <v>3784</v>
      </c>
      <c r="C1794" s="2" t="s">
        <v>3793</v>
      </c>
      <c r="D1794" s="2" t="s">
        <v>3766</v>
      </c>
    </row>
    <row r="1795" spans="1:4" x14ac:dyDescent="0.2">
      <c r="A1795" t="s">
        <v>1794</v>
      </c>
      <c r="B1795" t="s">
        <v>3784</v>
      </c>
      <c r="C1795" s="2" t="s">
        <v>3794</v>
      </c>
      <c r="D1795" s="2" t="s">
        <v>3767</v>
      </c>
    </row>
    <row r="1796" spans="1:4" x14ac:dyDescent="0.2">
      <c r="A1796" t="s">
        <v>1795</v>
      </c>
      <c r="B1796" t="s">
        <v>3784</v>
      </c>
      <c r="C1796" s="2">
        <v>131</v>
      </c>
      <c r="D1796" s="2" t="s">
        <v>3768</v>
      </c>
    </row>
    <row r="1797" spans="1:4" x14ac:dyDescent="0.2">
      <c r="A1797" t="s">
        <v>1796</v>
      </c>
      <c r="B1797" t="s">
        <v>3784</v>
      </c>
      <c r="C1797" s="2">
        <v>126</v>
      </c>
      <c r="D1797" s="2" t="s">
        <v>3759</v>
      </c>
    </row>
    <row r="1798" spans="1:4" x14ac:dyDescent="0.2">
      <c r="A1798" t="s">
        <v>1797</v>
      </c>
      <c r="B1798" t="s">
        <v>3784</v>
      </c>
      <c r="C1798" s="2" t="s">
        <v>3787</v>
      </c>
      <c r="D1798" s="2" t="s">
        <v>3760</v>
      </c>
    </row>
    <row r="1799" spans="1:4" x14ac:dyDescent="0.2">
      <c r="A1799" t="s">
        <v>1798</v>
      </c>
      <c r="B1799" t="s">
        <v>3784</v>
      </c>
      <c r="C1799" s="2" t="s">
        <v>3788</v>
      </c>
      <c r="D1799" s="2" t="s">
        <v>3761</v>
      </c>
    </row>
    <row r="1800" spans="1:4" x14ac:dyDescent="0.2">
      <c r="A1800" t="s">
        <v>1799</v>
      </c>
      <c r="B1800" t="s">
        <v>3784</v>
      </c>
      <c r="C1800" s="2" t="s">
        <v>3789</v>
      </c>
      <c r="D1800" s="2" t="s">
        <v>3762</v>
      </c>
    </row>
    <row r="1801" spans="1:4" x14ac:dyDescent="0.2">
      <c r="A1801" t="s">
        <v>1800</v>
      </c>
      <c r="B1801" t="s">
        <v>3784</v>
      </c>
      <c r="C1801" s="2" t="s">
        <v>3790</v>
      </c>
      <c r="D1801" s="2" t="s">
        <v>3763</v>
      </c>
    </row>
    <row r="1802" spans="1:4" x14ac:dyDescent="0.2">
      <c r="A1802" t="s">
        <v>1801</v>
      </c>
      <c r="B1802" t="s">
        <v>3784</v>
      </c>
      <c r="C1802" s="2" t="s">
        <v>3791</v>
      </c>
      <c r="D1802" s="2" t="s">
        <v>3764</v>
      </c>
    </row>
    <row r="1803" spans="1:4" x14ac:dyDescent="0.2">
      <c r="A1803" t="s">
        <v>1802</v>
      </c>
      <c r="B1803" t="s">
        <v>3784</v>
      </c>
      <c r="C1803" s="2" t="s">
        <v>3792</v>
      </c>
      <c r="D1803" s="2" t="s">
        <v>3765</v>
      </c>
    </row>
    <row r="1804" spans="1:4" x14ac:dyDescent="0.2">
      <c r="A1804" t="s">
        <v>1803</v>
      </c>
      <c r="B1804" t="s">
        <v>3784</v>
      </c>
      <c r="C1804" s="2" t="s">
        <v>3793</v>
      </c>
      <c r="D1804" s="2" t="s">
        <v>3766</v>
      </c>
    </row>
    <row r="1805" spans="1:4" x14ac:dyDescent="0.2">
      <c r="A1805" t="s">
        <v>1804</v>
      </c>
      <c r="B1805" t="s">
        <v>3784</v>
      </c>
      <c r="C1805" s="2" t="s">
        <v>3794</v>
      </c>
      <c r="D1805" s="2" t="s">
        <v>3767</v>
      </c>
    </row>
    <row r="1806" spans="1:4" x14ac:dyDescent="0.2">
      <c r="A1806" t="s">
        <v>1805</v>
      </c>
      <c r="B1806" t="s">
        <v>3784</v>
      </c>
      <c r="C1806" s="2">
        <v>131</v>
      </c>
      <c r="D1806" s="2" t="s">
        <v>3768</v>
      </c>
    </row>
    <row r="1807" spans="1:4" x14ac:dyDescent="0.2">
      <c r="A1807" t="s">
        <v>1806</v>
      </c>
      <c r="B1807" t="s">
        <v>3784</v>
      </c>
      <c r="C1807" s="2">
        <v>126</v>
      </c>
      <c r="D1807" s="2" t="s">
        <v>3759</v>
      </c>
    </row>
    <row r="1808" spans="1:4" x14ac:dyDescent="0.2">
      <c r="A1808" t="s">
        <v>1807</v>
      </c>
      <c r="B1808" t="s">
        <v>3784</v>
      </c>
      <c r="C1808" s="2" t="s">
        <v>3787</v>
      </c>
      <c r="D1808" s="2" t="s">
        <v>3760</v>
      </c>
    </row>
    <row r="1809" spans="1:4" x14ac:dyDescent="0.2">
      <c r="A1809" t="s">
        <v>1808</v>
      </c>
      <c r="B1809" t="s">
        <v>3784</v>
      </c>
      <c r="C1809" s="2" t="s">
        <v>3788</v>
      </c>
      <c r="D1809" s="2" t="s">
        <v>3761</v>
      </c>
    </row>
    <row r="1810" spans="1:4" x14ac:dyDescent="0.2">
      <c r="A1810" t="s">
        <v>1809</v>
      </c>
      <c r="B1810" t="s">
        <v>3784</v>
      </c>
      <c r="C1810" s="2" t="s">
        <v>3789</v>
      </c>
      <c r="D1810" s="2" t="s">
        <v>3762</v>
      </c>
    </row>
    <row r="1811" spans="1:4" x14ac:dyDescent="0.2">
      <c r="A1811" t="s">
        <v>1810</v>
      </c>
      <c r="B1811" t="s">
        <v>3784</v>
      </c>
      <c r="C1811" s="2" t="s">
        <v>3790</v>
      </c>
      <c r="D1811" s="2" t="s">
        <v>3763</v>
      </c>
    </row>
    <row r="1812" spans="1:4" x14ac:dyDescent="0.2">
      <c r="A1812" t="s">
        <v>1811</v>
      </c>
      <c r="B1812" t="s">
        <v>3784</v>
      </c>
      <c r="C1812" s="2" t="s">
        <v>3791</v>
      </c>
      <c r="D1812" s="2" t="s">
        <v>3764</v>
      </c>
    </row>
    <row r="1813" spans="1:4" x14ac:dyDescent="0.2">
      <c r="A1813" t="s">
        <v>1812</v>
      </c>
      <c r="B1813" t="s">
        <v>3784</v>
      </c>
      <c r="C1813" s="2" t="s">
        <v>3792</v>
      </c>
      <c r="D1813" s="2" t="s">
        <v>3765</v>
      </c>
    </row>
    <row r="1814" spans="1:4" x14ac:dyDescent="0.2">
      <c r="A1814" t="s">
        <v>1813</v>
      </c>
      <c r="B1814" t="s">
        <v>3784</v>
      </c>
      <c r="C1814" s="2" t="s">
        <v>3793</v>
      </c>
      <c r="D1814" s="2" t="s">
        <v>3766</v>
      </c>
    </row>
    <row r="1815" spans="1:4" x14ac:dyDescent="0.2">
      <c r="A1815" t="s">
        <v>1814</v>
      </c>
      <c r="B1815" t="s">
        <v>3784</v>
      </c>
      <c r="C1815" s="2" t="s">
        <v>3794</v>
      </c>
      <c r="D1815" s="2" t="s">
        <v>3767</v>
      </c>
    </row>
    <row r="1816" spans="1:4" x14ac:dyDescent="0.2">
      <c r="A1816" t="s">
        <v>1815</v>
      </c>
      <c r="B1816" t="s">
        <v>3784</v>
      </c>
      <c r="C1816" s="2">
        <v>131</v>
      </c>
      <c r="D1816" s="2" t="s">
        <v>3768</v>
      </c>
    </row>
    <row r="1817" spans="1:4" x14ac:dyDescent="0.2">
      <c r="A1817" t="s">
        <v>1816</v>
      </c>
      <c r="B1817" t="s">
        <v>3784</v>
      </c>
      <c r="C1817" s="2">
        <v>126</v>
      </c>
      <c r="D1817" s="2" t="s">
        <v>3759</v>
      </c>
    </row>
    <row r="1818" spans="1:4" x14ac:dyDescent="0.2">
      <c r="A1818" t="s">
        <v>1817</v>
      </c>
      <c r="B1818" t="s">
        <v>3784</v>
      </c>
      <c r="C1818" s="2" t="s">
        <v>3787</v>
      </c>
      <c r="D1818" s="2" t="s">
        <v>3760</v>
      </c>
    </row>
    <row r="1819" spans="1:4" x14ac:dyDescent="0.2">
      <c r="A1819" t="s">
        <v>1818</v>
      </c>
      <c r="B1819" t="s">
        <v>3784</v>
      </c>
      <c r="C1819" s="2" t="s">
        <v>3788</v>
      </c>
      <c r="D1819" s="2" t="s">
        <v>3761</v>
      </c>
    </row>
    <row r="1820" spans="1:4" x14ac:dyDescent="0.2">
      <c r="A1820" t="s">
        <v>1819</v>
      </c>
      <c r="B1820" t="s">
        <v>3784</v>
      </c>
      <c r="C1820" s="2" t="s">
        <v>3789</v>
      </c>
      <c r="D1820" s="2" t="s">
        <v>3762</v>
      </c>
    </row>
    <row r="1821" spans="1:4" x14ac:dyDescent="0.2">
      <c r="A1821" t="s">
        <v>1820</v>
      </c>
      <c r="B1821" t="s">
        <v>3784</v>
      </c>
      <c r="C1821" s="2" t="s">
        <v>3790</v>
      </c>
      <c r="D1821" s="2" t="s">
        <v>3763</v>
      </c>
    </row>
    <row r="1822" spans="1:4" x14ac:dyDescent="0.2">
      <c r="A1822" t="s">
        <v>1821</v>
      </c>
      <c r="B1822" t="s">
        <v>3784</v>
      </c>
      <c r="C1822" s="2" t="s">
        <v>3791</v>
      </c>
      <c r="D1822" s="2" t="s">
        <v>3764</v>
      </c>
    </row>
    <row r="1823" spans="1:4" x14ac:dyDescent="0.2">
      <c r="A1823" t="s">
        <v>1822</v>
      </c>
      <c r="B1823" t="s">
        <v>3784</v>
      </c>
      <c r="C1823" s="2" t="s">
        <v>3792</v>
      </c>
      <c r="D1823" s="2" t="s">
        <v>3765</v>
      </c>
    </row>
    <row r="1824" spans="1:4" x14ac:dyDescent="0.2">
      <c r="A1824" t="s">
        <v>1823</v>
      </c>
      <c r="B1824" t="s">
        <v>3784</v>
      </c>
      <c r="C1824" s="2" t="s">
        <v>3793</v>
      </c>
      <c r="D1824" s="2" t="s">
        <v>3766</v>
      </c>
    </row>
    <row r="1825" spans="1:4" x14ac:dyDescent="0.2">
      <c r="A1825" t="s">
        <v>1824</v>
      </c>
      <c r="B1825" t="s">
        <v>3784</v>
      </c>
      <c r="C1825" s="2" t="s">
        <v>3794</v>
      </c>
      <c r="D1825" s="2" t="s">
        <v>3767</v>
      </c>
    </row>
    <row r="1826" spans="1:4" x14ac:dyDescent="0.2">
      <c r="A1826" t="s">
        <v>1825</v>
      </c>
      <c r="B1826" t="s">
        <v>3784</v>
      </c>
      <c r="C1826" s="2">
        <v>131</v>
      </c>
      <c r="D1826" s="2" t="s">
        <v>3768</v>
      </c>
    </row>
    <row r="1827" spans="1:4" x14ac:dyDescent="0.2">
      <c r="A1827" t="s">
        <v>1826</v>
      </c>
      <c r="B1827" t="s">
        <v>3785</v>
      </c>
      <c r="C1827" s="2">
        <v>126</v>
      </c>
      <c r="D1827" s="2" t="s">
        <v>3775</v>
      </c>
    </row>
    <row r="1828" spans="1:4" x14ac:dyDescent="0.2">
      <c r="A1828" t="s">
        <v>1827</v>
      </c>
      <c r="B1828" t="s">
        <v>3785</v>
      </c>
      <c r="C1828" s="2" t="s">
        <v>3787</v>
      </c>
      <c r="D1828" s="2" t="s">
        <v>3759</v>
      </c>
    </row>
    <row r="1829" spans="1:4" x14ac:dyDescent="0.2">
      <c r="A1829" t="s">
        <v>1828</v>
      </c>
      <c r="B1829" t="s">
        <v>3785</v>
      </c>
      <c r="C1829" s="2" t="s">
        <v>3788</v>
      </c>
      <c r="D1829" s="2" t="s">
        <v>3769</v>
      </c>
    </row>
    <row r="1830" spans="1:4" x14ac:dyDescent="0.2">
      <c r="A1830" t="s">
        <v>1829</v>
      </c>
      <c r="B1830" t="s">
        <v>3785</v>
      </c>
      <c r="C1830" s="2" t="s">
        <v>3789</v>
      </c>
      <c r="D1830" s="2" t="s">
        <v>3770</v>
      </c>
    </row>
    <row r="1831" spans="1:4" x14ac:dyDescent="0.2">
      <c r="A1831" t="s">
        <v>1830</v>
      </c>
      <c r="B1831" t="s">
        <v>3785</v>
      </c>
      <c r="C1831" s="2" t="s">
        <v>3790</v>
      </c>
      <c r="D1831" s="2" t="s">
        <v>3777</v>
      </c>
    </row>
    <row r="1832" spans="1:4" x14ac:dyDescent="0.2">
      <c r="A1832" t="s">
        <v>1831</v>
      </c>
      <c r="B1832" t="s">
        <v>3785</v>
      </c>
      <c r="C1832" s="2" t="s">
        <v>3791</v>
      </c>
      <c r="D1832" s="2" t="s">
        <v>3776</v>
      </c>
    </row>
    <row r="1833" spans="1:4" x14ac:dyDescent="0.2">
      <c r="A1833" t="s">
        <v>1832</v>
      </c>
      <c r="B1833" t="s">
        <v>3785</v>
      </c>
      <c r="C1833" s="2" t="s">
        <v>3792</v>
      </c>
      <c r="D1833" s="2" t="s">
        <v>3771</v>
      </c>
    </row>
    <row r="1834" spans="1:4" x14ac:dyDescent="0.2">
      <c r="A1834" t="s">
        <v>1833</v>
      </c>
      <c r="B1834" t="s">
        <v>3785</v>
      </c>
      <c r="C1834" s="2" t="s">
        <v>3793</v>
      </c>
      <c r="D1834" s="2" t="s">
        <v>3772</v>
      </c>
    </row>
    <row r="1835" spans="1:4" x14ac:dyDescent="0.2">
      <c r="A1835" t="s">
        <v>1834</v>
      </c>
      <c r="B1835" t="s">
        <v>3785</v>
      </c>
      <c r="C1835" s="2" t="s">
        <v>3794</v>
      </c>
      <c r="D1835" s="2" t="s">
        <v>3773</v>
      </c>
    </row>
    <row r="1836" spans="1:4" x14ac:dyDescent="0.2">
      <c r="A1836" t="s">
        <v>1835</v>
      </c>
      <c r="B1836" t="s">
        <v>3785</v>
      </c>
      <c r="C1836" s="2">
        <v>131</v>
      </c>
      <c r="D1836" s="2" t="s">
        <v>3774</v>
      </c>
    </row>
    <row r="1837" spans="1:4" x14ac:dyDescent="0.2">
      <c r="A1837" t="s">
        <v>1836</v>
      </c>
      <c r="B1837" t="s">
        <v>3785</v>
      </c>
      <c r="C1837" s="2">
        <v>126</v>
      </c>
      <c r="D1837" s="2" t="s">
        <v>3775</v>
      </c>
    </row>
    <row r="1838" spans="1:4" x14ac:dyDescent="0.2">
      <c r="A1838" t="s">
        <v>1837</v>
      </c>
      <c r="B1838" t="s">
        <v>3785</v>
      </c>
      <c r="C1838" s="2" t="s">
        <v>3787</v>
      </c>
      <c r="D1838" s="2" t="s">
        <v>3759</v>
      </c>
    </row>
    <row r="1839" spans="1:4" x14ac:dyDescent="0.2">
      <c r="A1839" t="s">
        <v>1838</v>
      </c>
      <c r="B1839" t="s">
        <v>3785</v>
      </c>
      <c r="C1839" s="2" t="s">
        <v>3788</v>
      </c>
      <c r="D1839" s="2" t="s">
        <v>3769</v>
      </c>
    </row>
    <row r="1840" spans="1:4" x14ac:dyDescent="0.2">
      <c r="A1840" t="s">
        <v>1839</v>
      </c>
      <c r="B1840" t="s">
        <v>3785</v>
      </c>
      <c r="C1840" s="2" t="s">
        <v>3789</v>
      </c>
      <c r="D1840" s="2" t="s">
        <v>3770</v>
      </c>
    </row>
    <row r="1841" spans="1:4" x14ac:dyDescent="0.2">
      <c r="A1841" t="s">
        <v>1840</v>
      </c>
      <c r="B1841" t="s">
        <v>3785</v>
      </c>
      <c r="C1841" s="2" t="s">
        <v>3790</v>
      </c>
      <c r="D1841" s="2" t="s">
        <v>3777</v>
      </c>
    </row>
    <row r="1842" spans="1:4" x14ac:dyDescent="0.2">
      <c r="A1842" t="s">
        <v>1841</v>
      </c>
      <c r="B1842" t="s">
        <v>3785</v>
      </c>
      <c r="C1842" s="2" t="s">
        <v>3791</v>
      </c>
      <c r="D1842" s="2" t="s">
        <v>3776</v>
      </c>
    </row>
    <row r="1843" spans="1:4" x14ac:dyDescent="0.2">
      <c r="A1843" t="s">
        <v>1842</v>
      </c>
      <c r="B1843" t="s">
        <v>3785</v>
      </c>
      <c r="C1843" s="2" t="s">
        <v>3792</v>
      </c>
      <c r="D1843" s="2" t="s">
        <v>3771</v>
      </c>
    </row>
    <row r="1844" spans="1:4" x14ac:dyDescent="0.2">
      <c r="A1844" t="s">
        <v>1843</v>
      </c>
      <c r="B1844" t="s">
        <v>3785</v>
      </c>
      <c r="C1844" s="2" t="s">
        <v>3793</v>
      </c>
      <c r="D1844" s="2" t="s">
        <v>3772</v>
      </c>
    </row>
    <row r="1845" spans="1:4" x14ac:dyDescent="0.2">
      <c r="A1845" t="s">
        <v>1844</v>
      </c>
      <c r="B1845" t="s">
        <v>3785</v>
      </c>
      <c r="C1845" s="2" t="s">
        <v>3794</v>
      </c>
      <c r="D1845" s="2" t="s">
        <v>3773</v>
      </c>
    </row>
    <row r="1846" spans="1:4" x14ac:dyDescent="0.2">
      <c r="A1846" t="s">
        <v>1845</v>
      </c>
      <c r="B1846" t="s">
        <v>3785</v>
      </c>
      <c r="C1846" s="2">
        <v>131</v>
      </c>
      <c r="D1846" s="2" t="s">
        <v>3774</v>
      </c>
    </row>
    <row r="1847" spans="1:4" x14ac:dyDescent="0.2">
      <c r="A1847" t="s">
        <v>1846</v>
      </c>
      <c r="B1847" t="s">
        <v>3785</v>
      </c>
      <c r="C1847" s="2">
        <v>126</v>
      </c>
      <c r="D1847" s="2" t="s">
        <v>3775</v>
      </c>
    </row>
    <row r="1848" spans="1:4" x14ac:dyDescent="0.2">
      <c r="A1848" t="s">
        <v>1847</v>
      </c>
      <c r="B1848" t="s">
        <v>3785</v>
      </c>
      <c r="C1848" s="2" t="s">
        <v>3787</v>
      </c>
      <c r="D1848" s="2" t="s">
        <v>3759</v>
      </c>
    </row>
    <row r="1849" spans="1:4" x14ac:dyDescent="0.2">
      <c r="A1849" t="s">
        <v>1848</v>
      </c>
      <c r="B1849" t="s">
        <v>3785</v>
      </c>
      <c r="C1849" s="2" t="s">
        <v>3788</v>
      </c>
      <c r="D1849" s="2" t="s">
        <v>3769</v>
      </c>
    </row>
    <row r="1850" spans="1:4" x14ac:dyDescent="0.2">
      <c r="A1850" t="s">
        <v>1849</v>
      </c>
      <c r="B1850" t="s">
        <v>3785</v>
      </c>
      <c r="C1850" s="2" t="s">
        <v>3789</v>
      </c>
      <c r="D1850" s="2" t="s">
        <v>3770</v>
      </c>
    </row>
    <row r="1851" spans="1:4" x14ac:dyDescent="0.2">
      <c r="A1851" t="s">
        <v>1850</v>
      </c>
      <c r="B1851" t="s">
        <v>3785</v>
      </c>
      <c r="C1851" s="2" t="s">
        <v>3790</v>
      </c>
      <c r="D1851" s="2" t="s">
        <v>3777</v>
      </c>
    </row>
    <row r="1852" spans="1:4" x14ac:dyDescent="0.2">
      <c r="A1852" t="s">
        <v>1851</v>
      </c>
      <c r="B1852" t="s">
        <v>3785</v>
      </c>
      <c r="C1852" s="2" t="s">
        <v>3791</v>
      </c>
      <c r="D1852" s="2" t="s">
        <v>3776</v>
      </c>
    </row>
    <row r="1853" spans="1:4" x14ac:dyDescent="0.2">
      <c r="A1853" t="s">
        <v>1852</v>
      </c>
      <c r="B1853" t="s">
        <v>3785</v>
      </c>
      <c r="C1853" s="2" t="s">
        <v>3792</v>
      </c>
      <c r="D1853" s="2" t="s">
        <v>3771</v>
      </c>
    </row>
    <row r="1854" spans="1:4" x14ac:dyDescent="0.2">
      <c r="A1854" t="s">
        <v>1853</v>
      </c>
      <c r="B1854" t="s">
        <v>3785</v>
      </c>
      <c r="C1854" s="2" t="s">
        <v>3793</v>
      </c>
      <c r="D1854" s="2" t="s">
        <v>3772</v>
      </c>
    </row>
    <row r="1855" spans="1:4" x14ac:dyDescent="0.2">
      <c r="A1855" t="s">
        <v>1854</v>
      </c>
      <c r="B1855" t="s">
        <v>3785</v>
      </c>
      <c r="C1855" s="2" t="s">
        <v>3794</v>
      </c>
      <c r="D1855" s="2" t="s">
        <v>3773</v>
      </c>
    </row>
    <row r="1856" spans="1:4" x14ac:dyDescent="0.2">
      <c r="A1856" t="s">
        <v>1855</v>
      </c>
      <c r="B1856" t="s">
        <v>3785</v>
      </c>
      <c r="C1856" s="2">
        <v>131</v>
      </c>
      <c r="D1856" s="2" t="s">
        <v>3774</v>
      </c>
    </row>
    <row r="1857" spans="1:4" x14ac:dyDescent="0.2">
      <c r="A1857" t="s">
        <v>1856</v>
      </c>
      <c r="B1857" t="s">
        <v>3785</v>
      </c>
      <c r="C1857" s="2">
        <v>126</v>
      </c>
      <c r="D1857" s="2" t="s">
        <v>3775</v>
      </c>
    </row>
    <row r="1858" spans="1:4" x14ac:dyDescent="0.2">
      <c r="A1858" t="s">
        <v>1857</v>
      </c>
      <c r="B1858" t="s">
        <v>3785</v>
      </c>
      <c r="C1858" s="2" t="s">
        <v>3787</v>
      </c>
      <c r="D1858" s="2" t="s">
        <v>3759</v>
      </c>
    </row>
    <row r="1859" spans="1:4" x14ac:dyDescent="0.2">
      <c r="A1859" t="s">
        <v>1858</v>
      </c>
      <c r="B1859" t="s">
        <v>3785</v>
      </c>
      <c r="C1859" s="2" t="s">
        <v>3788</v>
      </c>
      <c r="D1859" s="2" t="s">
        <v>3769</v>
      </c>
    </row>
    <row r="1860" spans="1:4" x14ac:dyDescent="0.2">
      <c r="A1860" t="s">
        <v>1859</v>
      </c>
      <c r="B1860" t="s">
        <v>3785</v>
      </c>
      <c r="C1860" s="2" t="s">
        <v>3789</v>
      </c>
      <c r="D1860" s="2" t="s">
        <v>3770</v>
      </c>
    </row>
    <row r="1861" spans="1:4" x14ac:dyDescent="0.2">
      <c r="A1861" t="s">
        <v>1860</v>
      </c>
      <c r="B1861" t="s">
        <v>3785</v>
      </c>
      <c r="C1861" s="2" t="s">
        <v>3790</v>
      </c>
      <c r="D1861" s="2" t="s">
        <v>3777</v>
      </c>
    </row>
    <row r="1862" spans="1:4" x14ac:dyDescent="0.2">
      <c r="A1862" t="s">
        <v>1861</v>
      </c>
      <c r="B1862" t="s">
        <v>3785</v>
      </c>
      <c r="C1862" s="2" t="s">
        <v>3791</v>
      </c>
      <c r="D1862" s="2" t="s">
        <v>3776</v>
      </c>
    </row>
    <row r="1863" spans="1:4" x14ac:dyDescent="0.2">
      <c r="A1863" t="s">
        <v>1862</v>
      </c>
      <c r="B1863" t="s">
        <v>3785</v>
      </c>
      <c r="C1863" s="2" t="s">
        <v>3792</v>
      </c>
      <c r="D1863" s="2" t="s">
        <v>3771</v>
      </c>
    </row>
    <row r="1864" spans="1:4" x14ac:dyDescent="0.2">
      <c r="A1864" t="s">
        <v>1863</v>
      </c>
      <c r="B1864" t="s">
        <v>3785</v>
      </c>
      <c r="C1864" s="2" t="s">
        <v>3793</v>
      </c>
      <c r="D1864" s="2" t="s">
        <v>3772</v>
      </c>
    </row>
    <row r="1865" spans="1:4" x14ac:dyDescent="0.2">
      <c r="A1865" t="s">
        <v>1864</v>
      </c>
      <c r="B1865" t="s">
        <v>3785</v>
      </c>
      <c r="C1865" s="2" t="s">
        <v>3794</v>
      </c>
      <c r="D1865" s="2" t="s">
        <v>3773</v>
      </c>
    </row>
    <row r="1866" spans="1:4" x14ac:dyDescent="0.2">
      <c r="A1866" t="s">
        <v>1865</v>
      </c>
      <c r="B1866" t="s">
        <v>3785</v>
      </c>
      <c r="C1866" s="2">
        <v>131</v>
      </c>
      <c r="D1866" s="2" t="s">
        <v>3774</v>
      </c>
    </row>
    <row r="1867" spans="1:4" x14ac:dyDescent="0.2">
      <c r="A1867" t="s">
        <v>1866</v>
      </c>
      <c r="B1867" t="s">
        <v>3785</v>
      </c>
      <c r="C1867" s="2">
        <v>126</v>
      </c>
      <c r="D1867" s="2" t="s">
        <v>3775</v>
      </c>
    </row>
    <row r="1868" spans="1:4" x14ac:dyDescent="0.2">
      <c r="A1868" t="s">
        <v>1867</v>
      </c>
      <c r="B1868" t="s">
        <v>3785</v>
      </c>
      <c r="C1868" s="2" t="s">
        <v>3787</v>
      </c>
      <c r="D1868" s="2" t="s">
        <v>3759</v>
      </c>
    </row>
    <row r="1869" spans="1:4" x14ac:dyDescent="0.2">
      <c r="A1869" t="s">
        <v>1868</v>
      </c>
      <c r="B1869" t="s">
        <v>3785</v>
      </c>
      <c r="C1869" s="2" t="s">
        <v>3788</v>
      </c>
      <c r="D1869" s="2" t="s">
        <v>3769</v>
      </c>
    </row>
    <row r="1870" spans="1:4" x14ac:dyDescent="0.2">
      <c r="A1870" t="s">
        <v>1869</v>
      </c>
      <c r="B1870" t="s">
        <v>3785</v>
      </c>
      <c r="C1870" s="2" t="s">
        <v>3789</v>
      </c>
      <c r="D1870" s="2" t="s">
        <v>3770</v>
      </c>
    </row>
    <row r="1871" spans="1:4" x14ac:dyDescent="0.2">
      <c r="A1871" t="s">
        <v>1870</v>
      </c>
      <c r="B1871" t="s">
        <v>3785</v>
      </c>
      <c r="C1871" s="2" t="s">
        <v>3790</v>
      </c>
      <c r="D1871" s="2" t="s">
        <v>3777</v>
      </c>
    </row>
    <row r="1872" spans="1:4" x14ac:dyDescent="0.2">
      <c r="A1872" t="s">
        <v>1871</v>
      </c>
      <c r="B1872" t="s">
        <v>3785</v>
      </c>
      <c r="C1872" s="2" t="s">
        <v>3791</v>
      </c>
      <c r="D1872" s="2" t="s">
        <v>3776</v>
      </c>
    </row>
    <row r="1873" spans="1:4" x14ac:dyDescent="0.2">
      <c r="A1873" t="s">
        <v>1872</v>
      </c>
      <c r="B1873" t="s">
        <v>3785</v>
      </c>
      <c r="C1873" s="2" t="s">
        <v>3792</v>
      </c>
      <c r="D1873" s="2" t="s">
        <v>3771</v>
      </c>
    </row>
    <row r="1874" spans="1:4" x14ac:dyDescent="0.2">
      <c r="A1874" t="s">
        <v>1873</v>
      </c>
      <c r="B1874" t="s">
        <v>3785</v>
      </c>
      <c r="C1874" s="2" t="s">
        <v>3793</v>
      </c>
      <c r="D1874" s="2" t="s">
        <v>3772</v>
      </c>
    </row>
    <row r="1875" spans="1:4" x14ac:dyDescent="0.2">
      <c r="A1875" t="s">
        <v>1874</v>
      </c>
      <c r="B1875" t="s">
        <v>3785</v>
      </c>
      <c r="C1875" s="2" t="s">
        <v>3794</v>
      </c>
      <c r="D1875" s="2" t="s">
        <v>3773</v>
      </c>
    </row>
    <row r="1876" spans="1:4" x14ac:dyDescent="0.2">
      <c r="A1876" t="s">
        <v>1875</v>
      </c>
      <c r="B1876" t="s">
        <v>3785</v>
      </c>
      <c r="C1876" s="2">
        <v>131</v>
      </c>
      <c r="D1876" s="2" t="s">
        <v>3774</v>
      </c>
    </row>
    <row r="1877" spans="1:4" x14ac:dyDescent="0.2">
      <c r="A1877" t="s">
        <v>1876</v>
      </c>
      <c r="B1877" t="s">
        <v>3785</v>
      </c>
      <c r="C1877" s="2">
        <v>126</v>
      </c>
      <c r="D1877" s="2" t="s">
        <v>3775</v>
      </c>
    </row>
    <row r="1878" spans="1:4" x14ac:dyDescent="0.2">
      <c r="A1878" t="s">
        <v>1877</v>
      </c>
      <c r="B1878" t="s">
        <v>3785</v>
      </c>
      <c r="C1878" s="2" t="s">
        <v>3787</v>
      </c>
      <c r="D1878" s="2" t="s">
        <v>3759</v>
      </c>
    </row>
    <row r="1879" spans="1:4" x14ac:dyDescent="0.2">
      <c r="A1879" t="s">
        <v>1878</v>
      </c>
      <c r="B1879" t="s">
        <v>3785</v>
      </c>
      <c r="C1879" s="2" t="s">
        <v>3788</v>
      </c>
      <c r="D1879" s="2" t="s">
        <v>3769</v>
      </c>
    </row>
    <row r="1880" spans="1:4" x14ac:dyDescent="0.2">
      <c r="A1880" t="s">
        <v>1879</v>
      </c>
      <c r="B1880" t="s">
        <v>3785</v>
      </c>
      <c r="C1880" s="2" t="s">
        <v>3789</v>
      </c>
      <c r="D1880" s="2" t="s">
        <v>3770</v>
      </c>
    </row>
    <row r="1881" spans="1:4" x14ac:dyDescent="0.2">
      <c r="A1881" t="s">
        <v>1880</v>
      </c>
      <c r="B1881" t="s">
        <v>3785</v>
      </c>
      <c r="C1881" s="2" t="s">
        <v>3790</v>
      </c>
      <c r="D1881" s="2" t="s">
        <v>3777</v>
      </c>
    </row>
    <row r="1882" spans="1:4" x14ac:dyDescent="0.2">
      <c r="A1882" t="s">
        <v>1881</v>
      </c>
      <c r="B1882" t="s">
        <v>3785</v>
      </c>
      <c r="C1882" s="2" t="s">
        <v>3791</v>
      </c>
      <c r="D1882" s="2" t="s">
        <v>3776</v>
      </c>
    </row>
    <row r="1883" spans="1:4" x14ac:dyDescent="0.2">
      <c r="A1883" t="s">
        <v>1882</v>
      </c>
      <c r="B1883" t="s">
        <v>3785</v>
      </c>
      <c r="C1883" s="2" t="s">
        <v>3792</v>
      </c>
      <c r="D1883" s="2" t="s">
        <v>3771</v>
      </c>
    </row>
    <row r="1884" spans="1:4" x14ac:dyDescent="0.2">
      <c r="A1884" t="s">
        <v>1883</v>
      </c>
      <c r="B1884" t="s">
        <v>3785</v>
      </c>
      <c r="C1884" s="2" t="s">
        <v>3793</v>
      </c>
      <c r="D1884" s="2" t="s">
        <v>3772</v>
      </c>
    </row>
    <row r="1885" spans="1:4" x14ac:dyDescent="0.2">
      <c r="A1885" t="s">
        <v>1884</v>
      </c>
      <c r="B1885" t="s">
        <v>3785</v>
      </c>
      <c r="C1885" s="2" t="s">
        <v>3794</v>
      </c>
      <c r="D1885" s="2" t="s">
        <v>3773</v>
      </c>
    </row>
    <row r="1886" spans="1:4" x14ac:dyDescent="0.2">
      <c r="A1886" t="s">
        <v>1885</v>
      </c>
      <c r="B1886" t="s">
        <v>3785</v>
      </c>
      <c r="C1886" s="2">
        <v>131</v>
      </c>
      <c r="D1886" s="2" t="s">
        <v>3774</v>
      </c>
    </row>
    <row r="1887" spans="1:4" x14ac:dyDescent="0.2">
      <c r="A1887" t="s">
        <v>1886</v>
      </c>
      <c r="B1887" t="s">
        <v>3785</v>
      </c>
      <c r="C1887" s="2">
        <v>126</v>
      </c>
      <c r="D1887" s="2" t="s">
        <v>3775</v>
      </c>
    </row>
    <row r="1888" spans="1:4" x14ac:dyDescent="0.2">
      <c r="A1888" t="s">
        <v>1887</v>
      </c>
      <c r="B1888" t="s">
        <v>3785</v>
      </c>
      <c r="C1888" s="2" t="s">
        <v>3787</v>
      </c>
      <c r="D1888" s="2" t="s">
        <v>3759</v>
      </c>
    </row>
    <row r="1889" spans="1:4" x14ac:dyDescent="0.2">
      <c r="A1889" t="s">
        <v>1888</v>
      </c>
      <c r="B1889" t="s">
        <v>3785</v>
      </c>
      <c r="C1889" s="2" t="s">
        <v>3788</v>
      </c>
      <c r="D1889" s="2" t="s">
        <v>3769</v>
      </c>
    </row>
    <row r="1890" spans="1:4" x14ac:dyDescent="0.2">
      <c r="A1890" t="s">
        <v>1889</v>
      </c>
      <c r="B1890" t="s">
        <v>3785</v>
      </c>
      <c r="C1890" s="2" t="s">
        <v>3789</v>
      </c>
      <c r="D1890" s="2" t="s">
        <v>3770</v>
      </c>
    </row>
    <row r="1891" spans="1:4" x14ac:dyDescent="0.2">
      <c r="A1891" t="s">
        <v>1890</v>
      </c>
      <c r="B1891" t="s">
        <v>3785</v>
      </c>
      <c r="C1891" s="2" t="s">
        <v>3790</v>
      </c>
      <c r="D1891" s="2" t="s">
        <v>3777</v>
      </c>
    </row>
    <row r="1892" spans="1:4" x14ac:dyDescent="0.2">
      <c r="A1892" t="s">
        <v>1891</v>
      </c>
      <c r="B1892" t="s">
        <v>3785</v>
      </c>
      <c r="C1892" s="2" t="s">
        <v>3791</v>
      </c>
      <c r="D1892" s="2" t="s">
        <v>3776</v>
      </c>
    </row>
    <row r="1893" spans="1:4" x14ac:dyDescent="0.2">
      <c r="A1893" t="s">
        <v>1892</v>
      </c>
      <c r="B1893" t="s">
        <v>3785</v>
      </c>
      <c r="C1893" s="2" t="s">
        <v>3792</v>
      </c>
      <c r="D1893" s="2" t="s">
        <v>3771</v>
      </c>
    </row>
    <row r="1894" spans="1:4" x14ac:dyDescent="0.2">
      <c r="A1894" t="s">
        <v>1893</v>
      </c>
      <c r="B1894" t="s">
        <v>3785</v>
      </c>
      <c r="C1894" s="2" t="s">
        <v>3793</v>
      </c>
      <c r="D1894" s="2" t="s">
        <v>3772</v>
      </c>
    </row>
    <row r="1895" spans="1:4" x14ac:dyDescent="0.2">
      <c r="A1895" t="s">
        <v>1894</v>
      </c>
      <c r="B1895" t="s">
        <v>3785</v>
      </c>
      <c r="C1895" s="2" t="s">
        <v>3794</v>
      </c>
      <c r="D1895" s="2" t="s">
        <v>3773</v>
      </c>
    </row>
    <row r="1896" spans="1:4" x14ac:dyDescent="0.2">
      <c r="A1896" t="s">
        <v>1895</v>
      </c>
      <c r="B1896" t="s">
        <v>3785</v>
      </c>
      <c r="C1896" s="2">
        <v>131</v>
      </c>
      <c r="D1896" s="2" t="s">
        <v>3774</v>
      </c>
    </row>
    <row r="1897" spans="1:4" x14ac:dyDescent="0.2">
      <c r="A1897" t="s">
        <v>1896</v>
      </c>
      <c r="B1897" t="s">
        <v>3785</v>
      </c>
      <c r="C1897" s="2">
        <v>126</v>
      </c>
      <c r="D1897" s="2" t="s">
        <v>3775</v>
      </c>
    </row>
    <row r="1898" spans="1:4" x14ac:dyDescent="0.2">
      <c r="A1898" t="s">
        <v>1897</v>
      </c>
      <c r="B1898" t="s">
        <v>3785</v>
      </c>
      <c r="C1898" s="2" t="s">
        <v>3787</v>
      </c>
      <c r="D1898" s="2" t="s">
        <v>3759</v>
      </c>
    </row>
    <row r="1899" spans="1:4" x14ac:dyDescent="0.2">
      <c r="A1899" t="s">
        <v>1898</v>
      </c>
      <c r="B1899" t="s">
        <v>3785</v>
      </c>
      <c r="C1899" s="2" t="s">
        <v>3788</v>
      </c>
      <c r="D1899" s="2" t="s">
        <v>3769</v>
      </c>
    </row>
    <row r="1900" spans="1:4" x14ac:dyDescent="0.2">
      <c r="A1900" t="s">
        <v>1899</v>
      </c>
      <c r="B1900" t="s">
        <v>3785</v>
      </c>
      <c r="C1900" s="2" t="s">
        <v>3789</v>
      </c>
      <c r="D1900" s="2" t="s">
        <v>3770</v>
      </c>
    </row>
    <row r="1901" spans="1:4" x14ac:dyDescent="0.2">
      <c r="A1901" t="s">
        <v>1900</v>
      </c>
      <c r="B1901" t="s">
        <v>3785</v>
      </c>
      <c r="C1901" s="2" t="s">
        <v>3790</v>
      </c>
      <c r="D1901" s="2" t="s">
        <v>3777</v>
      </c>
    </row>
    <row r="1902" spans="1:4" x14ac:dyDescent="0.2">
      <c r="A1902" t="s">
        <v>1901</v>
      </c>
      <c r="B1902" t="s">
        <v>3785</v>
      </c>
      <c r="C1902" s="2" t="s">
        <v>3791</v>
      </c>
      <c r="D1902" s="2" t="s">
        <v>3776</v>
      </c>
    </row>
    <row r="1903" spans="1:4" x14ac:dyDescent="0.2">
      <c r="A1903" t="s">
        <v>1902</v>
      </c>
      <c r="B1903" t="s">
        <v>3785</v>
      </c>
      <c r="C1903" s="2" t="s">
        <v>3792</v>
      </c>
      <c r="D1903" s="2" t="s">
        <v>3771</v>
      </c>
    </row>
    <row r="1904" spans="1:4" x14ac:dyDescent="0.2">
      <c r="A1904" t="s">
        <v>1903</v>
      </c>
      <c r="B1904" t="s">
        <v>3785</v>
      </c>
      <c r="C1904" s="2" t="s">
        <v>3793</v>
      </c>
      <c r="D1904" s="2" t="s">
        <v>3772</v>
      </c>
    </row>
    <row r="1905" spans="1:4" x14ac:dyDescent="0.2">
      <c r="A1905" t="s">
        <v>1904</v>
      </c>
      <c r="B1905" t="s">
        <v>3785</v>
      </c>
      <c r="C1905" s="2" t="s">
        <v>3794</v>
      </c>
      <c r="D1905" s="2" t="s">
        <v>3773</v>
      </c>
    </row>
    <row r="1906" spans="1:4" x14ac:dyDescent="0.2">
      <c r="A1906" t="s">
        <v>1905</v>
      </c>
      <c r="B1906" t="s">
        <v>3785</v>
      </c>
      <c r="C1906" s="2">
        <v>131</v>
      </c>
      <c r="D1906" s="2" t="s">
        <v>3774</v>
      </c>
    </row>
    <row r="1907" spans="1:4" x14ac:dyDescent="0.2">
      <c r="A1907" t="s">
        <v>1906</v>
      </c>
      <c r="B1907" t="s">
        <v>3785</v>
      </c>
      <c r="C1907" s="2">
        <v>126</v>
      </c>
      <c r="D1907" s="2" t="s">
        <v>3775</v>
      </c>
    </row>
    <row r="1908" spans="1:4" x14ac:dyDescent="0.2">
      <c r="A1908" t="s">
        <v>1907</v>
      </c>
      <c r="B1908" t="s">
        <v>3785</v>
      </c>
      <c r="C1908" s="2" t="s">
        <v>3787</v>
      </c>
      <c r="D1908" s="2" t="s">
        <v>3759</v>
      </c>
    </row>
    <row r="1909" spans="1:4" x14ac:dyDescent="0.2">
      <c r="A1909" t="s">
        <v>1908</v>
      </c>
      <c r="B1909" t="s">
        <v>3785</v>
      </c>
      <c r="C1909" s="2" t="s">
        <v>3788</v>
      </c>
      <c r="D1909" s="2" t="s">
        <v>3769</v>
      </c>
    </row>
    <row r="1910" spans="1:4" x14ac:dyDescent="0.2">
      <c r="A1910" t="s">
        <v>1909</v>
      </c>
      <c r="B1910" t="s">
        <v>3785</v>
      </c>
      <c r="C1910" s="2" t="s">
        <v>3789</v>
      </c>
      <c r="D1910" s="2" t="s">
        <v>3770</v>
      </c>
    </row>
    <row r="1911" spans="1:4" x14ac:dyDescent="0.2">
      <c r="A1911" t="s">
        <v>1910</v>
      </c>
      <c r="B1911" t="s">
        <v>3785</v>
      </c>
      <c r="C1911" s="2" t="s">
        <v>3790</v>
      </c>
      <c r="D1911" s="2" t="s">
        <v>3777</v>
      </c>
    </row>
    <row r="1912" spans="1:4" x14ac:dyDescent="0.2">
      <c r="A1912" t="s">
        <v>1911</v>
      </c>
      <c r="B1912" t="s">
        <v>3785</v>
      </c>
      <c r="C1912" s="2" t="s">
        <v>3791</v>
      </c>
      <c r="D1912" s="2" t="s">
        <v>3776</v>
      </c>
    </row>
    <row r="1913" spans="1:4" x14ac:dyDescent="0.2">
      <c r="A1913" t="s">
        <v>1912</v>
      </c>
      <c r="B1913" t="s">
        <v>3785</v>
      </c>
      <c r="C1913" s="2" t="s">
        <v>3792</v>
      </c>
      <c r="D1913" s="2" t="s">
        <v>3771</v>
      </c>
    </row>
    <row r="1914" spans="1:4" x14ac:dyDescent="0.2">
      <c r="A1914" t="s">
        <v>1913</v>
      </c>
      <c r="B1914" t="s">
        <v>3785</v>
      </c>
      <c r="C1914" s="2" t="s">
        <v>3793</v>
      </c>
      <c r="D1914" s="2" t="s">
        <v>3772</v>
      </c>
    </row>
    <row r="1915" spans="1:4" x14ac:dyDescent="0.2">
      <c r="A1915" t="s">
        <v>1914</v>
      </c>
      <c r="B1915" t="s">
        <v>3785</v>
      </c>
      <c r="C1915" s="2" t="s">
        <v>3794</v>
      </c>
      <c r="D1915" s="2" t="s">
        <v>3773</v>
      </c>
    </row>
    <row r="1916" spans="1:4" x14ac:dyDescent="0.2">
      <c r="A1916" t="s">
        <v>1915</v>
      </c>
      <c r="B1916" t="s">
        <v>3785</v>
      </c>
      <c r="C1916" s="2">
        <v>131</v>
      </c>
      <c r="D1916" s="2" t="s">
        <v>3774</v>
      </c>
    </row>
    <row r="1917" spans="1:4" x14ac:dyDescent="0.2">
      <c r="A1917" t="s">
        <v>1916</v>
      </c>
      <c r="B1917" t="s">
        <v>3785</v>
      </c>
      <c r="C1917" s="2">
        <v>126</v>
      </c>
      <c r="D1917" s="2" t="s">
        <v>3775</v>
      </c>
    </row>
    <row r="1918" spans="1:4" x14ac:dyDescent="0.2">
      <c r="A1918" t="s">
        <v>1917</v>
      </c>
      <c r="B1918" t="s">
        <v>3785</v>
      </c>
      <c r="C1918" s="2" t="s">
        <v>3787</v>
      </c>
      <c r="D1918" s="2" t="s">
        <v>3759</v>
      </c>
    </row>
    <row r="1919" spans="1:4" x14ac:dyDescent="0.2">
      <c r="A1919" t="s">
        <v>1918</v>
      </c>
      <c r="B1919" t="s">
        <v>3785</v>
      </c>
      <c r="C1919" s="2" t="s">
        <v>3788</v>
      </c>
      <c r="D1919" s="2" t="s">
        <v>3769</v>
      </c>
    </row>
    <row r="1920" spans="1:4" x14ac:dyDescent="0.2">
      <c r="A1920" t="s">
        <v>1919</v>
      </c>
      <c r="B1920" t="s">
        <v>3785</v>
      </c>
      <c r="C1920" s="2" t="s">
        <v>3789</v>
      </c>
      <c r="D1920" s="2" t="s">
        <v>3770</v>
      </c>
    </row>
    <row r="1921" spans="1:4" x14ac:dyDescent="0.2">
      <c r="A1921" t="s">
        <v>1920</v>
      </c>
      <c r="B1921" t="s">
        <v>3785</v>
      </c>
      <c r="C1921" s="2" t="s">
        <v>3790</v>
      </c>
      <c r="D1921" s="2" t="s">
        <v>3777</v>
      </c>
    </row>
    <row r="1922" spans="1:4" x14ac:dyDescent="0.2">
      <c r="A1922" t="s">
        <v>1921</v>
      </c>
      <c r="B1922" t="s">
        <v>3785</v>
      </c>
      <c r="C1922" s="2" t="s">
        <v>3791</v>
      </c>
      <c r="D1922" s="2" t="s">
        <v>3776</v>
      </c>
    </row>
    <row r="1923" spans="1:4" x14ac:dyDescent="0.2">
      <c r="A1923" t="s">
        <v>1922</v>
      </c>
      <c r="B1923" t="s">
        <v>3785</v>
      </c>
      <c r="C1923" s="2" t="s">
        <v>3792</v>
      </c>
      <c r="D1923" s="2" t="s">
        <v>3771</v>
      </c>
    </row>
    <row r="1924" spans="1:4" x14ac:dyDescent="0.2">
      <c r="A1924" t="s">
        <v>1923</v>
      </c>
      <c r="B1924" t="s">
        <v>3785</v>
      </c>
      <c r="C1924" s="2" t="s">
        <v>3793</v>
      </c>
      <c r="D1924" s="2" t="s">
        <v>3772</v>
      </c>
    </row>
    <row r="1925" spans="1:4" x14ac:dyDescent="0.2">
      <c r="A1925" t="s">
        <v>1924</v>
      </c>
      <c r="B1925" t="s">
        <v>3785</v>
      </c>
      <c r="C1925" s="2" t="s">
        <v>3794</v>
      </c>
      <c r="D1925" s="2" t="s">
        <v>3773</v>
      </c>
    </row>
    <row r="1926" spans="1:4" x14ac:dyDescent="0.2">
      <c r="A1926" t="s">
        <v>1925</v>
      </c>
      <c r="B1926" t="s">
        <v>3785</v>
      </c>
      <c r="C1926" s="2">
        <v>131</v>
      </c>
      <c r="D1926" s="2" t="s">
        <v>3774</v>
      </c>
    </row>
    <row r="1927" spans="1:4" x14ac:dyDescent="0.2">
      <c r="A1927" t="s">
        <v>1926</v>
      </c>
      <c r="B1927" t="s">
        <v>3785</v>
      </c>
      <c r="C1927" s="2">
        <v>126</v>
      </c>
      <c r="D1927" s="2" t="s">
        <v>3775</v>
      </c>
    </row>
    <row r="1928" spans="1:4" x14ac:dyDescent="0.2">
      <c r="A1928" t="s">
        <v>1927</v>
      </c>
      <c r="B1928" t="s">
        <v>3785</v>
      </c>
      <c r="C1928" s="2" t="s">
        <v>3787</v>
      </c>
      <c r="D1928" s="2" t="s">
        <v>3759</v>
      </c>
    </row>
    <row r="1929" spans="1:4" x14ac:dyDescent="0.2">
      <c r="A1929" t="s">
        <v>1928</v>
      </c>
      <c r="B1929" t="s">
        <v>3785</v>
      </c>
      <c r="C1929" s="2" t="s">
        <v>3788</v>
      </c>
      <c r="D1929" s="2" t="s">
        <v>3769</v>
      </c>
    </row>
    <row r="1930" spans="1:4" x14ac:dyDescent="0.2">
      <c r="A1930" t="s">
        <v>1929</v>
      </c>
      <c r="B1930" t="s">
        <v>3785</v>
      </c>
      <c r="C1930" s="2" t="s">
        <v>3789</v>
      </c>
      <c r="D1930" s="2" t="s">
        <v>3770</v>
      </c>
    </row>
    <row r="1931" spans="1:4" x14ac:dyDescent="0.2">
      <c r="A1931" t="s">
        <v>1930</v>
      </c>
      <c r="B1931" t="s">
        <v>3785</v>
      </c>
      <c r="C1931" s="2" t="s">
        <v>3790</v>
      </c>
      <c r="D1931" s="2" t="s">
        <v>3777</v>
      </c>
    </row>
    <row r="1932" spans="1:4" x14ac:dyDescent="0.2">
      <c r="A1932" t="s">
        <v>1931</v>
      </c>
      <c r="B1932" t="s">
        <v>3785</v>
      </c>
      <c r="C1932" s="2" t="s">
        <v>3791</v>
      </c>
      <c r="D1932" s="2" t="s">
        <v>3776</v>
      </c>
    </row>
    <row r="1933" spans="1:4" x14ac:dyDescent="0.2">
      <c r="A1933" t="s">
        <v>1932</v>
      </c>
      <c r="B1933" t="s">
        <v>3785</v>
      </c>
      <c r="C1933" s="2" t="s">
        <v>3792</v>
      </c>
      <c r="D1933" s="2" t="s">
        <v>3771</v>
      </c>
    </row>
    <row r="1934" spans="1:4" x14ac:dyDescent="0.2">
      <c r="A1934" t="s">
        <v>1933</v>
      </c>
      <c r="B1934" t="s">
        <v>3785</v>
      </c>
      <c r="C1934" s="2" t="s">
        <v>3793</v>
      </c>
      <c r="D1934" s="2" t="s">
        <v>3772</v>
      </c>
    </row>
    <row r="1935" spans="1:4" x14ac:dyDescent="0.2">
      <c r="A1935" t="s">
        <v>1934</v>
      </c>
      <c r="B1935" t="s">
        <v>3785</v>
      </c>
      <c r="C1935" s="2" t="s">
        <v>3794</v>
      </c>
      <c r="D1935" s="2" t="s">
        <v>3773</v>
      </c>
    </row>
    <row r="1936" spans="1:4" x14ac:dyDescent="0.2">
      <c r="A1936" t="s">
        <v>1935</v>
      </c>
      <c r="B1936" t="s">
        <v>3785</v>
      </c>
      <c r="C1936" s="2">
        <v>131</v>
      </c>
      <c r="D1936" s="2" t="s">
        <v>3774</v>
      </c>
    </row>
    <row r="1937" spans="1:4" x14ac:dyDescent="0.2">
      <c r="A1937" t="s">
        <v>1936</v>
      </c>
      <c r="B1937" t="s">
        <v>3785</v>
      </c>
      <c r="C1937" s="2">
        <v>126</v>
      </c>
      <c r="D1937" s="2" t="s">
        <v>3775</v>
      </c>
    </row>
    <row r="1938" spans="1:4" x14ac:dyDescent="0.2">
      <c r="A1938" t="s">
        <v>1937</v>
      </c>
      <c r="B1938" t="s">
        <v>3785</v>
      </c>
      <c r="C1938" s="2" t="s">
        <v>3787</v>
      </c>
      <c r="D1938" s="2" t="s">
        <v>3759</v>
      </c>
    </row>
    <row r="1939" spans="1:4" x14ac:dyDescent="0.2">
      <c r="A1939" t="s">
        <v>1938</v>
      </c>
      <c r="B1939" t="s">
        <v>3785</v>
      </c>
      <c r="C1939" s="2" t="s">
        <v>3788</v>
      </c>
      <c r="D1939" s="2" t="s">
        <v>3769</v>
      </c>
    </row>
    <row r="1940" spans="1:4" x14ac:dyDescent="0.2">
      <c r="A1940" t="s">
        <v>1939</v>
      </c>
      <c r="B1940" t="s">
        <v>3785</v>
      </c>
      <c r="C1940" s="2" t="s">
        <v>3789</v>
      </c>
      <c r="D1940" s="2" t="s">
        <v>3770</v>
      </c>
    </row>
    <row r="1941" spans="1:4" x14ac:dyDescent="0.2">
      <c r="A1941" t="s">
        <v>1940</v>
      </c>
      <c r="B1941" t="s">
        <v>3785</v>
      </c>
      <c r="C1941" s="2" t="s">
        <v>3790</v>
      </c>
      <c r="D1941" s="2" t="s">
        <v>3777</v>
      </c>
    </row>
    <row r="1942" spans="1:4" x14ac:dyDescent="0.2">
      <c r="A1942" t="s">
        <v>1941</v>
      </c>
      <c r="B1942" t="s">
        <v>3785</v>
      </c>
      <c r="C1942" s="2" t="s">
        <v>3791</v>
      </c>
      <c r="D1942" s="2" t="s">
        <v>3776</v>
      </c>
    </row>
    <row r="1943" spans="1:4" x14ac:dyDescent="0.2">
      <c r="A1943" t="s">
        <v>1942</v>
      </c>
      <c r="B1943" t="s">
        <v>3785</v>
      </c>
      <c r="C1943" s="2" t="s">
        <v>3792</v>
      </c>
      <c r="D1943" s="2" t="s">
        <v>3771</v>
      </c>
    </row>
    <row r="1944" spans="1:4" x14ac:dyDescent="0.2">
      <c r="A1944" t="s">
        <v>1943</v>
      </c>
      <c r="B1944" t="s">
        <v>3785</v>
      </c>
      <c r="C1944" s="2" t="s">
        <v>3793</v>
      </c>
      <c r="D1944" s="2" t="s">
        <v>3772</v>
      </c>
    </row>
    <row r="1945" spans="1:4" x14ac:dyDescent="0.2">
      <c r="A1945" t="s">
        <v>1944</v>
      </c>
      <c r="B1945" t="s">
        <v>3785</v>
      </c>
      <c r="C1945" s="2" t="s">
        <v>3794</v>
      </c>
      <c r="D1945" s="2" t="s">
        <v>3773</v>
      </c>
    </row>
    <row r="1946" spans="1:4" x14ac:dyDescent="0.2">
      <c r="A1946" t="s">
        <v>1945</v>
      </c>
      <c r="B1946" t="s">
        <v>3785</v>
      </c>
      <c r="C1946" s="2">
        <v>131</v>
      </c>
      <c r="D1946" s="2" t="s">
        <v>3774</v>
      </c>
    </row>
    <row r="1947" spans="1:4" x14ac:dyDescent="0.2">
      <c r="A1947" t="s">
        <v>1946</v>
      </c>
      <c r="B1947" t="s">
        <v>3785</v>
      </c>
      <c r="C1947" s="2">
        <v>126</v>
      </c>
      <c r="D1947" s="2" t="s">
        <v>3775</v>
      </c>
    </row>
    <row r="1948" spans="1:4" x14ac:dyDescent="0.2">
      <c r="A1948" t="s">
        <v>1947</v>
      </c>
      <c r="B1948" t="s">
        <v>3785</v>
      </c>
      <c r="C1948" s="2" t="s">
        <v>3787</v>
      </c>
      <c r="D1948" s="2" t="s">
        <v>3759</v>
      </c>
    </row>
    <row r="1949" spans="1:4" x14ac:dyDescent="0.2">
      <c r="A1949" t="s">
        <v>1948</v>
      </c>
      <c r="B1949" t="s">
        <v>3785</v>
      </c>
      <c r="C1949" s="2" t="s">
        <v>3788</v>
      </c>
      <c r="D1949" s="2" t="s">
        <v>3769</v>
      </c>
    </row>
    <row r="1950" spans="1:4" x14ac:dyDescent="0.2">
      <c r="A1950" t="s">
        <v>1949</v>
      </c>
      <c r="B1950" t="s">
        <v>3785</v>
      </c>
      <c r="C1950" s="2" t="s">
        <v>3789</v>
      </c>
      <c r="D1950" s="2" t="s">
        <v>3770</v>
      </c>
    </row>
    <row r="1951" spans="1:4" x14ac:dyDescent="0.2">
      <c r="A1951" t="s">
        <v>1950</v>
      </c>
      <c r="B1951" t="s">
        <v>3785</v>
      </c>
      <c r="C1951" s="2" t="s">
        <v>3790</v>
      </c>
      <c r="D1951" s="2" t="s">
        <v>3777</v>
      </c>
    </row>
    <row r="1952" spans="1:4" x14ac:dyDescent="0.2">
      <c r="A1952" t="s">
        <v>1951</v>
      </c>
      <c r="B1952" t="s">
        <v>3785</v>
      </c>
      <c r="C1952" s="2" t="s">
        <v>3791</v>
      </c>
      <c r="D1952" s="2" t="s">
        <v>3776</v>
      </c>
    </row>
    <row r="1953" spans="1:4" x14ac:dyDescent="0.2">
      <c r="A1953" t="s">
        <v>1952</v>
      </c>
      <c r="B1953" t="s">
        <v>3785</v>
      </c>
      <c r="C1953" s="2" t="s">
        <v>3792</v>
      </c>
      <c r="D1953" s="2" t="s">
        <v>3771</v>
      </c>
    </row>
    <row r="1954" spans="1:4" x14ac:dyDescent="0.2">
      <c r="A1954" t="s">
        <v>1953</v>
      </c>
      <c r="B1954" t="s">
        <v>3785</v>
      </c>
      <c r="C1954" s="2" t="s">
        <v>3793</v>
      </c>
      <c r="D1954" s="2" t="s">
        <v>3772</v>
      </c>
    </row>
    <row r="1955" spans="1:4" x14ac:dyDescent="0.2">
      <c r="A1955" t="s">
        <v>1954</v>
      </c>
      <c r="B1955" t="s">
        <v>3785</v>
      </c>
      <c r="C1955" s="2" t="s">
        <v>3794</v>
      </c>
      <c r="D1955" s="2" t="s">
        <v>3773</v>
      </c>
    </row>
    <row r="1956" spans="1:4" x14ac:dyDescent="0.2">
      <c r="A1956" t="s">
        <v>1955</v>
      </c>
      <c r="B1956" t="s">
        <v>3785</v>
      </c>
      <c r="C1956" s="2">
        <v>131</v>
      </c>
      <c r="D1956" s="2" t="s">
        <v>3774</v>
      </c>
    </row>
    <row r="1957" spans="1:4" x14ac:dyDescent="0.2">
      <c r="A1957" t="s">
        <v>1956</v>
      </c>
      <c r="B1957" t="s">
        <v>3785</v>
      </c>
      <c r="C1957" s="2">
        <v>126</v>
      </c>
      <c r="D1957" s="2" t="s">
        <v>3775</v>
      </c>
    </row>
    <row r="1958" spans="1:4" x14ac:dyDescent="0.2">
      <c r="A1958" t="s">
        <v>1957</v>
      </c>
      <c r="B1958" t="s">
        <v>3785</v>
      </c>
      <c r="C1958" s="2" t="s">
        <v>3787</v>
      </c>
      <c r="D1958" s="2" t="s">
        <v>3759</v>
      </c>
    </row>
    <row r="1959" spans="1:4" x14ac:dyDescent="0.2">
      <c r="A1959" t="s">
        <v>1958</v>
      </c>
      <c r="B1959" t="s">
        <v>3785</v>
      </c>
      <c r="C1959" s="2" t="s">
        <v>3788</v>
      </c>
      <c r="D1959" s="2" t="s">
        <v>3769</v>
      </c>
    </row>
    <row r="1960" spans="1:4" x14ac:dyDescent="0.2">
      <c r="A1960" t="s">
        <v>1959</v>
      </c>
      <c r="B1960" t="s">
        <v>3785</v>
      </c>
      <c r="C1960" s="2" t="s">
        <v>3789</v>
      </c>
      <c r="D1960" s="2" t="s">
        <v>3770</v>
      </c>
    </row>
    <row r="1961" spans="1:4" x14ac:dyDescent="0.2">
      <c r="A1961" t="s">
        <v>1960</v>
      </c>
      <c r="B1961" t="s">
        <v>3785</v>
      </c>
      <c r="C1961" s="2" t="s">
        <v>3790</v>
      </c>
      <c r="D1961" s="2" t="s">
        <v>3777</v>
      </c>
    </row>
    <row r="1962" spans="1:4" x14ac:dyDescent="0.2">
      <c r="A1962" t="s">
        <v>1961</v>
      </c>
      <c r="B1962" t="s">
        <v>3785</v>
      </c>
      <c r="C1962" s="2" t="s">
        <v>3791</v>
      </c>
      <c r="D1962" s="2" t="s">
        <v>3776</v>
      </c>
    </row>
    <row r="1963" spans="1:4" x14ac:dyDescent="0.2">
      <c r="A1963" t="s">
        <v>1962</v>
      </c>
      <c r="B1963" t="s">
        <v>3785</v>
      </c>
      <c r="C1963" s="2" t="s">
        <v>3792</v>
      </c>
      <c r="D1963" s="2" t="s">
        <v>3771</v>
      </c>
    </row>
    <row r="1964" spans="1:4" x14ac:dyDescent="0.2">
      <c r="A1964" t="s">
        <v>1963</v>
      </c>
      <c r="B1964" t="s">
        <v>3785</v>
      </c>
      <c r="C1964" s="2" t="s">
        <v>3793</v>
      </c>
      <c r="D1964" s="2" t="s">
        <v>3772</v>
      </c>
    </row>
    <row r="1965" spans="1:4" x14ac:dyDescent="0.2">
      <c r="A1965" t="s">
        <v>1964</v>
      </c>
      <c r="B1965" t="s">
        <v>3785</v>
      </c>
      <c r="C1965" s="2" t="s">
        <v>3794</v>
      </c>
      <c r="D1965" s="2" t="s">
        <v>3773</v>
      </c>
    </row>
    <row r="1966" spans="1:4" x14ac:dyDescent="0.2">
      <c r="A1966" t="s">
        <v>1965</v>
      </c>
      <c r="B1966" t="s">
        <v>3785</v>
      </c>
      <c r="C1966" s="2">
        <v>131</v>
      </c>
      <c r="D1966" s="2" t="s">
        <v>3774</v>
      </c>
    </row>
    <row r="1967" spans="1:4" x14ac:dyDescent="0.2">
      <c r="A1967" t="s">
        <v>1966</v>
      </c>
      <c r="B1967" t="s">
        <v>3785</v>
      </c>
      <c r="C1967" s="2">
        <v>126</v>
      </c>
      <c r="D1967" s="2" t="s">
        <v>3775</v>
      </c>
    </row>
    <row r="1968" spans="1:4" x14ac:dyDescent="0.2">
      <c r="A1968" t="s">
        <v>1967</v>
      </c>
      <c r="B1968" t="s">
        <v>3785</v>
      </c>
      <c r="C1968" s="2" t="s">
        <v>3787</v>
      </c>
      <c r="D1968" s="2" t="s">
        <v>3759</v>
      </c>
    </row>
    <row r="1969" spans="1:4" x14ac:dyDescent="0.2">
      <c r="A1969" t="s">
        <v>1968</v>
      </c>
      <c r="B1969" t="s">
        <v>3785</v>
      </c>
      <c r="C1969" s="2" t="s">
        <v>3788</v>
      </c>
      <c r="D1969" s="2" t="s">
        <v>3769</v>
      </c>
    </row>
    <row r="1970" spans="1:4" x14ac:dyDescent="0.2">
      <c r="A1970" t="s">
        <v>1969</v>
      </c>
      <c r="B1970" t="s">
        <v>3785</v>
      </c>
      <c r="C1970" s="2" t="s">
        <v>3789</v>
      </c>
      <c r="D1970" s="2" t="s">
        <v>3770</v>
      </c>
    </row>
    <row r="1971" spans="1:4" x14ac:dyDescent="0.2">
      <c r="A1971" t="s">
        <v>1970</v>
      </c>
      <c r="B1971" t="s">
        <v>3785</v>
      </c>
      <c r="C1971" s="2" t="s">
        <v>3790</v>
      </c>
      <c r="D1971" s="2" t="s">
        <v>3777</v>
      </c>
    </row>
    <row r="1972" spans="1:4" x14ac:dyDescent="0.2">
      <c r="A1972" t="s">
        <v>1971</v>
      </c>
      <c r="B1972" t="s">
        <v>3785</v>
      </c>
      <c r="C1972" s="2" t="s">
        <v>3791</v>
      </c>
      <c r="D1972" s="2" t="s">
        <v>3776</v>
      </c>
    </row>
    <row r="1973" spans="1:4" x14ac:dyDescent="0.2">
      <c r="A1973" t="s">
        <v>1972</v>
      </c>
      <c r="B1973" t="s">
        <v>3785</v>
      </c>
      <c r="C1973" s="2" t="s">
        <v>3792</v>
      </c>
      <c r="D1973" s="2" t="s">
        <v>3771</v>
      </c>
    </row>
    <row r="1974" spans="1:4" x14ac:dyDescent="0.2">
      <c r="A1974" t="s">
        <v>1973</v>
      </c>
      <c r="B1974" t="s">
        <v>3785</v>
      </c>
      <c r="C1974" s="2" t="s">
        <v>3793</v>
      </c>
      <c r="D1974" s="2" t="s">
        <v>3772</v>
      </c>
    </row>
    <row r="1975" spans="1:4" x14ac:dyDescent="0.2">
      <c r="A1975" t="s">
        <v>1974</v>
      </c>
      <c r="B1975" t="s">
        <v>3785</v>
      </c>
      <c r="C1975" s="2" t="s">
        <v>3794</v>
      </c>
      <c r="D1975" s="2" t="s">
        <v>3773</v>
      </c>
    </row>
    <row r="1976" spans="1:4" x14ac:dyDescent="0.2">
      <c r="A1976" t="s">
        <v>1975</v>
      </c>
      <c r="B1976" t="s">
        <v>3785</v>
      </c>
      <c r="C1976" s="2">
        <v>131</v>
      </c>
      <c r="D1976" s="2" t="s">
        <v>3774</v>
      </c>
    </row>
    <row r="1977" spans="1:4" x14ac:dyDescent="0.2">
      <c r="A1977" t="s">
        <v>1976</v>
      </c>
      <c r="B1977" t="s">
        <v>3785</v>
      </c>
      <c r="C1977" s="2">
        <v>126</v>
      </c>
      <c r="D1977" s="2" t="s">
        <v>3775</v>
      </c>
    </row>
    <row r="1978" spans="1:4" x14ac:dyDescent="0.2">
      <c r="A1978" t="s">
        <v>1977</v>
      </c>
      <c r="B1978" t="s">
        <v>3785</v>
      </c>
      <c r="C1978" s="2" t="s">
        <v>3787</v>
      </c>
      <c r="D1978" s="2" t="s">
        <v>3759</v>
      </c>
    </row>
    <row r="1979" spans="1:4" x14ac:dyDescent="0.2">
      <c r="A1979" t="s">
        <v>1978</v>
      </c>
      <c r="B1979" t="s">
        <v>3785</v>
      </c>
      <c r="C1979" s="2" t="s">
        <v>3788</v>
      </c>
      <c r="D1979" s="2" t="s">
        <v>3769</v>
      </c>
    </row>
    <row r="1980" spans="1:4" x14ac:dyDescent="0.2">
      <c r="A1980" t="s">
        <v>1979</v>
      </c>
      <c r="B1980" t="s">
        <v>3785</v>
      </c>
      <c r="C1980" s="2" t="s">
        <v>3789</v>
      </c>
      <c r="D1980" s="2" t="s">
        <v>3770</v>
      </c>
    </row>
    <row r="1981" spans="1:4" x14ac:dyDescent="0.2">
      <c r="A1981" t="s">
        <v>1980</v>
      </c>
      <c r="B1981" t="s">
        <v>3785</v>
      </c>
      <c r="C1981" s="2" t="s">
        <v>3790</v>
      </c>
      <c r="D1981" s="2" t="s">
        <v>3777</v>
      </c>
    </row>
    <row r="1982" spans="1:4" x14ac:dyDescent="0.2">
      <c r="A1982" t="s">
        <v>1981</v>
      </c>
      <c r="B1982" t="s">
        <v>3785</v>
      </c>
      <c r="C1982" s="2" t="s">
        <v>3791</v>
      </c>
      <c r="D1982" s="2" t="s">
        <v>3776</v>
      </c>
    </row>
    <row r="1983" spans="1:4" x14ac:dyDescent="0.2">
      <c r="A1983" t="s">
        <v>1982</v>
      </c>
      <c r="B1983" t="s">
        <v>3785</v>
      </c>
      <c r="C1983" s="2" t="s">
        <v>3792</v>
      </c>
      <c r="D1983" s="2" t="s">
        <v>3771</v>
      </c>
    </row>
    <row r="1984" spans="1:4" x14ac:dyDescent="0.2">
      <c r="A1984" t="s">
        <v>1983</v>
      </c>
      <c r="B1984" t="s">
        <v>3785</v>
      </c>
      <c r="C1984" s="2" t="s">
        <v>3793</v>
      </c>
      <c r="D1984" s="2" t="s">
        <v>3772</v>
      </c>
    </row>
    <row r="1985" spans="1:4" x14ac:dyDescent="0.2">
      <c r="A1985" t="s">
        <v>1984</v>
      </c>
      <c r="B1985" t="s">
        <v>3785</v>
      </c>
      <c r="C1985" s="2" t="s">
        <v>3794</v>
      </c>
      <c r="D1985" s="2" t="s">
        <v>3773</v>
      </c>
    </row>
    <row r="1986" spans="1:4" x14ac:dyDescent="0.2">
      <c r="A1986" t="s">
        <v>1985</v>
      </c>
      <c r="B1986" t="s">
        <v>3785</v>
      </c>
      <c r="C1986" s="2">
        <v>131</v>
      </c>
      <c r="D1986" s="2" t="s">
        <v>3774</v>
      </c>
    </row>
    <row r="1987" spans="1:4" x14ac:dyDescent="0.2">
      <c r="A1987" t="s">
        <v>1986</v>
      </c>
      <c r="B1987" t="s">
        <v>3785</v>
      </c>
      <c r="C1987" s="2">
        <v>126</v>
      </c>
      <c r="D1987" s="2" t="s">
        <v>3775</v>
      </c>
    </row>
    <row r="1988" spans="1:4" x14ac:dyDescent="0.2">
      <c r="A1988" t="s">
        <v>1987</v>
      </c>
      <c r="B1988" t="s">
        <v>3785</v>
      </c>
      <c r="C1988" s="2" t="s">
        <v>3787</v>
      </c>
      <c r="D1988" s="2" t="s">
        <v>3759</v>
      </c>
    </row>
    <row r="1989" spans="1:4" x14ac:dyDescent="0.2">
      <c r="A1989" t="s">
        <v>1988</v>
      </c>
      <c r="B1989" t="s">
        <v>3785</v>
      </c>
      <c r="C1989" s="2" t="s">
        <v>3788</v>
      </c>
      <c r="D1989" s="2" t="s">
        <v>3769</v>
      </c>
    </row>
    <row r="1990" spans="1:4" x14ac:dyDescent="0.2">
      <c r="A1990" t="s">
        <v>1989</v>
      </c>
      <c r="B1990" t="s">
        <v>3785</v>
      </c>
      <c r="C1990" s="2" t="s">
        <v>3789</v>
      </c>
      <c r="D1990" s="2" t="s">
        <v>3770</v>
      </c>
    </row>
    <row r="1991" spans="1:4" x14ac:dyDescent="0.2">
      <c r="A1991" t="s">
        <v>1990</v>
      </c>
      <c r="B1991" t="s">
        <v>3785</v>
      </c>
      <c r="C1991" s="2" t="s">
        <v>3790</v>
      </c>
      <c r="D1991" s="2" t="s">
        <v>3777</v>
      </c>
    </row>
    <row r="1992" spans="1:4" x14ac:dyDescent="0.2">
      <c r="A1992" t="s">
        <v>1991</v>
      </c>
      <c r="B1992" t="s">
        <v>3785</v>
      </c>
      <c r="C1992" s="2" t="s">
        <v>3791</v>
      </c>
      <c r="D1992" s="2" t="s">
        <v>3776</v>
      </c>
    </row>
    <row r="1993" spans="1:4" x14ac:dyDescent="0.2">
      <c r="A1993" t="s">
        <v>1992</v>
      </c>
      <c r="B1993" t="s">
        <v>3785</v>
      </c>
      <c r="C1993" s="2" t="s">
        <v>3792</v>
      </c>
      <c r="D1993" s="2" t="s">
        <v>3771</v>
      </c>
    </row>
    <row r="1994" spans="1:4" x14ac:dyDescent="0.2">
      <c r="A1994" t="s">
        <v>1993</v>
      </c>
      <c r="B1994" t="s">
        <v>3785</v>
      </c>
      <c r="C1994" s="2" t="s">
        <v>3793</v>
      </c>
      <c r="D1994" s="2" t="s">
        <v>3772</v>
      </c>
    </row>
    <row r="1995" spans="1:4" x14ac:dyDescent="0.2">
      <c r="A1995" t="s">
        <v>1994</v>
      </c>
      <c r="B1995" t="s">
        <v>3785</v>
      </c>
      <c r="C1995" s="2" t="s">
        <v>3794</v>
      </c>
      <c r="D1995" s="2" t="s">
        <v>3773</v>
      </c>
    </row>
    <row r="1996" spans="1:4" x14ac:dyDescent="0.2">
      <c r="A1996" t="s">
        <v>1995</v>
      </c>
      <c r="B1996" t="s">
        <v>3785</v>
      </c>
      <c r="C1996" s="2">
        <v>131</v>
      </c>
      <c r="D1996" s="2" t="s">
        <v>3774</v>
      </c>
    </row>
    <row r="1997" spans="1:4" x14ac:dyDescent="0.2">
      <c r="A1997" t="s">
        <v>1996</v>
      </c>
      <c r="B1997" t="s">
        <v>3785</v>
      </c>
      <c r="C1997" s="2">
        <v>126</v>
      </c>
      <c r="D1997" s="2" t="s">
        <v>3775</v>
      </c>
    </row>
    <row r="1998" spans="1:4" x14ac:dyDescent="0.2">
      <c r="A1998" t="s">
        <v>1997</v>
      </c>
      <c r="B1998" t="s">
        <v>3785</v>
      </c>
      <c r="C1998" s="2" t="s">
        <v>3787</v>
      </c>
      <c r="D1998" s="2" t="s">
        <v>3759</v>
      </c>
    </row>
    <row r="1999" spans="1:4" x14ac:dyDescent="0.2">
      <c r="A1999" t="s">
        <v>1998</v>
      </c>
      <c r="B1999" t="s">
        <v>3785</v>
      </c>
      <c r="C1999" s="2" t="s">
        <v>3788</v>
      </c>
      <c r="D1999" s="2" t="s">
        <v>3769</v>
      </c>
    </row>
    <row r="2000" spans="1:4" x14ac:dyDescent="0.2">
      <c r="A2000" t="s">
        <v>1999</v>
      </c>
      <c r="B2000" t="s">
        <v>3785</v>
      </c>
      <c r="C2000" s="2" t="s">
        <v>3789</v>
      </c>
      <c r="D2000" s="2" t="s">
        <v>3770</v>
      </c>
    </row>
    <row r="2001" spans="1:4" x14ac:dyDescent="0.2">
      <c r="A2001" t="s">
        <v>2000</v>
      </c>
      <c r="B2001" t="s">
        <v>3785</v>
      </c>
      <c r="C2001" s="2" t="s">
        <v>3790</v>
      </c>
      <c r="D2001" s="2" t="s">
        <v>3777</v>
      </c>
    </row>
    <row r="2002" spans="1:4" x14ac:dyDescent="0.2">
      <c r="A2002" t="s">
        <v>2001</v>
      </c>
      <c r="B2002" t="s">
        <v>3785</v>
      </c>
      <c r="C2002" s="2" t="s">
        <v>3791</v>
      </c>
      <c r="D2002" s="2" t="s">
        <v>3776</v>
      </c>
    </row>
    <row r="2003" spans="1:4" x14ac:dyDescent="0.2">
      <c r="A2003" t="s">
        <v>2002</v>
      </c>
      <c r="B2003" t="s">
        <v>3785</v>
      </c>
      <c r="C2003" s="2" t="s">
        <v>3792</v>
      </c>
      <c r="D2003" s="2" t="s">
        <v>3771</v>
      </c>
    </row>
    <row r="2004" spans="1:4" x14ac:dyDescent="0.2">
      <c r="A2004" t="s">
        <v>2003</v>
      </c>
      <c r="B2004" t="s">
        <v>3785</v>
      </c>
      <c r="C2004" s="2" t="s">
        <v>3793</v>
      </c>
      <c r="D2004" s="2" t="s">
        <v>3772</v>
      </c>
    </row>
    <row r="2005" spans="1:4" x14ac:dyDescent="0.2">
      <c r="A2005" t="s">
        <v>2004</v>
      </c>
      <c r="B2005" t="s">
        <v>3785</v>
      </c>
      <c r="C2005" s="2" t="s">
        <v>3794</v>
      </c>
      <c r="D2005" s="2" t="s">
        <v>3773</v>
      </c>
    </row>
    <row r="2006" spans="1:4" x14ac:dyDescent="0.2">
      <c r="A2006" t="s">
        <v>2005</v>
      </c>
      <c r="B2006" t="s">
        <v>3785</v>
      </c>
      <c r="C2006" s="2">
        <v>131</v>
      </c>
      <c r="D2006" s="2" t="s">
        <v>3774</v>
      </c>
    </row>
    <row r="2007" spans="1:4" x14ac:dyDescent="0.2">
      <c r="A2007" t="s">
        <v>2006</v>
      </c>
      <c r="B2007" t="s">
        <v>3785</v>
      </c>
      <c r="C2007" s="2">
        <v>126</v>
      </c>
      <c r="D2007" s="2" t="s">
        <v>3775</v>
      </c>
    </row>
    <row r="2008" spans="1:4" x14ac:dyDescent="0.2">
      <c r="A2008" t="s">
        <v>2007</v>
      </c>
      <c r="B2008" t="s">
        <v>3785</v>
      </c>
      <c r="C2008" s="2" t="s">
        <v>3787</v>
      </c>
      <c r="D2008" s="2" t="s">
        <v>3759</v>
      </c>
    </row>
    <row r="2009" spans="1:4" x14ac:dyDescent="0.2">
      <c r="A2009" t="s">
        <v>2008</v>
      </c>
      <c r="B2009" t="s">
        <v>3785</v>
      </c>
      <c r="C2009" s="2" t="s">
        <v>3788</v>
      </c>
      <c r="D2009" s="2" t="s">
        <v>3769</v>
      </c>
    </row>
    <row r="2010" spans="1:4" x14ac:dyDescent="0.2">
      <c r="A2010" t="s">
        <v>2009</v>
      </c>
      <c r="B2010" t="s">
        <v>3785</v>
      </c>
      <c r="C2010" s="2" t="s">
        <v>3789</v>
      </c>
      <c r="D2010" s="2" t="s">
        <v>3770</v>
      </c>
    </row>
    <row r="2011" spans="1:4" x14ac:dyDescent="0.2">
      <c r="A2011" t="s">
        <v>2010</v>
      </c>
      <c r="B2011" t="s">
        <v>3785</v>
      </c>
      <c r="C2011" s="2" t="s">
        <v>3790</v>
      </c>
      <c r="D2011" s="2" t="s">
        <v>3777</v>
      </c>
    </row>
    <row r="2012" spans="1:4" x14ac:dyDescent="0.2">
      <c r="A2012" t="s">
        <v>2011</v>
      </c>
      <c r="B2012" t="s">
        <v>3785</v>
      </c>
      <c r="C2012" s="2" t="s">
        <v>3791</v>
      </c>
      <c r="D2012" s="2" t="s">
        <v>3776</v>
      </c>
    </row>
    <row r="2013" spans="1:4" x14ac:dyDescent="0.2">
      <c r="A2013" t="s">
        <v>2012</v>
      </c>
      <c r="B2013" t="s">
        <v>3785</v>
      </c>
      <c r="C2013" s="2" t="s">
        <v>3792</v>
      </c>
      <c r="D2013" s="2" t="s">
        <v>3771</v>
      </c>
    </row>
    <row r="2014" spans="1:4" x14ac:dyDescent="0.2">
      <c r="A2014" t="s">
        <v>2013</v>
      </c>
      <c r="B2014" t="s">
        <v>3785</v>
      </c>
      <c r="C2014" s="2" t="s">
        <v>3793</v>
      </c>
      <c r="D2014" s="2" t="s">
        <v>3772</v>
      </c>
    </row>
    <row r="2015" spans="1:4" x14ac:dyDescent="0.2">
      <c r="A2015" t="s">
        <v>2014</v>
      </c>
      <c r="B2015" t="s">
        <v>3785</v>
      </c>
      <c r="C2015" s="2" t="s">
        <v>3794</v>
      </c>
      <c r="D2015" s="2" t="s">
        <v>3773</v>
      </c>
    </row>
    <row r="2016" spans="1:4" x14ac:dyDescent="0.2">
      <c r="A2016" t="s">
        <v>2015</v>
      </c>
      <c r="B2016" t="s">
        <v>3785</v>
      </c>
      <c r="C2016" s="2">
        <v>131</v>
      </c>
      <c r="D2016" s="2" t="s">
        <v>3774</v>
      </c>
    </row>
    <row r="2017" spans="1:4" x14ac:dyDescent="0.2">
      <c r="A2017" t="s">
        <v>2016</v>
      </c>
      <c r="B2017" t="s">
        <v>3785</v>
      </c>
      <c r="C2017" s="2">
        <v>126</v>
      </c>
      <c r="D2017" s="2" t="s">
        <v>3775</v>
      </c>
    </row>
    <row r="2018" spans="1:4" x14ac:dyDescent="0.2">
      <c r="A2018" t="s">
        <v>2017</v>
      </c>
      <c r="B2018" t="s">
        <v>3785</v>
      </c>
      <c r="C2018" s="2" t="s">
        <v>3787</v>
      </c>
      <c r="D2018" s="2" t="s">
        <v>3759</v>
      </c>
    </row>
    <row r="2019" spans="1:4" x14ac:dyDescent="0.2">
      <c r="A2019" t="s">
        <v>2018</v>
      </c>
      <c r="B2019" t="s">
        <v>3785</v>
      </c>
      <c r="C2019" s="2" t="s">
        <v>3788</v>
      </c>
      <c r="D2019" s="2" t="s">
        <v>3769</v>
      </c>
    </row>
    <row r="2020" spans="1:4" x14ac:dyDescent="0.2">
      <c r="A2020" t="s">
        <v>2019</v>
      </c>
      <c r="B2020" t="s">
        <v>3785</v>
      </c>
      <c r="C2020" s="2" t="s">
        <v>3789</v>
      </c>
      <c r="D2020" s="2" t="s">
        <v>3770</v>
      </c>
    </row>
    <row r="2021" spans="1:4" x14ac:dyDescent="0.2">
      <c r="A2021" t="s">
        <v>2020</v>
      </c>
      <c r="B2021" t="s">
        <v>3785</v>
      </c>
      <c r="C2021" s="2" t="s">
        <v>3790</v>
      </c>
      <c r="D2021" s="2" t="s">
        <v>3777</v>
      </c>
    </row>
    <row r="2022" spans="1:4" x14ac:dyDescent="0.2">
      <c r="A2022" t="s">
        <v>2021</v>
      </c>
      <c r="B2022" t="s">
        <v>3785</v>
      </c>
      <c r="C2022" s="2" t="s">
        <v>3791</v>
      </c>
      <c r="D2022" s="2" t="s">
        <v>3776</v>
      </c>
    </row>
    <row r="2023" spans="1:4" x14ac:dyDescent="0.2">
      <c r="A2023" t="s">
        <v>2022</v>
      </c>
      <c r="B2023" t="s">
        <v>3785</v>
      </c>
      <c r="C2023" s="2" t="s">
        <v>3792</v>
      </c>
      <c r="D2023" s="2" t="s">
        <v>3771</v>
      </c>
    </row>
    <row r="2024" spans="1:4" x14ac:dyDescent="0.2">
      <c r="A2024" t="s">
        <v>2023</v>
      </c>
      <c r="B2024" t="s">
        <v>3785</v>
      </c>
      <c r="C2024" s="2" t="s">
        <v>3793</v>
      </c>
      <c r="D2024" s="2" t="s">
        <v>3772</v>
      </c>
    </row>
    <row r="2025" spans="1:4" x14ac:dyDescent="0.2">
      <c r="A2025" t="s">
        <v>2024</v>
      </c>
      <c r="B2025" t="s">
        <v>3785</v>
      </c>
      <c r="C2025" s="2" t="s">
        <v>3794</v>
      </c>
      <c r="D2025" s="2" t="s">
        <v>3773</v>
      </c>
    </row>
    <row r="2026" spans="1:4" x14ac:dyDescent="0.2">
      <c r="A2026" t="s">
        <v>2025</v>
      </c>
      <c r="B2026" t="s">
        <v>3785</v>
      </c>
      <c r="C2026" s="2">
        <v>131</v>
      </c>
      <c r="D2026" s="2" t="s">
        <v>3774</v>
      </c>
    </row>
    <row r="2027" spans="1:4" x14ac:dyDescent="0.2">
      <c r="A2027" t="s">
        <v>2026</v>
      </c>
      <c r="B2027" t="s">
        <v>3786</v>
      </c>
      <c r="C2027" s="2">
        <v>126</v>
      </c>
      <c r="D2027" s="2" t="s">
        <v>3778</v>
      </c>
    </row>
    <row r="2028" spans="1:4" x14ac:dyDescent="0.2">
      <c r="A2028" t="s">
        <v>2027</v>
      </c>
      <c r="B2028" t="s">
        <v>3786</v>
      </c>
      <c r="C2028" s="2" t="s">
        <v>3787</v>
      </c>
      <c r="D2028" s="2" t="s">
        <v>3781</v>
      </c>
    </row>
    <row r="2029" spans="1:4" x14ac:dyDescent="0.2">
      <c r="A2029" t="s">
        <v>2028</v>
      </c>
      <c r="B2029" t="s">
        <v>3786</v>
      </c>
      <c r="C2029" s="2" t="s">
        <v>3788</v>
      </c>
      <c r="D2029" s="2" t="s">
        <v>3759</v>
      </c>
    </row>
    <row r="2030" spans="1:4" x14ac:dyDescent="0.2">
      <c r="A2030" t="s">
        <v>2029</v>
      </c>
      <c r="B2030" t="s">
        <v>3786</v>
      </c>
      <c r="C2030" s="2" t="s">
        <v>3789</v>
      </c>
      <c r="D2030" s="2" t="s">
        <v>3757</v>
      </c>
    </row>
    <row r="2031" spans="1:4" x14ac:dyDescent="0.2">
      <c r="A2031" t="s">
        <v>2030</v>
      </c>
      <c r="B2031" t="s">
        <v>3786</v>
      </c>
      <c r="C2031" s="2" t="s">
        <v>3790</v>
      </c>
      <c r="D2031" s="2" t="s">
        <v>3757</v>
      </c>
    </row>
    <row r="2032" spans="1:4" x14ac:dyDescent="0.2">
      <c r="A2032" t="s">
        <v>2031</v>
      </c>
      <c r="B2032" t="s">
        <v>3786</v>
      </c>
      <c r="C2032" s="2" t="s">
        <v>3791</v>
      </c>
      <c r="D2032" s="2" t="s">
        <v>3768</v>
      </c>
    </row>
    <row r="2033" spans="1:4" x14ac:dyDescent="0.2">
      <c r="A2033" t="s">
        <v>2032</v>
      </c>
      <c r="B2033" t="s">
        <v>3786</v>
      </c>
      <c r="C2033" s="2" t="s">
        <v>3792</v>
      </c>
      <c r="D2033" s="2" t="s">
        <v>3776</v>
      </c>
    </row>
    <row r="2034" spans="1:4" x14ac:dyDescent="0.2">
      <c r="A2034" t="s">
        <v>2033</v>
      </c>
      <c r="B2034" t="s">
        <v>3786</v>
      </c>
      <c r="C2034" s="2" t="s">
        <v>3793</v>
      </c>
      <c r="D2034" s="2" t="s">
        <v>3776</v>
      </c>
    </row>
    <row r="2035" spans="1:4" x14ac:dyDescent="0.2">
      <c r="A2035" t="s">
        <v>2034</v>
      </c>
      <c r="B2035" t="s">
        <v>3786</v>
      </c>
      <c r="C2035" s="2" t="s">
        <v>3794</v>
      </c>
      <c r="D2035" s="2" t="s">
        <v>3779</v>
      </c>
    </row>
    <row r="2036" spans="1:4" x14ac:dyDescent="0.2">
      <c r="A2036" t="s">
        <v>2035</v>
      </c>
      <c r="B2036" t="s">
        <v>3786</v>
      </c>
      <c r="C2036" s="2">
        <v>131</v>
      </c>
      <c r="D2036" s="2" t="s">
        <v>3780</v>
      </c>
    </row>
    <row r="2037" spans="1:4" x14ac:dyDescent="0.2">
      <c r="A2037" t="s">
        <v>2036</v>
      </c>
      <c r="B2037" t="s">
        <v>3786</v>
      </c>
      <c r="C2037" s="2">
        <v>126</v>
      </c>
      <c r="D2037" s="2" t="s">
        <v>3778</v>
      </c>
    </row>
    <row r="2038" spans="1:4" x14ac:dyDescent="0.2">
      <c r="A2038" t="s">
        <v>2037</v>
      </c>
      <c r="B2038" t="s">
        <v>3786</v>
      </c>
      <c r="C2038" s="2" t="s">
        <v>3787</v>
      </c>
      <c r="D2038" s="2" t="s">
        <v>3781</v>
      </c>
    </row>
    <row r="2039" spans="1:4" x14ac:dyDescent="0.2">
      <c r="A2039" t="s">
        <v>2038</v>
      </c>
      <c r="B2039" t="s">
        <v>3786</v>
      </c>
      <c r="C2039" s="2" t="s">
        <v>3788</v>
      </c>
      <c r="D2039" s="2" t="s">
        <v>3759</v>
      </c>
    </row>
    <row r="2040" spans="1:4" x14ac:dyDescent="0.2">
      <c r="A2040" t="s">
        <v>2039</v>
      </c>
      <c r="B2040" t="s">
        <v>3786</v>
      </c>
      <c r="C2040" s="2" t="s">
        <v>3789</v>
      </c>
      <c r="D2040" s="2" t="s">
        <v>3757</v>
      </c>
    </row>
    <row r="2041" spans="1:4" x14ac:dyDescent="0.2">
      <c r="A2041" t="s">
        <v>2040</v>
      </c>
      <c r="B2041" t="s">
        <v>3786</v>
      </c>
      <c r="C2041" s="2" t="s">
        <v>3790</v>
      </c>
      <c r="D2041" s="2" t="s">
        <v>3757</v>
      </c>
    </row>
    <row r="2042" spans="1:4" x14ac:dyDescent="0.2">
      <c r="A2042" t="s">
        <v>2041</v>
      </c>
      <c r="B2042" t="s">
        <v>3786</v>
      </c>
      <c r="C2042" s="2" t="s">
        <v>3791</v>
      </c>
      <c r="D2042" s="2" t="s">
        <v>3768</v>
      </c>
    </row>
    <row r="2043" spans="1:4" x14ac:dyDescent="0.2">
      <c r="A2043" t="s">
        <v>2042</v>
      </c>
      <c r="B2043" t="s">
        <v>3786</v>
      </c>
      <c r="C2043" s="2" t="s">
        <v>3792</v>
      </c>
      <c r="D2043" s="2" t="s">
        <v>3776</v>
      </c>
    </row>
    <row r="2044" spans="1:4" x14ac:dyDescent="0.2">
      <c r="A2044" t="s">
        <v>2043</v>
      </c>
      <c r="B2044" t="s">
        <v>3786</v>
      </c>
      <c r="C2044" s="2" t="s">
        <v>3793</v>
      </c>
      <c r="D2044" s="2" t="s">
        <v>3776</v>
      </c>
    </row>
    <row r="2045" spans="1:4" x14ac:dyDescent="0.2">
      <c r="A2045" t="s">
        <v>2044</v>
      </c>
      <c r="B2045" t="s">
        <v>3786</v>
      </c>
      <c r="C2045" s="2" t="s">
        <v>3794</v>
      </c>
      <c r="D2045" s="2" t="s">
        <v>3779</v>
      </c>
    </row>
    <row r="2046" spans="1:4" x14ac:dyDescent="0.2">
      <c r="A2046" t="s">
        <v>2045</v>
      </c>
      <c r="B2046" t="s">
        <v>3786</v>
      </c>
      <c r="C2046" s="2">
        <v>131</v>
      </c>
      <c r="D2046" s="2" t="s">
        <v>3780</v>
      </c>
    </row>
    <row r="2047" spans="1:4" x14ac:dyDescent="0.2">
      <c r="A2047" t="s">
        <v>2046</v>
      </c>
      <c r="B2047" t="s">
        <v>3786</v>
      </c>
      <c r="C2047" s="2">
        <v>126</v>
      </c>
      <c r="D2047" s="2" t="s">
        <v>3778</v>
      </c>
    </row>
    <row r="2048" spans="1:4" x14ac:dyDescent="0.2">
      <c r="A2048" t="s">
        <v>2047</v>
      </c>
      <c r="B2048" t="s">
        <v>3786</v>
      </c>
      <c r="C2048" s="2" t="s">
        <v>3787</v>
      </c>
      <c r="D2048" s="2" t="s">
        <v>3781</v>
      </c>
    </row>
    <row r="2049" spans="1:4" x14ac:dyDescent="0.2">
      <c r="A2049" t="s">
        <v>2048</v>
      </c>
      <c r="B2049" t="s">
        <v>3786</v>
      </c>
      <c r="C2049" s="2" t="s">
        <v>3788</v>
      </c>
      <c r="D2049" s="2" t="s">
        <v>3759</v>
      </c>
    </row>
    <row r="2050" spans="1:4" x14ac:dyDescent="0.2">
      <c r="A2050" t="s">
        <v>2049</v>
      </c>
      <c r="B2050" t="s">
        <v>3786</v>
      </c>
      <c r="C2050" s="2" t="s">
        <v>3789</v>
      </c>
      <c r="D2050" s="2" t="s">
        <v>3757</v>
      </c>
    </row>
    <row r="2051" spans="1:4" x14ac:dyDescent="0.2">
      <c r="A2051" t="s">
        <v>2050</v>
      </c>
      <c r="B2051" t="s">
        <v>3786</v>
      </c>
      <c r="C2051" s="2" t="s">
        <v>3790</v>
      </c>
      <c r="D2051" s="2" t="s">
        <v>3757</v>
      </c>
    </row>
    <row r="2052" spans="1:4" x14ac:dyDescent="0.2">
      <c r="A2052" t="s">
        <v>2051</v>
      </c>
      <c r="B2052" t="s">
        <v>3786</v>
      </c>
      <c r="C2052" s="2" t="s">
        <v>3791</v>
      </c>
      <c r="D2052" s="2" t="s">
        <v>3768</v>
      </c>
    </row>
    <row r="2053" spans="1:4" x14ac:dyDescent="0.2">
      <c r="A2053" t="s">
        <v>2052</v>
      </c>
      <c r="B2053" t="s">
        <v>3786</v>
      </c>
      <c r="C2053" s="2" t="s">
        <v>3792</v>
      </c>
      <c r="D2053" s="2" t="s">
        <v>3776</v>
      </c>
    </row>
    <row r="2054" spans="1:4" x14ac:dyDescent="0.2">
      <c r="A2054" t="s">
        <v>2053</v>
      </c>
      <c r="B2054" t="s">
        <v>3786</v>
      </c>
      <c r="C2054" s="2" t="s">
        <v>3793</v>
      </c>
      <c r="D2054" s="2" t="s">
        <v>3776</v>
      </c>
    </row>
    <row r="2055" spans="1:4" x14ac:dyDescent="0.2">
      <c r="A2055" t="s">
        <v>2054</v>
      </c>
      <c r="B2055" t="s">
        <v>3786</v>
      </c>
      <c r="C2055" s="2" t="s">
        <v>3794</v>
      </c>
      <c r="D2055" s="2" t="s">
        <v>3779</v>
      </c>
    </row>
    <row r="2056" spans="1:4" x14ac:dyDescent="0.2">
      <c r="A2056" t="s">
        <v>2055</v>
      </c>
      <c r="B2056" t="s">
        <v>3786</v>
      </c>
      <c r="C2056" s="2">
        <v>131</v>
      </c>
      <c r="D2056" s="2" t="s">
        <v>3780</v>
      </c>
    </row>
    <row r="2057" spans="1:4" x14ac:dyDescent="0.2">
      <c r="A2057" t="s">
        <v>2056</v>
      </c>
      <c r="B2057" t="s">
        <v>3786</v>
      </c>
      <c r="C2057" s="2">
        <v>126</v>
      </c>
      <c r="D2057" s="2" t="s">
        <v>3778</v>
      </c>
    </row>
    <row r="2058" spans="1:4" x14ac:dyDescent="0.2">
      <c r="A2058" t="s">
        <v>2057</v>
      </c>
      <c r="B2058" t="s">
        <v>3786</v>
      </c>
      <c r="C2058" s="2" t="s">
        <v>3787</v>
      </c>
      <c r="D2058" s="2" t="s">
        <v>3781</v>
      </c>
    </row>
    <row r="2059" spans="1:4" x14ac:dyDescent="0.2">
      <c r="A2059" t="s">
        <v>2058</v>
      </c>
      <c r="B2059" t="s">
        <v>3786</v>
      </c>
      <c r="C2059" s="2" t="s">
        <v>3788</v>
      </c>
      <c r="D2059" s="2" t="s">
        <v>3759</v>
      </c>
    </row>
    <row r="2060" spans="1:4" x14ac:dyDescent="0.2">
      <c r="A2060" t="s">
        <v>2059</v>
      </c>
      <c r="B2060" t="s">
        <v>3786</v>
      </c>
      <c r="C2060" s="2" t="s">
        <v>3789</v>
      </c>
      <c r="D2060" s="2" t="s">
        <v>3757</v>
      </c>
    </row>
    <row r="2061" spans="1:4" x14ac:dyDescent="0.2">
      <c r="A2061" t="s">
        <v>2060</v>
      </c>
      <c r="B2061" t="s">
        <v>3786</v>
      </c>
      <c r="C2061" s="2" t="s">
        <v>3790</v>
      </c>
      <c r="D2061" s="2" t="s">
        <v>3757</v>
      </c>
    </row>
    <row r="2062" spans="1:4" x14ac:dyDescent="0.2">
      <c r="A2062" t="s">
        <v>2061</v>
      </c>
      <c r="B2062" t="s">
        <v>3786</v>
      </c>
      <c r="C2062" s="2" t="s">
        <v>3791</v>
      </c>
      <c r="D2062" s="2" t="s">
        <v>3768</v>
      </c>
    </row>
    <row r="2063" spans="1:4" x14ac:dyDescent="0.2">
      <c r="A2063" t="s">
        <v>2062</v>
      </c>
      <c r="B2063" t="s">
        <v>3786</v>
      </c>
      <c r="C2063" s="2" t="s">
        <v>3792</v>
      </c>
      <c r="D2063" s="2" t="s">
        <v>3776</v>
      </c>
    </row>
    <row r="2064" spans="1:4" x14ac:dyDescent="0.2">
      <c r="A2064" t="s">
        <v>2063</v>
      </c>
      <c r="B2064" t="s">
        <v>3786</v>
      </c>
      <c r="C2064" s="2" t="s">
        <v>3793</v>
      </c>
      <c r="D2064" s="2" t="s">
        <v>3776</v>
      </c>
    </row>
    <row r="2065" spans="1:4" x14ac:dyDescent="0.2">
      <c r="A2065" t="s">
        <v>2064</v>
      </c>
      <c r="B2065" t="s">
        <v>3786</v>
      </c>
      <c r="C2065" s="2" t="s">
        <v>3794</v>
      </c>
      <c r="D2065" s="2" t="s">
        <v>3779</v>
      </c>
    </row>
    <row r="2066" spans="1:4" x14ac:dyDescent="0.2">
      <c r="A2066" t="s">
        <v>2065</v>
      </c>
      <c r="B2066" t="s">
        <v>3786</v>
      </c>
      <c r="C2066" s="2">
        <v>131</v>
      </c>
      <c r="D2066" s="2" t="s">
        <v>3780</v>
      </c>
    </row>
    <row r="2067" spans="1:4" x14ac:dyDescent="0.2">
      <c r="A2067" t="s">
        <v>2066</v>
      </c>
      <c r="B2067" t="s">
        <v>3786</v>
      </c>
      <c r="C2067" s="2">
        <v>126</v>
      </c>
      <c r="D2067" s="2" t="s">
        <v>3778</v>
      </c>
    </row>
    <row r="2068" spans="1:4" x14ac:dyDescent="0.2">
      <c r="A2068" t="s">
        <v>2067</v>
      </c>
      <c r="B2068" t="s">
        <v>3786</v>
      </c>
      <c r="C2068" s="2" t="s">
        <v>3787</v>
      </c>
      <c r="D2068" s="2" t="s">
        <v>3781</v>
      </c>
    </row>
    <row r="2069" spans="1:4" x14ac:dyDescent="0.2">
      <c r="A2069" t="s">
        <v>2068</v>
      </c>
      <c r="B2069" t="s">
        <v>3786</v>
      </c>
      <c r="C2069" s="2" t="s">
        <v>3788</v>
      </c>
      <c r="D2069" s="2" t="s">
        <v>3759</v>
      </c>
    </row>
    <row r="2070" spans="1:4" x14ac:dyDescent="0.2">
      <c r="A2070" t="s">
        <v>2069</v>
      </c>
      <c r="B2070" t="s">
        <v>3786</v>
      </c>
      <c r="C2070" s="2" t="s">
        <v>3789</v>
      </c>
      <c r="D2070" s="2" t="s">
        <v>3757</v>
      </c>
    </row>
    <row r="2071" spans="1:4" x14ac:dyDescent="0.2">
      <c r="A2071" t="s">
        <v>2070</v>
      </c>
      <c r="B2071" t="s">
        <v>3786</v>
      </c>
      <c r="C2071" s="2" t="s">
        <v>3790</v>
      </c>
      <c r="D2071" s="2" t="s">
        <v>3757</v>
      </c>
    </row>
    <row r="2072" spans="1:4" x14ac:dyDescent="0.2">
      <c r="A2072" t="s">
        <v>2071</v>
      </c>
      <c r="B2072" t="s">
        <v>3786</v>
      </c>
      <c r="C2072" s="2" t="s">
        <v>3791</v>
      </c>
      <c r="D2072" s="2" t="s">
        <v>3768</v>
      </c>
    </row>
    <row r="2073" spans="1:4" x14ac:dyDescent="0.2">
      <c r="A2073" t="s">
        <v>2072</v>
      </c>
      <c r="B2073" t="s">
        <v>3786</v>
      </c>
      <c r="C2073" s="2" t="s">
        <v>3792</v>
      </c>
      <c r="D2073" s="2" t="s">
        <v>3776</v>
      </c>
    </row>
    <row r="2074" spans="1:4" x14ac:dyDescent="0.2">
      <c r="A2074" t="s">
        <v>2073</v>
      </c>
      <c r="B2074" t="s">
        <v>3786</v>
      </c>
      <c r="C2074" s="2" t="s">
        <v>3793</v>
      </c>
      <c r="D2074" s="2" t="s">
        <v>3776</v>
      </c>
    </row>
    <row r="2075" spans="1:4" x14ac:dyDescent="0.2">
      <c r="A2075" t="s">
        <v>2074</v>
      </c>
      <c r="B2075" t="s">
        <v>3786</v>
      </c>
      <c r="C2075" s="2" t="s">
        <v>3794</v>
      </c>
      <c r="D2075" s="2" t="s">
        <v>3779</v>
      </c>
    </row>
    <row r="2076" spans="1:4" x14ac:dyDescent="0.2">
      <c r="A2076" t="s">
        <v>2075</v>
      </c>
      <c r="B2076" t="s">
        <v>3786</v>
      </c>
      <c r="C2076" s="2">
        <v>131</v>
      </c>
      <c r="D2076" s="2" t="s">
        <v>3780</v>
      </c>
    </row>
    <row r="2077" spans="1:4" x14ac:dyDescent="0.2">
      <c r="A2077" t="s">
        <v>2076</v>
      </c>
      <c r="B2077" t="s">
        <v>3786</v>
      </c>
      <c r="C2077" s="2">
        <v>126</v>
      </c>
      <c r="D2077" s="2" t="s">
        <v>3778</v>
      </c>
    </row>
    <row r="2078" spans="1:4" x14ac:dyDescent="0.2">
      <c r="A2078" t="s">
        <v>2077</v>
      </c>
      <c r="B2078" t="s">
        <v>3786</v>
      </c>
      <c r="C2078" s="2" t="s">
        <v>3787</v>
      </c>
      <c r="D2078" s="2" t="s">
        <v>3781</v>
      </c>
    </row>
    <row r="2079" spans="1:4" x14ac:dyDescent="0.2">
      <c r="A2079" t="s">
        <v>2078</v>
      </c>
      <c r="B2079" t="s">
        <v>3786</v>
      </c>
      <c r="C2079" s="2" t="s">
        <v>3788</v>
      </c>
      <c r="D2079" s="2" t="s">
        <v>3759</v>
      </c>
    </row>
    <row r="2080" spans="1:4" x14ac:dyDescent="0.2">
      <c r="A2080" t="s">
        <v>2079</v>
      </c>
      <c r="B2080" t="s">
        <v>3786</v>
      </c>
      <c r="C2080" s="2" t="s">
        <v>3789</v>
      </c>
      <c r="D2080" s="2" t="s">
        <v>3757</v>
      </c>
    </row>
    <row r="2081" spans="1:4" x14ac:dyDescent="0.2">
      <c r="A2081" t="s">
        <v>2080</v>
      </c>
      <c r="B2081" t="s">
        <v>3786</v>
      </c>
      <c r="C2081" s="2" t="s">
        <v>3790</v>
      </c>
      <c r="D2081" s="2" t="s">
        <v>3757</v>
      </c>
    </row>
    <row r="2082" spans="1:4" x14ac:dyDescent="0.2">
      <c r="A2082" t="s">
        <v>2081</v>
      </c>
      <c r="B2082" t="s">
        <v>3786</v>
      </c>
      <c r="C2082" s="2" t="s">
        <v>3791</v>
      </c>
      <c r="D2082" s="2" t="s">
        <v>3768</v>
      </c>
    </row>
    <row r="2083" spans="1:4" x14ac:dyDescent="0.2">
      <c r="A2083" t="s">
        <v>2082</v>
      </c>
      <c r="B2083" t="s">
        <v>3786</v>
      </c>
      <c r="C2083" s="2" t="s">
        <v>3792</v>
      </c>
      <c r="D2083" s="2" t="s">
        <v>3776</v>
      </c>
    </row>
    <row r="2084" spans="1:4" x14ac:dyDescent="0.2">
      <c r="A2084" t="s">
        <v>2083</v>
      </c>
      <c r="B2084" t="s">
        <v>3786</v>
      </c>
      <c r="C2084" s="2" t="s">
        <v>3793</v>
      </c>
      <c r="D2084" s="2" t="s">
        <v>3776</v>
      </c>
    </row>
    <row r="2085" spans="1:4" x14ac:dyDescent="0.2">
      <c r="A2085" t="s">
        <v>2084</v>
      </c>
      <c r="B2085" t="s">
        <v>3786</v>
      </c>
      <c r="C2085" s="2" t="s">
        <v>3794</v>
      </c>
      <c r="D2085" s="2" t="s">
        <v>3779</v>
      </c>
    </row>
    <row r="2086" spans="1:4" x14ac:dyDescent="0.2">
      <c r="A2086" t="s">
        <v>2085</v>
      </c>
      <c r="B2086" t="s">
        <v>3786</v>
      </c>
      <c r="C2086" s="2">
        <v>131</v>
      </c>
      <c r="D2086" s="2" t="s">
        <v>3780</v>
      </c>
    </row>
    <row r="2087" spans="1:4" x14ac:dyDescent="0.2">
      <c r="A2087" t="s">
        <v>2086</v>
      </c>
      <c r="B2087" t="s">
        <v>3786</v>
      </c>
      <c r="C2087" s="2">
        <v>126</v>
      </c>
      <c r="D2087" s="2" t="s">
        <v>3778</v>
      </c>
    </row>
    <row r="2088" spans="1:4" x14ac:dyDescent="0.2">
      <c r="A2088" t="s">
        <v>2087</v>
      </c>
      <c r="B2088" t="s">
        <v>3786</v>
      </c>
      <c r="C2088" s="2" t="s">
        <v>3787</v>
      </c>
      <c r="D2088" s="2" t="s">
        <v>3781</v>
      </c>
    </row>
    <row r="2089" spans="1:4" x14ac:dyDescent="0.2">
      <c r="A2089" t="s">
        <v>2088</v>
      </c>
      <c r="B2089" t="s">
        <v>3786</v>
      </c>
      <c r="C2089" s="2" t="s">
        <v>3788</v>
      </c>
      <c r="D2089" s="2" t="s">
        <v>3759</v>
      </c>
    </row>
    <row r="2090" spans="1:4" x14ac:dyDescent="0.2">
      <c r="A2090" t="s">
        <v>2089</v>
      </c>
      <c r="B2090" t="s">
        <v>3786</v>
      </c>
      <c r="C2090" s="2" t="s">
        <v>3789</v>
      </c>
      <c r="D2090" s="2" t="s">
        <v>3757</v>
      </c>
    </row>
    <row r="2091" spans="1:4" x14ac:dyDescent="0.2">
      <c r="A2091" t="s">
        <v>2090</v>
      </c>
      <c r="B2091" t="s">
        <v>3786</v>
      </c>
      <c r="C2091" s="2" t="s">
        <v>3790</v>
      </c>
      <c r="D2091" s="2" t="s">
        <v>3757</v>
      </c>
    </row>
    <row r="2092" spans="1:4" x14ac:dyDescent="0.2">
      <c r="A2092" t="s">
        <v>2091</v>
      </c>
      <c r="B2092" t="s">
        <v>3786</v>
      </c>
      <c r="C2092" s="2" t="s">
        <v>3791</v>
      </c>
      <c r="D2092" s="2" t="s">
        <v>3768</v>
      </c>
    </row>
    <row r="2093" spans="1:4" x14ac:dyDescent="0.2">
      <c r="A2093" t="s">
        <v>2092</v>
      </c>
      <c r="B2093" t="s">
        <v>3786</v>
      </c>
      <c r="C2093" s="2" t="s">
        <v>3792</v>
      </c>
      <c r="D2093" s="2" t="s">
        <v>3776</v>
      </c>
    </row>
    <row r="2094" spans="1:4" x14ac:dyDescent="0.2">
      <c r="A2094" t="s">
        <v>2093</v>
      </c>
      <c r="B2094" t="s">
        <v>3786</v>
      </c>
      <c r="C2094" s="2" t="s">
        <v>3793</v>
      </c>
      <c r="D2094" s="2" t="s">
        <v>3776</v>
      </c>
    </row>
    <row r="2095" spans="1:4" x14ac:dyDescent="0.2">
      <c r="A2095" t="s">
        <v>2094</v>
      </c>
      <c r="B2095" t="s">
        <v>3786</v>
      </c>
      <c r="C2095" s="2" t="s">
        <v>3794</v>
      </c>
      <c r="D2095" s="2" t="s">
        <v>3779</v>
      </c>
    </row>
    <row r="2096" spans="1:4" x14ac:dyDescent="0.2">
      <c r="A2096" t="s">
        <v>2095</v>
      </c>
      <c r="B2096" t="s">
        <v>3786</v>
      </c>
      <c r="C2096" s="2">
        <v>131</v>
      </c>
      <c r="D2096" s="2" t="s">
        <v>3780</v>
      </c>
    </row>
    <row r="2097" spans="1:4" x14ac:dyDescent="0.2">
      <c r="A2097" t="s">
        <v>2096</v>
      </c>
      <c r="B2097" t="s">
        <v>3786</v>
      </c>
      <c r="C2097" s="2">
        <v>126</v>
      </c>
      <c r="D2097" s="2" t="s">
        <v>3778</v>
      </c>
    </row>
    <row r="2098" spans="1:4" x14ac:dyDescent="0.2">
      <c r="A2098" t="s">
        <v>2097</v>
      </c>
      <c r="B2098" t="s">
        <v>3786</v>
      </c>
      <c r="C2098" s="2" t="s">
        <v>3787</v>
      </c>
      <c r="D2098" s="2" t="s">
        <v>3781</v>
      </c>
    </row>
    <row r="2099" spans="1:4" x14ac:dyDescent="0.2">
      <c r="A2099" t="s">
        <v>2098</v>
      </c>
      <c r="B2099" t="s">
        <v>3786</v>
      </c>
      <c r="C2099" s="2" t="s">
        <v>3788</v>
      </c>
      <c r="D2099" s="2" t="s">
        <v>3759</v>
      </c>
    </row>
    <row r="2100" spans="1:4" x14ac:dyDescent="0.2">
      <c r="A2100" t="s">
        <v>2099</v>
      </c>
      <c r="B2100" t="s">
        <v>3786</v>
      </c>
      <c r="C2100" s="2" t="s">
        <v>3789</v>
      </c>
      <c r="D2100" s="2" t="s">
        <v>3757</v>
      </c>
    </row>
    <row r="2101" spans="1:4" x14ac:dyDescent="0.2">
      <c r="A2101" t="s">
        <v>2100</v>
      </c>
      <c r="B2101" t="s">
        <v>3786</v>
      </c>
      <c r="C2101" s="2" t="s">
        <v>3790</v>
      </c>
      <c r="D2101" s="2" t="s">
        <v>3757</v>
      </c>
    </row>
    <row r="2102" spans="1:4" x14ac:dyDescent="0.2">
      <c r="A2102" t="s">
        <v>2101</v>
      </c>
      <c r="B2102" t="s">
        <v>3786</v>
      </c>
      <c r="C2102" s="2" t="s">
        <v>3791</v>
      </c>
      <c r="D2102" s="2" t="s">
        <v>3768</v>
      </c>
    </row>
    <row r="2103" spans="1:4" x14ac:dyDescent="0.2">
      <c r="A2103" t="s">
        <v>2102</v>
      </c>
      <c r="B2103" t="s">
        <v>3786</v>
      </c>
      <c r="C2103" s="2" t="s">
        <v>3792</v>
      </c>
      <c r="D2103" s="2" t="s">
        <v>3776</v>
      </c>
    </row>
    <row r="2104" spans="1:4" x14ac:dyDescent="0.2">
      <c r="A2104" t="s">
        <v>2103</v>
      </c>
      <c r="B2104" t="s">
        <v>3786</v>
      </c>
      <c r="C2104" s="2" t="s">
        <v>3793</v>
      </c>
      <c r="D2104" s="2" t="s">
        <v>3776</v>
      </c>
    </row>
    <row r="2105" spans="1:4" x14ac:dyDescent="0.2">
      <c r="A2105" t="s">
        <v>2104</v>
      </c>
      <c r="B2105" t="s">
        <v>3786</v>
      </c>
      <c r="C2105" s="2" t="s">
        <v>3794</v>
      </c>
      <c r="D2105" s="2" t="s">
        <v>3779</v>
      </c>
    </row>
    <row r="2106" spans="1:4" x14ac:dyDescent="0.2">
      <c r="A2106" t="s">
        <v>2105</v>
      </c>
      <c r="B2106" t="s">
        <v>3786</v>
      </c>
      <c r="C2106" s="2">
        <v>131</v>
      </c>
      <c r="D2106" s="2" t="s">
        <v>3780</v>
      </c>
    </row>
    <row r="2107" spans="1:4" x14ac:dyDescent="0.2">
      <c r="A2107" t="s">
        <v>2106</v>
      </c>
      <c r="B2107" t="s">
        <v>3786</v>
      </c>
      <c r="C2107" s="2">
        <v>126</v>
      </c>
      <c r="D2107" s="2" t="s">
        <v>3778</v>
      </c>
    </row>
    <row r="2108" spans="1:4" x14ac:dyDescent="0.2">
      <c r="A2108" t="s">
        <v>2107</v>
      </c>
      <c r="B2108" t="s">
        <v>3786</v>
      </c>
      <c r="C2108" s="2" t="s">
        <v>3787</v>
      </c>
      <c r="D2108" s="2" t="s">
        <v>3781</v>
      </c>
    </row>
    <row r="2109" spans="1:4" x14ac:dyDescent="0.2">
      <c r="A2109" t="s">
        <v>2108</v>
      </c>
      <c r="B2109" t="s">
        <v>3786</v>
      </c>
      <c r="C2109" s="2" t="s">
        <v>3788</v>
      </c>
      <c r="D2109" s="2" t="s">
        <v>3759</v>
      </c>
    </row>
    <row r="2110" spans="1:4" x14ac:dyDescent="0.2">
      <c r="A2110" t="s">
        <v>2109</v>
      </c>
      <c r="B2110" t="s">
        <v>3786</v>
      </c>
      <c r="C2110" s="2" t="s">
        <v>3789</v>
      </c>
      <c r="D2110" s="2" t="s">
        <v>3757</v>
      </c>
    </row>
    <row r="2111" spans="1:4" x14ac:dyDescent="0.2">
      <c r="A2111" t="s">
        <v>2110</v>
      </c>
      <c r="B2111" t="s">
        <v>3786</v>
      </c>
      <c r="C2111" s="2" t="s">
        <v>3790</v>
      </c>
      <c r="D2111" s="2" t="s">
        <v>3757</v>
      </c>
    </row>
    <row r="2112" spans="1:4" x14ac:dyDescent="0.2">
      <c r="A2112" t="s">
        <v>2111</v>
      </c>
      <c r="B2112" t="s">
        <v>3786</v>
      </c>
      <c r="C2112" s="2" t="s">
        <v>3791</v>
      </c>
      <c r="D2112" s="2" t="s">
        <v>3768</v>
      </c>
    </row>
    <row r="2113" spans="1:4" x14ac:dyDescent="0.2">
      <c r="A2113" t="s">
        <v>2112</v>
      </c>
      <c r="B2113" t="s">
        <v>3786</v>
      </c>
      <c r="C2113" s="2" t="s">
        <v>3792</v>
      </c>
      <c r="D2113" s="2" t="s">
        <v>3776</v>
      </c>
    </row>
    <row r="2114" spans="1:4" x14ac:dyDescent="0.2">
      <c r="A2114" t="s">
        <v>2113</v>
      </c>
      <c r="B2114" t="s">
        <v>3786</v>
      </c>
      <c r="C2114" s="2" t="s">
        <v>3793</v>
      </c>
      <c r="D2114" s="2" t="s">
        <v>3776</v>
      </c>
    </row>
    <row r="2115" spans="1:4" x14ac:dyDescent="0.2">
      <c r="A2115" t="s">
        <v>2114</v>
      </c>
      <c r="B2115" t="s">
        <v>3786</v>
      </c>
      <c r="C2115" s="2" t="s">
        <v>3794</v>
      </c>
      <c r="D2115" s="2" t="s">
        <v>3779</v>
      </c>
    </row>
    <row r="2116" spans="1:4" x14ac:dyDescent="0.2">
      <c r="A2116" t="s">
        <v>2115</v>
      </c>
      <c r="B2116" t="s">
        <v>3786</v>
      </c>
      <c r="C2116" s="2">
        <v>131</v>
      </c>
      <c r="D2116" s="2" t="s">
        <v>3780</v>
      </c>
    </row>
    <row r="2117" spans="1:4" x14ac:dyDescent="0.2">
      <c r="A2117" t="s">
        <v>2116</v>
      </c>
      <c r="B2117" t="s">
        <v>3786</v>
      </c>
      <c r="C2117" s="2">
        <v>126</v>
      </c>
      <c r="D2117" s="2" t="s">
        <v>3778</v>
      </c>
    </row>
    <row r="2118" spans="1:4" x14ac:dyDescent="0.2">
      <c r="A2118" t="s">
        <v>2117</v>
      </c>
      <c r="B2118" t="s">
        <v>3786</v>
      </c>
      <c r="C2118" s="2" t="s">
        <v>3787</v>
      </c>
      <c r="D2118" s="2" t="s">
        <v>3781</v>
      </c>
    </row>
    <row r="2119" spans="1:4" x14ac:dyDescent="0.2">
      <c r="A2119" t="s">
        <v>2118</v>
      </c>
      <c r="B2119" t="s">
        <v>3786</v>
      </c>
      <c r="C2119" s="2" t="s">
        <v>3788</v>
      </c>
      <c r="D2119" s="2" t="s">
        <v>3759</v>
      </c>
    </row>
    <row r="2120" spans="1:4" x14ac:dyDescent="0.2">
      <c r="A2120" t="s">
        <v>2119</v>
      </c>
      <c r="B2120" t="s">
        <v>3786</v>
      </c>
      <c r="C2120" s="2" t="s">
        <v>3789</v>
      </c>
      <c r="D2120" s="2" t="s">
        <v>3757</v>
      </c>
    </row>
    <row r="2121" spans="1:4" x14ac:dyDescent="0.2">
      <c r="A2121" t="s">
        <v>2120</v>
      </c>
      <c r="B2121" t="s">
        <v>3786</v>
      </c>
      <c r="C2121" s="2" t="s">
        <v>3790</v>
      </c>
      <c r="D2121" s="2" t="s">
        <v>3757</v>
      </c>
    </row>
    <row r="2122" spans="1:4" x14ac:dyDescent="0.2">
      <c r="A2122" t="s">
        <v>2121</v>
      </c>
      <c r="B2122" t="s">
        <v>3786</v>
      </c>
      <c r="C2122" s="2" t="s">
        <v>3791</v>
      </c>
      <c r="D2122" s="2" t="s">
        <v>3768</v>
      </c>
    </row>
    <row r="2123" spans="1:4" x14ac:dyDescent="0.2">
      <c r="A2123" t="s">
        <v>2122</v>
      </c>
      <c r="B2123" t="s">
        <v>3786</v>
      </c>
      <c r="C2123" s="2" t="s">
        <v>3792</v>
      </c>
      <c r="D2123" s="2" t="s">
        <v>3776</v>
      </c>
    </row>
    <row r="2124" spans="1:4" x14ac:dyDescent="0.2">
      <c r="A2124" t="s">
        <v>2123</v>
      </c>
      <c r="B2124" t="s">
        <v>3786</v>
      </c>
      <c r="C2124" s="2" t="s">
        <v>3793</v>
      </c>
      <c r="D2124" s="2" t="s">
        <v>3776</v>
      </c>
    </row>
    <row r="2125" spans="1:4" x14ac:dyDescent="0.2">
      <c r="A2125" t="s">
        <v>2124</v>
      </c>
      <c r="B2125" t="s">
        <v>3786</v>
      </c>
      <c r="C2125" s="2" t="s">
        <v>3794</v>
      </c>
      <c r="D2125" s="2" t="s">
        <v>3779</v>
      </c>
    </row>
    <row r="2126" spans="1:4" x14ac:dyDescent="0.2">
      <c r="A2126" t="s">
        <v>2125</v>
      </c>
      <c r="B2126" t="s">
        <v>3786</v>
      </c>
      <c r="C2126" s="2">
        <v>131</v>
      </c>
      <c r="D2126" s="2" t="s">
        <v>3780</v>
      </c>
    </row>
    <row r="2127" spans="1:4" x14ac:dyDescent="0.2">
      <c r="A2127" t="s">
        <v>2126</v>
      </c>
      <c r="B2127" t="s">
        <v>3786</v>
      </c>
      <c r="C2127" s="2">
        <v>126</v>
      </c>
      <c r="D2127" s="2" t="s">
        <v>3778</v>
      </c>
    </row>
    <row r="2128" spans="1:4" x14ac:dyDescent="0.2">
      <c r="A2128" t="s">
        <v>2127</v>
      </c>
      <c r="B2128" t="s">
        <v>3786</v>
      </c>
      <c r="C2128" s="2" t="s">
        <v>3787</v>
      </c>
      <c r="D2128" s="2" t="s">
        <v>3781</v>
      </c>
    </row>
    <row r="2129" spans="1:4" x14ac:dyDescent="0.2">
      <c r="A2129" t="s">
        <v>2128</v>
      </c>
      <c r="B2129" t="s">
        <v>3786</v>
      </c>
      <c r="C2129" s="2" t="s">
        <v>3788</v>
      </c>
      <c r="D2129" s="2" t="s">
        <v>3759</v>
      </c>
    </row>
    <row r="2130" spans="1:4" x14ac:dyDescent="0.2">
      <c r="A2130" t="s">
        <v>2129</v>
      </c>
      <c r="B2130" t="s">
        <v>3786</v>
      </c>
      <c r="C2130" s="2" t="s">
        <v>3789</v>
      </c>
      <c r="D2130" s="2" t="s">
        <v>3757</v>
      </c>
    </row>
    <row r="2131" spans="1:4" x14ac:dyDescent="0.2">
      <c r="A2131" t="s">
        <v>2130</v>
      </c>
      <c r="B2131" t="s">
        <v>3786</v>
      </c>
      <c r="C2131" s="2" t="s">
        <v>3790</v>
      </c>
      <c r="D2131" s="2" t="s">
        <v>3757</v>
      </c>
    </row>
    <row r="2132" spans="1:4" x14ac:dyDescent="0.2">
      <c r="A2132" t="s">
        <v>2131</v>
      </c>
      <c r="B2132" t="s">
        <v>3786</v>
      </c>
      <c r="C2132" s="2" t="s">
        <v>3791</v>
      </c>
      <c r="D2132" s="2" t="s">
        <v>3768</v>
      </c>
    </row>
    <row r="2133" spans="1:4" x14ac:dyDescent="0.2">
      <c r="A2133" t="s">
        <v>2132</v>
      </c>
      <c r="B2133" t="s">
        <v>3786</v>
      </c>
      <c r="C2133" s="2" t="s">
        <v>3792</v>
      </c>
      <c r="D2133" s="2" t="s">
        <v>3776</v>
      </c>
    </row>
    <row r="2134" spans="1:4" x14ac:dyDescent="0.2">
      <c r="A2134" t="s">
        <v>2133</v>
      </c>
      <c r="B2134" t="s">
        <v>3786</v>
      </c>
      <c r="C2134" s="2" t="s">
        <v>3793</v>
      </c>
      <c r="D2134" s="2" t="s">
        <v>3776</v>
      </c>
    </row>
    <row r="2135" spans="1:4" x14ac:dyDescent="0.2">
      <c r="A2135" t="s">
        <v>2134</v>
      </c>
      <c r="B2135" t="s">
        <v>3786</v>
      </c>
      <c r="C2135" s="2" t="s">
        <v>3794</v>
      </c>
      <c r="D2135" s="2" t="s">
        <v>3779</v>
      </c>
    </row>
    <row r="2136" spans="1:4" x14ac:dyDescent="0.2">
      <c r="A2136" t="s">
        <v>2135</v>
      </c>
      <c r="B2136" t="s">
        <v>3786</v>
      </c>
      <c r="C2136" s="2">
        <v>131</v>
      </c>
      <c r="D2136" s="2" t="s">
        <v>3780</v>
      </c>
    </row>
    <row r="2137" spans="1:4" x14ac:dyDescent="0.2">
      <c r="A2137" t="s">
        <v>2136</v>
      </c>
      <c r="B2137" t="s">
        <v>3786</v>
      </c>
      <c r="C2137" s="2">
        <v>126</v>
      </c>
      <c r="D2137" s="2" t="s">
        <v>3778</v>
      </c>
    </row>
    <row r="2138" spans="1:4" x14ac:dyDescent="0.2">
      <c r="A2138" t="s">
        <v>2137</v>
      </c>
      <c r="B2138" t="s">
        <v>3786</v>
      </c>
      <c r="C2138" s="2" t="s">
        <v>3787</v>
      </c>
      <c r="D2138" s="2" t="s">
        <v>3781</v>
      </c>
    </row>
    <row r="2139" spans="1:4" x14ac:dyDescent="0.2">
      <c r="A2139" t="s">
        <v>2138</v>
      </c>
      <c r="B2139" t="s">
        <v>3786</v>
      </c>
      <c r="C2139" s="2" t="s">
        <v>3788</v>
      </c>
      <c r="D2139" s="2" t="s">
        <v>3759</v>
      </c>
    </row>
    <row r="2140" spans="1:4" x14ac:dyDescent="0.2">
      <c r="A2140" t="s">
        <v>2139</v>
      </c>
      <c r="B2140" t="s">
        <v>3786</v>
      </c>
      <c r="C2140" s="2" t="s">
        <v>3789</v>
      </c>
      <c r="D2140" s="2" t="s">
        <v>3757</v>
      </c>
    </row>
    <row r="2141" spans="1:4" x14ac:dyDescent="0.2">
      <c r="A2141" t="s">
        <v>2140</v>
      </c>
      <c r="B2141" t="s">
        <v>3786</v>
      </c>
      <c r="C2141" s="2" t="s">
        <v>3790</v>
      </c>
      <c r="D2141" s="2" t="s">
        <v>3757</v>
      </c>
    </row>
    <row r="2142" spans="1:4" x14ac:dyDescent="0.2">
      <c r="A2142" t="s">
        <v>2141</v>
      </c>
      <c r="B2142" t="s">
        <v>3786</v>
      </c>
      <c r="C2142" s="2" t="s">
        <v>3791</v>
      </c>
      <c r="D2142" s="2" t="s">
        <v>3768</v>
      </c>
    </row>
    <row r="2143" spans="1:4" x14ac:dyDescent="0.2">
      <c r="A2143" t="s">
        <v>2142</v>
      </c>
      <c r="B2143" t="s">
        <v>3786</v>
      </c>
      <c r="C2143" s="2" t="s">
        <v>3792</v>
      </c>
      <c r="D2143" s="2" t="s">
        <v>3776</v>
      </c>
    </row>
    <row r="2144" spans="1:4" x14ac:dyDescent="0.2">
      <c r="A2144" t="s">
        <v>2143</v>
      </c>
      <c r="B2144" t="s">
        <v>3786</v>
      </c>
      <c r="C2144" s="2" t="s">
        <v>3793</v>
      </c>
      <c r="D2144" s="2" t="s">
        <v>3776</v>
      </c>
    </row>
    <row r="2145" spans="1:4" x14ac:dyDescent="0.2">
      <c r="A2145" t="s">
        <v>2144</v>
      </c>
      <c r="B2145" t="s">
        <v>3786</v>
      </c>
      <c r="C2145" s="2" t="s">
        <v>3794</v>
      </c>
      <c r="D2145" s="2" t="s">
        <v>3779</v>
      </c>
    </row>
    <row r="2146" spans="1:4" x14ac:dyDescent="0.2">
      <c r="A2146" t="s">
        <v>2145</v>
      </c>
      <c r="B2146" t="s">
        <v>3786</v>
      </c>
      <c r="C2146" s="2">
        <v>131</v>
      </c>
      <c r="D2146" s="2" t="s">
        <v>3780</v>
      </c>
    </row>
    <row r="2147" spans="1:4" x14ac:dyDescent="0.2">
      <c r="A2147" t="s">
        <v>2146</v>
      </c>
      <c r="B2147" t="s">
        <v>3786</v>
      </c>
      <c r="C2147" s="2">
        <v>126</v>
      </c>
      <c r="D2147" s="2" t="s">
        <v>3778</v>
      </c>
    </row>
    <row r="2148" spans="1:4" x14ac:dyDescent="0.2">
      <c r="A2148" t="s">
        <v>2147</v>
      </c>
      <c r="B2148" t="s">
        <v>3786</v>
      </c>
      <c r="C2148" s="2" t="s">
        <v>3787</v>
      </c>
      <c r="D2148" s="2" t="s">
        <v>3781</v>
      </c>
    </row>
    <row r="2149" spans="1:4" x14ac:dyDescent="0.2">
      <c r="A2149" t="s">
        <v>2148</v>
      </c>
      <c r="B2149" t="s">
        <v>3786</v>
      </c>
      <c r="C2149" s="2" t="s">
        <v>3788</v>
      </c>
      <c r="D2149" s="2" t="s">
        <v>3759</v>
      </c>
    </row>
    <row r="2150" spans="1:4" x14ac:dyDescent="0.2">
      <c r="A2150" t="s">
        <v>2149</v>
      </c>
      <c r="B2150" t="s">
        <v>3786</v>
      </c>
      <c r="C2150" s="2" t="s">
        <v>3789</v>
      </c>
      <c r="D2150" s="2" t="s">
        <v>3757</v>
      </c>
    </row>
    <row r="2151" spans="1:4" x14ac:dyDescent="0.2">
      <c r="A2151" t="s">
        <v>2150</v>
      </c>
      <c r="B2151" t="s">
        <v>3786</v>
      </c>
      <c r="C2151" s="2" t="s">
        <v>3790</v>
      </c>
      <c r="D2151" s="2" t="s">
        <v>3757</v>
      </c>
    </row>
    <row r="2152" spans="1:4" x14ac:dyDescent="0.2">
      <c r="A2152" t="s">
        <v>2151</v>
      </c>
      <c r="B2152" t="s">
        <v>3786</v>
      </c>
      <c r="C2152" s="2" t="s">
        <v>3791</v>
      </c>
      <c r="D2152" s="2" t="s">
        <v>3768</v>
      </c>
    </row>
    <row r="2153" spans="1:4" x14ac:dyDescent="0.2">
      <c r="A2153" t="s">
        <v>2152</v>
      </c>
      <c r="B2153" t="s">
        <v>3786</v>
      </c>
      <c r="C2153" s="2" t="s">
        <v>3792</v>
      </c>
      <c r="D2153" s="2" t="s">
        <v>3776</v>
      </c>
    </row>
    <row r="2154" spans="1:4" x14ac:dyDescent="0.2">
      <c r="A2154" t="s">
        <v>2153</v>
      </c>
      <c r="B2154" t="s">
        <v>3786</v>
      </c>
      <c r="C2154" s="2" t="s">
        <v>3793</v>
      </c>
      <c r="D2154" s="2" t="s">
        <v>3776</v>
      </c>
    </row>
    <row r="2155" spans="1:4" x14ac:dyDescent="0.2">
      <c r="A2155" t="s">
        <v>2154</v>
      </c>
      <c r="B2155" t="s">
        <v>3786</v>
      </c>
      <c r="C2155" s="2" t="s">
        <v>3794</v>
      </c>
      <c r="D2155" s="2" t="s">
        <v>3779</v>
      </c>
    </row>
    <row r="2156" spans="1:4" x14ac:dyDescent="0.2">
      <c r="A2156" t="s">
        <v>2155</v>
      </c>
      <c r="B2156" t="s">
        <v>3786</v>
      </c>
      <c r="C2156" s="2">
        <v>131</v>
      </c>
      <c r="D2156" s="2" t="s">
        <v>3780</v>
      </c>
    </row>
    <row r="2157" spans="1:4" x14ac:dyDescent="0.2">
      <c r="A2157" t="s">
        <v>2156</v>
      </c>
      <c r="B2157" t="s">
        <v>3786</v>
      </c>
      <c r="C2157" s="2">
        <v>126</v>
      </c>
      <c r="D2157" s="2" t="s">
        <v>3778</v>
      </c>
    </row>
    <row r="2158" spans="1:4" x14ac:dyDescent="0.2">
      <c r="A2158" t="s">
        <v>2157</v>
      </c>
      <c r="B2158" t="s">
        <v>3786</v>
      </c>
      <c r="C2158" s="2" t="s">
        <v>3787</v>
      </c>
      <c r="D2158" s="2" t="s">
        <v>3781</v>
      </c>
    </row>
    <row r="2159" spans="1:4" x14ac:dyDescent="0.2">
      <c r="A2159" t="s">
        <v>2158</v>
      </c>
      <c r="B2159" t="s">
        <v>3786</v>
      </c>
      <c r="C2159" s="2" t="s">
        <v>3788</v>
      </c>
      <c r="D2159" s="2" t="s">
        <v>3759</v>
      </c>
    </row>
    <row r="2160" spans="1:4" x14ac:dyDescent="0.2">
      <c r="A2160" t="s">
        <v>2159</v>
      </c>
      <c r="B2160" t="s">
        <v>3786</v>
      </c>
      <c r="C2160" s="2" t="s">
        <v>3789</v>
      </c>
      <c r="D2160" s="2" t="s">
        <v>3757</v>
      </c>
    </row>
    <row r="2161" spans="1:4" x14ac:dyDescent="0.2">
      <c r="A2161" t="s">
        <v>2160</v>
      </c>
      <c r="B2161" t="s">
        <v>3786</v>
      </c>
      <c r="C2161" s="2" t="s">
        <v>3790</v>
      </c>
      <c r="D2161" s="2" t="s">
        <v>3757</v>
      </c>
    </row>
    <row r="2162" spans="1:4" x14ac:dyDescent="0.2">
      <c r="A2162" t="s">
        <v>2161</v>
      </c>
      <c r="B2162" t="s">
        <v>3786</v>
      </c>
      <c r="C2162" s="2" t="s">
        <v>3791</v>
      </c>
      <c r="D2162" s="2" t="s">
        <v>3768</v>
      </c>
    </row>
    <row r="2163" spans="1:4" x14ac:dyDescent="0.2">
      <c r="A2163" t="s">
        <v>2162</v>
      </c>
      <c r="B2163" t="s">
        <v>3786</v>
      </c>
      <c r="C2163" s="2" t="s">
        <v>3792</v>
      </c>
      <c r="D2163" s="2" t="s">
        <v>3776</v>
      </c>
    </row>
    <row r="2164" spans="1:4" x14ac:dyDescent="0.2">
      <c r="A2164" t="s">
        <v>2163</v>
      </c>
      <c r="B2164" t="s">
        <v>3786</v>
      </c>
      <c r="C2164" s="2" t="s">
        <v>3793</v>
      </c>
      <c r="D2164" s="2" t="s">
        <v>3776</v>
      </c>
    </row>
    <row r="2165" spans="1:4" x14ac:dyDescent="0.2">
      <c r="A2165" t="s">
        <v>2164</v>
      </c>
      <c r="B2165" t="s">
        <v>3786</v>
      </c>
      <c r="C2165" s="2" t="s">
        <v>3794</v>
      </c>
      <c r="D2165" s="2" t="s">
        <v>3779</v>
      </c>
    </row>
    <row r="2166" spans="1:4" x14ac:dyDescent="0.2">
      <c r="A2166" t="s">
        <v>2165</v>
      </c>
      <c r="B2166" t="s">
        <v>3786</v>
      </c>
      <c r="C2166" s="2">
        <v>131</v>
      </c>
      <c r="D2166" s="2" t="s">
        <v>3780</v>
      </c>
    </row>
    <row r="2167" spans="1:4" x14ac:dyDescent="0.2">
      <c r="A2167" t="s">
        <v>2166</v>
      </c>
      <c r="B2167" t="s">
        <v>3786</v>
      </c>
      <c r="C2167" s="2">
        <v>126</v>
      </c>
      <c r="D2167" s="2" t="s">
        <v>3778</v>
      </c>
    </row>
    <row r="2168" spans="1:4" x14ac:dyDescent="0.2">
      <c r="A2168" t="s">
        <v>2167</v>
      </c>
      <c r="B2168" t="s">
        <v>3786</v>
      </c>
      <c r="C2168" s="2" t="s">
        <v>3787</v>
      </c>
      <c r="D2168" s="2" t="s">
        <v>3781</v>
      </c>
    </row>
    <row r="2169" spans="1:4" x14ac:dyDescent="0.2">
      <c r="A2169" t="s">
        <v>2168</v>
      </c>
      <c r="B2169" t="s">
        <v>3786</v>
      </c>
      <c r="C2169" s="2" t="s">
        <v>3788</v>
      </c>
      <c r="D2169" s="2" t="s">
        <v>3759</v>
      </c>
    </row>
    <row r="2170" spans="1:4" x14ac:dyDescent="0.2">
      <c r="A2170" t="s">
        <v>2169</v>
      </c>
      <c r="B2170" t="s">
        <v>3786</v>
      </c>
      <c r="C2170" s="2" t="s">
        <v>3789</v>
      </c>
      <c r="D2170" s="2" t="s">
        <v>3757</v>
      </c>
    </row>
    <row r="2171" spans="1:4" x14ac:dyDescent="0.2">
      <c r="A2171" t="s">
        <v>2170</v>
      </c>
      <c r="B2171" t="s">
        <v>3786</v>
      </c>
      <c r="C2171" s="2" t="s">
        <v>3790</v>
      </c>
      <c r="D2171" s="2" t="s">
        <v>3757</v>
      </c>
    </row>
    <row r="2172" spans="1:4" x14ac:dyDescent="0.2">
      <c r="A2172" t="s">
        <v>2171</v>
      </c>
      <c r="B2172" t="s">
        <v>3786</v>
      </c>
      <c r="C2172" s="2" t="s">
        <v>3791</v>
      </c>
      <c r="D2172" s="2" t="s">
        <v>3768</v>
      </c>
    </row>
    <row r="2173" spans="1:4" x14ac:dyDescent="0.2">
      <c r="A2173" t="s">
        <v>2172</v>
      </c>
      <c r="B2173" t="s">
        <v>3786</v>
      </c>
      <c r="C2173" s="2" t="s">
        <v>3792</v>
      </c>
      <c r="D2173" s="2" t="s">
        <v>3776</v>
      </c>
    </row>
    <row r="2174" spans="1:4" x14ac:dyDescent="0.2">
      <c r="A2174" t="s">
        <v>2173</v>
      </c>
      <c r="B2174" t="s">
        <v>3786</v>
      </c>
      <c r="C2174" s="2" t="s">
        <v>3793</v>
      </c>
      <c r="D2174" s="2" t="s">
        <v>3776</v>
      </c>
    </row>
    <row r="2175" spans="1:4" x14ac:dyDescent="0.2">
      <c r="A2175" t="s">
        <v>2174</v>
      </c>
      <c r="B2175" t="s">
        <v>3786</v>
      </c>
      <c r="C2175" s="2" t="s">
        <v>3794</v>
      </c>
      <c r="D2175" s="2" t="s">
        <v>3779</v>
      </c>
    </row>
    <row r="2176" spans="1:4" x14ac:dyDescent="0.2">
      <c r="A2176" t="s">
        <v>2175</v>
      </c>
      <c r="B2176" t="s">
        <v>3786</v>
      </c>
      <c r="C2176" s="2">
        <v>131</v>
      </c>
      <c r="D2176" s="2" t="s">
        <v>3780</v>
      </c>
    </row>
    <row r="2177" spans="1:4" x14ac:dyDescent="0.2">
      <c r="A2177" t="s">
        <v>2176</v>
      </c>
      <c r="B2177" t="s">
        <v>3786</v>
      </c>
      <c r="C2177" s="2">
        <v>126</v>
      </c>
      <c r="D2177" s="2" t="s">
        <v>3778</v>
      </c>
    </row>
    <row r="2178" spans="1:4" x14ac:dyDescent="0.2">
      <c r="A2178" t="s">
        <v>2177</v>
      </c>
      <c r="B2178" t="s">
        <v>3786</v>
      </c>
      <c r="C2178" s="2" t="s">
        <v>3787</v>
      </c>
      <c r="D2178" s="2" t="s">
        <v>3781</v>
      </c>
    </row>
    <row r="2179" spans="1:4" x14ac:dyDescent="0.2">
      <c r="A2179" t="s">
        <v>2178</v>
      </c>
      <c r="B2179" t="s">
        <v>3786</v>
      </c>
      <c r="C2179" s="2" t="s">
        <v>3788</v>
      </c>
      <c r="D2179" s="2" t="s">
        <v>3759</v>
      </c>
    </row>
    <row r="2180" spans="1:4" x14ac:dyDescent="0.2">
      <c r="A2180" t="s">
        <v>2179</v>
      </c>
      <c r="B2180" t="s">
        <v>3786</v>
      </c>
      <c r="C2180" s="2" t="s">
        <v>3789</v>
      </c>
      <c r="D2180" s="2" t="s">
        <v>3757</v>
      </c>
    </row>
    <row r="2181" spans="1:4" x14ac:dyDescent="0.2">
      <c r="A2181" t="s">
        <v>2180</v>
      </c>
      <c r="B2181" t="s">
        <v>3786</v>
      </c>
      <c r="C2181" s="2" t="s">
        <v>3790</v>
      </c>
      <c r="D2181" s="2" t="s">
        <v>3757</v>
      </c>
    </row>
    <row r="2182" spans="1:4" x14ac:dyDescent="0.2">
      <c r="A2182" t="s">
        <v>2181</v>
      </c>
      <c r="B2182" t="s">
        <v>3786</v>
      </c>
      <c r="C2182" s="2" t="s">
        <v>3791</v>
      </c>
      <c r="D2182" s="2" t="s">
        <v>3768</v>
      </c>
    </row>
    <row r="2183" spans="1:4" x14ac:dyDescent="0.2">
      <c r="A2183" t="s">
        <v>2182</v>
      </c>
      <c r="B2183" t="s">
        <v>3786</v>
      </c>
      <c r="C2183" s="2" t="s">
        <v>3792</v>
      </c>
      <c r="D2183" s="2" t="s">
        <v>3776</v>
      </c>
    </row>
    <row r="2184" spans="1:4" x14ac:dyDescent="0.2">
      <c r="A2184" t="s">
        <v>2183</v>
      </c>
      <c r="B2184" t="s">
        <v>3786</v>
      </c>
      <c r="C2184" s="2" t="s">
        <v>3793</v>
      </c>
      <c r="D2184" s="2" t="s">
        <v>3776</v>
      </c>
    </row>
    <row r="2185" spans="1:4" x14ac:dyDescent="0.2">
      <c r="A2185" t="s">
        <v>2184</v>
      </c>
      <c r="B2185" t="s">
        <v>3786</v>
      </c>
      <c r="C2185" s="2" t="s">
        <v>3794</v>
      </c>
      <c r="D2185" s="2" t="s">
        <v>3779</v>
      </c>
    </row>
    <row r="2186" spans="1:4" x14ac:dyDescent="0.2">
      <c r="A2186" t="s">
        <v>2185</v>
      </c>
      <c r="B2186" t="s">
        <v>3786</v>
      </c>
      <c r="C2186" s="2">
        <v>131</v>
      </c>
      <c r="D2186" s="2" t="s">
        <v>3780</v>
      </c>
    </row>
    <row r="2187" spans="1:4" x14ac:dyDescent="0.2">
      <c r="A2187" t="s">
        <v>2186</v>
      </c>
      <c r="B2187" t="s">
        <v>3786</v>
      </c>
      <c r="C2187" s="2">
        <v>126</v>
      </c>
      <c r="D2187" s="2" t="s">
        <v>3778</v>
      </c>
    </row>
    <row r="2188" spans="1:4" x14ac:dyDescent="0.2">
      <c r="A2188" t="s">
        <v>2187</v>
      </c>
      <c r="B2188" t="s">
        <v>3786</v>
      </c>
      <c r="C2188" s="2" t="s">
        <v>3787</v>
      </c>
      <c r="D2188" s="2" t="s">
        <v>3781</v>
      </c>
    </row>
    <row r="2189" spans="1:4" x14ac:dyDescent="0.2">
      <c r="A2189" t="s">
        <v>2188</v>
      </c>
      <c r="B2189" t="s">
        <v>3786</v>
      </c>
      <c r="C2189" s="2" t="s">
        <v>3788</v>
      </c>
      <c r="D2189" s="2" t="s">
        <v>3759</v>
      </c>
    </row>
    <row r="2190" spans="1:4" x14ac:dyDescent="0.2">
      <c r="A2190" t="s">
        <v>2189</v>
      </c>
      <c r="B2190" t="s">
        <v>3786</v>
      </c>
      <c r="C2190" s="2" t="s">
        <v>3789</v>
      </c>
      <c r="D2190" s="2" t="s">
        <v>3757</v>
      </c>
    </row>
    <row r="2191" spans="1:4" x14ac:dyDescent="0.2">
      <c r="A2191" t="s">
        <v>2190</v>
      </c>
      <c r="B2191" t="s">
        <v>3786</v>
      </c>
      <c r="C2191" s="2" t="s">
        <v>3790</v>
      </c>
      <c r="D2191" s="2" t="s">
        <v>3757</v>
      </c>
    </row>
    <row r="2192" spans="1:4" x14ac:dyDescent="0.2">
      <c r="A2192" t="s">
        <v>2191</v>
      </c>
      <c r="B2192" t="s">
        <v>3786</v>
      </c>
      <c r="C2192" s="2" t="s">
        <v>3791</v>
      </c>
      <c r="D2192" s="2" t="s">
        <v>3768</v>
      </c>
    </row>
    <row r="2193" spans="1:4" x14ac:dyDescent="0.2">
      <c r="A2193" t="s">
        <v>2192</v>
      </c>
      <c r="B2193" t="s">
        <v>3786</v>
      </c>
      <c r="C2193" s="2" t="s">
        <v>3792</v>
      </c>
      <c r="D2193" s="2" t="s">
        <v>3776</v>
      </c>
    </row>
    <row r="2194" spans="1:4" x14ac:dyDescent="0.2">
      <c r="A2194" t="s">
        <v>2193</v>
      </c>
      <c r="B2194" t="s">
        <v>3786</v>
      </c>
      <c r="C2194" s="2" t="s">
        <v>3793</v>
      </c>
      <c r="D2194" s="2" t="s">
        <v>3776</v>
      </c>
    </row>
    <row r="2195" spans="1:4" x14ac:dyDescent="0.2">
      <c r="A2195" t="s">
        <v>2194</v>
      </c>
      <c r="B2195" t="s">
        <v>3786</v>
      </c>
      <c r="C2195" s="2" t="s">
        <v>3794</v>
      </c>
      <c r="D2195" s="2" t="s">
        <v>3779</v>
      </c>
    </row>
    <row r="2196" spans="1:4" x14ac:dyDescent="0.2">
      <c r="A2196" t="s">
        <v>2195</v>
      </c>
      <c r="B2196" t="s">
        <v>3786</v>
      </c>
      <c r="C2196" s="2">
        <v>131</v>
      </c>
      <c r="D2196" s="2" t="s">
        <v>3780</v>
      </c>
    </row>
    <row r="2197" spans="1:4" x14ac:dyDescent="0.2">
      <c r="A2197" t="s">
        <v>2196</v>
      </c>
      <c r="B2197" t="s">
        <v>3786</v>
      </c>
      <c r="C2197" s="2">
        <v>126</v>
      </c>
      <c r="D2197" s="2" t="s">
        <v>3778</v>
      </c>
    </row>
    <row r="2198" spans="1:4" x14ac:dyDescent="0.2">
      <c r="A2198" t="s">
        <v>2197</v>
      </c>
      <c r="B2198" t="s">
        <v>3786</v>
      </c>
      <c r="C2198" s="2" t="s">
        <v>3787</v>
      </c>
      <c r="D2198" s="2" t="s">
        <v>3781</v>
      </c>
    </row>
    <row r="2199" spans="1:4" x14ac:dyDescent="0.2">
      <c r="A2199" t="s">
        <v>2198</v>
      </c>
      <c r="B2199" t="s">
        <v>3786</v>
      </c>
      <c r="C2199" s="2" t="s">
        <v>3788</v>
      </c>
      <c r="D2199" s="2" t="s">
        <v>3759</v>
      </c>
    </row>
    <row r="2200" spans="1:4" x14ac:dyDescent="0.2">
      <c r="A2200" t="s">
        <v>2199</v>
      </c>
      <c r="B2200" t="s">
        <v>3786</v>
      </c>
      <c r="C2200" s="2" t="s">
        <v>3789</v>
      </c>
      <c r="D2200" s="2" t="s">
        <v>3757</v>
      </c>
    </row>
    <row r="2201" spans="1:4" x14ac:dyDescent="0.2">
      <c r="A2201" t="s">
        <v>2200</v>
      </c>
      <c r="B2201" t="s">
        <v>3786</v>
      </c>
      <c r="C2201" s="2" t="s">
        <v>3790</v>
      </c>
      <c r="D2201" s="2" t="s">
        <v>3757</v>
      </c>
    </row>
    <row r="2202" spans="1:4" x14ac:dyDescent="0.2">
      <c r="A2202" t="s">
        <v>2201</v>
      </c>
      <c r="B2202" t="s">
        <v>3786</v>
      </c>
      <c r="C2202" s="2" t="s">
        <v>3791</v>
      </c>
      <c r="D2202" s="2" t="s">
        <v>3768</v>
      </c>
    </row>
    <row r="2203" spans="1:4" x14ac:dyDescent="0.2">
      <c r="A2203" t="s">
        <v>2202</v>
      </c>
      <c r="B2203" t="s">
        <v>3786</v>
      </c>
      <c r="C2203" s="2" t="s">
        <v>3792</v>
      </c>
      <c r="D2203" s="2" t="s">
        <v>3776</v>
      </c>
    </row>
    <row r="2204" spans="1:4" x14ac:dyDescent="0.2">
      <c r="A2204" t="s">
        <v>2203</v>
      </c>
      <c r="B2204" t="s">
        <v>3786</v>
      </c>
      <c r="C2204" s="2" t="s">
        <v>3793</v>
      </c>
      <c r="D2204" s="2" t="s">
        <v>3776</v>
      </c>
    </row>
    <row r="2205" spans="1:4" x14ac:dyDescent="0.2">
      <c r="A2205" t="s">
        <v>2204</v>
      </c>
      <c r="B2205" t="s">
        <v>3786</v>
      </c>
      <c r="C2205" s="2" t="s">
        <v>3794</v>
      </c>
      <c r="D2205" s="2" t="s">
        <v>3779</v>
      </c>
    </row>
    <row r="2206" spans="1:4" x14ac:dyDescent="0.2">
      <c r="A2206" t="s">
        <v>2205</v>
      </c>
      <c r="B2206" t="s">
        <v>3786</v>
      </c>
      <c r="C2206" s="2">
        <v>131</v>
      </c>
      <c r="D2206" s="2" t="s">
        <v>3780</v>
      </c>
    </row>
    <row r="2207" spans="1:4" x14ac:dyDescent="0.2">
      <c r="A2207" t="s">
        <v>2206</v>
      </c>
      <c r="B2207" t="s">
        <v>3786</v>
      </c>
      <c r="C2207" s="2">
        <v>126</v>
      </c>
      <c r="D2207" s="2" t="s">
        <v>3778</v>
      </c>
    </row>
    <row r="2208" spans="1:4" x14ac:dyDescent="0.2">
      <c r="A2208" t="s">
        <v>2207</v>
      </c>
      <c r="B2208" t="s">
        <v>3786</v>
      </c>
      <c r="C2208" s="2" t="s">
        <v>3787</v>
      </c>
      <c r="D2208" s="2" t="s">
        <v>3781</v>
      </c>
    </row>
    <row r="2209" spans="1:4" x14ac:dyDescent="0.2">
      <c r="A2209" t="s">
        <v>2208</v>
      </c>
      <c r="B2209" t="s">
        <v>3786</v>
      </c>
      <c r="C2209" s="2" t="s">
        <v>3788</v>
      </c>
      <c r="D2209" s="2" t="s">
        <v>3759</v>
      </c>
    </row>
    <row r="2210" spans="1:4" x14ac:dyDescent="0.2">
      <c r="A2210" t="s">
        <v>2209</v>
      </c>
      <c r="B2210" t="s">
        <v>3786</v>
      </c>
      <c r="C2210" s="2" t="s">
        <v>3789</v>
      </c>
      <c r="D2210" s="2" t="s">
        <v>3757</v>
      </c>
    </row>
    <row r="2211" spans="1:4" x14ac:dyDescent="0.2">
      <c r="A2211" t="s">
        <v>2210</v>
      </c>
      <c r="B2211" t="s">
        <v>3786</v>
      </c>
      <c r="C2211" s="2" t="s">
        <v>3790</v>
      </c>
      <c r="D2211" s="2" t="s">
        <v>3757</v>
      </c>
    </row>
    <row r="2212" spans="1:4" x14ac:dyDescent="0.2">
      <c r="A2212" t="s">
        <v>2211</v>
      </c>
      <c r="B2212" t="s">
        <v>3786</v>
      </c>
      <c r="C2212" s="2" t="s">
        <v>3791</v>
      </c>
      <c r="D2212" s="2" t="s">
        <v>3768</v>
      </c>
    </row>
    <row r="2213" spans="1:4" x14ac:dyDescent="0.2">
      <c r="A2213" t="s">
        <v>2212</v>
      </c>
      <c r="B2213" t="s">
        <v>3786</v>
      </c>
      <c r="C2213" s="2" t="s">
        <v>3792</v>
      </c>
      <c r="D2213" s="2" t="s">
        <v>3776</v>
      </c>
    </row>
    <row r="2214" spans="1:4" x14ac:dyDescent="0.2">
      <c r="A2214" t="s">
        <v>2213</v>
      </c>
      <c r="B2214" t="s">
        <v>3786</v>
      </c>
      <c r="C2214" s="2" t="s">
        <v>3793</v>
      </c>
      <c r="D2214" s="2" t="s">
        <v>3776</v>
      </c>
    </row>
    <row r="2215" spans="1:4" x14ac:dyDescent="0.2">
      <c r="A2215" t="s">
        <v>2214</v>
      </c>
      <c r="B2215" t="s">
        <v>3786</v>
      </c>
      <c r="C2215" s="2" t="s">
        <v>3794</v>
      </c>
      <c r="D2215" s="2" t="s">
        <v>3779</v>
      </c>
    </row>
    <row r="2216" spans="1:4" x14ac:dyDescent="0.2">
      <c r="A2216" t="s">
        <v>2215</v>
      </c>
      <c r="B2216" t="s">
        <v>3786</v>
      </c>
      <c r="C2216" s="2">
        <v>131</v>
      </c>
      <c r="D2216" s="2" t="s">
        <v>3780</v>
      </c>
    </row>
    <row r="2217" spans="1:4" x14ac:dyDescent="0.2">
      <c r="A2217" t="s">
        <v>2216</v>
      </c>
      <c r="B2217" t="s">
        <v>3786</v>
      </c>
      <c r="C2217" s="2">
        <v>126</v>
      </c>
      <c r="D2217" s="2" t="s">
        <v>3778</v>
      </c>
    </row>
    <row r="2218" spans="1:4" x14ac:dyDescent="0.2">
      <c r="A2218" t="s">
        <v>2217</v>
      </c>
      <c r="B2218" t="s">
        <v>3786</v>
      </c>
      <c r="C2218" s="2" t="s">
        <v>3787</v>
      </c>
      <c r="D2218" s="2" t="s">
        <v>3781</v>
      </c>
    </row>
    <row r="2219" spans="1:4" x14ac:dyDescent="0.2">
      <c r="A2219" t="s">
        <v>2218</v>
      </c>
      <c r="B2219" t="s">
        <v>3786</v>
      </c>
      <c r="C2219" s="2" t="s">
        <v>3788</v>
      </c>
      <c r="D2219" s="2" t="s">
        <v>3759</v>
      </c>
    </row>
    <row r="2220" spans="1:4" x14ac:dyDescent="0.2">
      <c r="A2220" t="s">
        <v>2219</v>
      </c>
      <c r="B2220" t="s">
        <v>3786</v>
      </c>
      <c r="C2220" s="2" t="s">
        <v>3789</v>
      </c>
      <c r="D2220" s="2" t="s">
        <v>3757</v>
      </c>
    </row>
    <row r="2221" spans="1:4" x14ac:dyDescent="0.2">
      <c r="A2221" t="s">
        <v>2220</v>
      </c>
      <c r="B2221" t="s">
        <v>3786</v>
      </c>
      <c r="C2221" s="2" t="s">
        <v>3790</v>
      </c>
      <c r="D2221" s="2" t="s">
        <v>3757</v>
      </c>
    </row>
    <row r="2222" spans="1:4" x14ac:dyDescent="0.2">
      <c r="A2222" t="s">
        <v>2221</v>
      </c>
      <c r="B2222" t="s">
        <v>3786</v>
      </c>
      <c r="C2222" s="2" t="s">
        <v>3791</v>
      </c>
      <c r="D2222" s="2" t="s">
        <v>3768</v>
      </c>
    </row>
    <row r="2223" spans="1:4" x14ac:dyDescent="0.2">
      <c r="A2223" t="s">
        <v>2222</v>
      </c>
      <c r="B2223" t="s">
        <v>3786</v>
      </c>
      <c r="C2223" s="2" t="s">
        <v>3792</v>
      </c>
      <c r="D2223" s="2" t="s">
        <v>3776</v>
      </c>
    </row>
    <row r="2224" spans="1:4" x14ac:dyDescent="0.2">
      <c r="A2224" t="s">
        <v>2223</v>
      </c>
      <c r="B2224" t="s">
        <v>3786</v>
      </c>
      <c r="C2224" s="2" t="s">
        <v>3793</v>
      </c>
      <c r="D2224" s="2" t="s">
        <v>3776</v>
      </c>
    </row>
    <row r="2225" spans="1:4" x14ac:dyDescent="0.2">
      <c r="A2225" t="s">
        <v>2224</v>
      </c>
      <c r="B2225" t="s">
        <v>3786</v>
      </c>
      <c r="C2225" s="2" t="s">
        <v>3794</v>
      </c>
      <c r="D2225" s="2" t="s">
        <v>3779</v>
      </c>
    </row>
    <row r="2226" spans="1:4" x14ac:dyDescent="0.2">
      <c r="A2226" t="s">
        <v>2225</v>
      </c>
      <c r="B2226" t="s">
        <v>3786</v>
      </c>
      <c r="C2226" s="2">
        <v>131</v>
      </c>
      <c r="D2226" s="2" t="s">
        <v>3780</v>
      </c>
    </row>
    <row r="2227" spans="1:4" x14ac:dyDescent="0.2">
      <c r="A2227" t="s">
        <v>2226</v>
      </c>
      <c r="B2227" t="s">
        <v>3786</v>
      </c>
      <c r="C2227" s="2">
        <v>126</v>
      </c>
      <c r="D2227" s="2" t="s">
        <v>3778</v>
      </c>
    </row>
    <row r="2228" spans="1:4" x14ac:dyDescent="0.2">
      <c r="A2228" t="s">
        <v>2227</v>
      </c>
      <c r="B2228" t="s">
        <v>3786</v>
      </c>
      <c r="C2228" s="2" t="s">
        <v>3787</v>
      </c>
      <c r="D2228" s="2" t="s">
        <v>3781</v>
      </c>
    </row>
    <row r="2229" spans="1:4" x14ac:dyDescent="0.2">
      <c r="A2229" t="s">
        <v>2228</v>
      </c>
      <c r="B2229" t="s">
        <v>3786</v>
      </c>
      <c r="C2229" s="2" t="s">
        <v>3788</v>
      </c>
      <c r="D2229" s="2" t="s">
        <v>3759</v>
      </c>
    </row>
    <row r="2230" spans="1:4" x14ac:dyDescent="0.2">
      <c r="A2230" t="s">
        <v>2229</v>
      </c>
      <c r="B2230" t="s">
        <v>3786</v>
      </c>
      <c r="C2230" s="2" t="s">
        <v>3789</v>
      </c>
      <c r="D2230" s="2" t="s">
        <v>3757</v>
      </c>
    </row>
    <row r="2231" spans="1:4" x14ac:dyDescent="0.2">
      <c r="A2231" t="s">
        <v>2230</v>
      </c>
      <c r="B2231" t="s">
        <v>3786</v>
      </c>
      <c r="C2231" s="2" t="s">
        <v>3790</v>
      </c>
      <c r="D2231" s="2" t="s">
        <v>3757</v>
      </c>
    </row>
    <row r="2232" spans="1:4" x14ac:dyDescent="0.2">
      <c r="A2232" t="s">
        <v>2231</v>
      </c>
      <c r="B2232" t="s">
        <v>3786</v>
      </c>
      <c r="C2232" s="2" t="s">
        <v>3791</v>
      </c>
      <c r="D2232" s="2" t="s">
        <v>3768</v>
      </c>
    </row>
    <row r="2233" spans="1:4" x14ac:dyDescent="0.2">
      <c r="A2233" t="s">
        <v>2232</v>
      </c>
      <c r="B2233" t="s">
        <v>3786</v>
      </c>
      <c r="C2233" s="2" t="s">
        <v>3792</v>
      </c>
      <c r="D2233" s="2" t="s">
        <v>3776</v>
      </c>
    </row>
    <row r="2234" spans="1:4" x14ac:dyDescent="0.2">
      <c r="A2234" t="s">
        <v>2233</v>
      </c>
      <c r="B2234" t="s">
        <v>3786</v>
      </c>
      <c r="C2234" s="2" t="s">
        <v>3793</v>
      </c>
      <c r="D2234" s="2" t="s">
        <v>3776</v>
      </c>
    </row>
    <row r="2235" spans="1:4" x14ac:dyDescent="0.2">
      <c r="A2235" t="s">
        <v>2234</v>
      </c>
      <c r="B2235" t="s">
        <v>3786</v>
      </c>
      <c r="C2235" s="2" t="s">
        <v>3794</v>
      </c>
      <c r="D2235" s="2" t="s">
        <v>3779</v>
      </c>
    </row>
    <row r="2236" spans="1:4" x14ac:dyDescent="0.2">
      <c r="A2236" t="s">
        <v>2235</v>
      </c>
      <c r="B2236" t="s">
        <v>3786</v>
      </c>
      <c r="C2236" s="2">
        <v>131</v>
      </c>
      <c r="D2236" s="2" t="s">
        <v>3780</v>
      </c>
    </row>
    <row r="2237" spans="1:4" x14ac:dyDescent="0.2">
      <c r="A2237" t="s">
        <v>2236</v>
      </c>
      <c r="B2237" t="s">
        <v>3786</v>
      </c>
      <c r="C2237" s="2">
        <v>126</v>
      </c>
      <c r="D2237" s="2" t="s">
        <v>3778</v>
      </c>
    </row>
    <row r="2238" spans="1:4" x14ac:dyDescent="0.2">
      <c r="A2238" t="s">
        <v>2237</v>
      </c>
      <c r="B2238" t="s">
        <v>3786</v>
      </c>
      <c r="C2238" s="2" t="s">
        <v>3787</v>
      </c>
      <c r="D2238" s="2" t="s">
        <v>3781</v>
      </c>
    </row>
    <row r="2239" spans="1:4" x14ac:dyDescent="0.2">
      <c r="A2239" t="s">
        <v>2238</v>
      </c>
      <c r="B2239" t="s">
        <v>3786</v>
      </c>
      <c r="C2239" s="2" t="s">
        <v>3788</v>
      </c>
      <c r="D2239" s="2" t="s">
        <v>3759</v>
      </c>
    </row>
    <row r="2240" spans="1:4" x14ac:dyDescent="0.2">
      <c r="A2240" t="s">
        <v>2239</v>
      </c>
      <c r="B2240" t="s">
        <v>3786</v>
      </c>
      <c r="C2240" s="2" t="s">
        <v>3789</v>
      </c>
      <c r="D2240" s="2" t="s">
        <v>3757</v>
      </c>
    </row>
    <row r="2241" spans="1:4" x14ac:dyDescent="0.2">
      <c r="A2241" t="s">
        <v>2240</v>
      </c>
      <c r="B2241" t="s">
        <v>3786</v>
      </c>
      <c r="C2241" s="2" t="s">
        <v>3790</v>
      </c>
      <c r="D2241" s="2" t="s">
        <v>3757</v>
      </c>
    </row>
    <row r="2242" spans="1:4" x14ac:dyDescent="0.2">
      <c r="A2242" t="s">
        <v>2241</v>
      </c>
      <c r="B2242" t="s">
        <v>3786</v>
      </c>
      <c r="C2242" s="2" t="s">
        <v>3791</v>
      </c>
      <c r="D2242" s="2" t="s">
        <v>3768</v>
      </c>
    </row>
    <row r="2243" spans="1:4" x14ac:dyDescent="0.2">
      <c r="A2243" t="s">
        <v>2242</v>
      </c>
      <c r="B2243" t="s">
        <v>3786</v>
      </c>
      <c r="C2243" s="2" t="s">
        <v>3792</v>
      </c>
      <c r="D2243" s="2" t="s">
        <v>3776</v>
      </c>
    </row>
    <row r="2244" spans="1:4" x14ac:dyDescent="0.2">
      <c r="A2244" t="s">
        <v>2243</v>
      </c>
      <c r="B2244" t="s">
        <v>3786</v>
      </c>
      <c r="C2244" s="2" t="s">
        <v>3793</v>
      </c>
      <c r="D2244" s="2" t="s">
        <v>3776</v>
      </c>
    </row>
    <row r="2245" spans="1:4" x14ac:dyDescent="0.2">
      <c r="A2245" t="s">
        <v>2244</v>
      </c>
      <c r="B2245" t="s">
        <v>3786</v>
      </c>
      <c r="C2245" s="2" t="s">
        <v>3794</v>
      </c>
      <c r="D2245" s="2" t="s">
        <v>3779</v>
      </c>
    </row>
    <row r="2246" spans="1:4" x14ac:dyDescent="0.2">
      <c r="A2246" t="s">
        <v>2245</v>
      </c>
      <c r="B2246" t="s">
        <v>3786</v>
      </c>
      <c r="C2246" s="2">
        <v>131</v>
      </c>
      <c r="D2246" s="2" t="s">
        <v>3780</v>
      </c>
    </row>
    <row r="2247" spans="1:4" x14ac:dyDescent="0.2">
      <c r="A2247" t="s">
        <v>2246</v>
      </c>
      <c r="B2247" t="s">
        <v>3786</v>
      </c>
      <c r="C2247" s="2">
        <v>126</v>
      </c>
      <c r="D2247" s="2" t="s">
        <v>3778</v>
      </c>
    </row>
    <row r="2248" spans="1:4" x14ac:dyDescent="0.2">
      <c r="A2248" t="s">
        <v>2247</v>
      </c>
      <c r="B2248" t="s">
        <v>3786</v>
      </c>
      <c r="C2248" s="2" t="s">
        <v>3787</v>
      </c>
      <c r="D2248" s="2" t="s">
        <v>3781</v>
      </c>
    </row>
    <row r="2249" spans="1:4" x14ac:dyDescent="0.2">
      <c r="A2249" t="s">
        <v>2248</v>
      </c>
      <c r="B2249" t="s">
        <v>3786</v>
      </c>
      <c r="C2249" s="2" t="s">
        <v>3788</v>
      </c>
      <c r="D2249" s="2" t="s">
        <v>3759</v>
      </c>
    </row>
    <row r="2250" spans="1:4" x14ac:dyDescent="0.2">
      <c r="A2250" t="s">
        <v>2249</v>
      </c>
      <c r="B2250" t="s">
        <v>3786</v>
      </c>
      <c r="C2250" s="2" t="s">
        <v>3789</v>
      </c>
      <c r="D2250" s="2" t="s">
        <v>3757</v>
      </c>
    </row>
    <row r="2251" spans="1:4" x14ac:dyDescent="0.2">
      <c r="A2251" t="s">
        <v>2250</v>
      </c>
      <c r="B2251" t="s">
        <v>3786</v>
      </c>
      <c r="C2251" s="2" t="s">
        <v>3790</v>
      </c>
      <c r="D2251" s="2" t="s">
        <v>3757</v>
      </c>
    </row>
    <row r="2252" spans="1:4" x14ac:dyDescent="0.2">
      <c r="A2252" t="s">
        <v>2251</v>
      </c>
      <c r="B2252" t="s">
        <v>3786</v>
      </c>
      <c r="C2252" s="2" t="s">
        <v>3791</v>
      </c>
      <c r="D2252" s="2" t="s">
        <v>3768</v>
      </c>
    </row>
    <row r="2253" spans="1:4" x14ac:dyDescent="0.2">
      <c r="A2253" t="s">
        <v>2252</v>
      </c>
      <c r="B2253" t="s">
        <v>3786</v>
      </c>
      <c r="C2253" s="2" t="s">
        <v>3792</v>
      </c>
      <c r="D2253" s="2" t="s">
        <v>3776</v>
      </c>
    </row>
    <row r="2254" spans="1:4" x14ac:dyDescent="0.2">
      <c r="A2254" t="s">
        <v>2253</v>
      </c>
      <c r="B2254" t="s">
        <v>3786</v>
      </c>
      <c r="C2254" s="2" t="s">
        <v>3793</v>
      </c>
      <c r="D2254" s="2" t="s">
        <v>3776</v>
      </c>
    </row>
    <row r="2255" spans="1:4" x14ac:dyDescent="0.2">
      <c r="A2255" t="s">
        <v>2254</v>
      </c>
      <c r="B2255" t="s">
        <v>3786</v>
      </c>
      <c r="C2255" s="2" t="s">
        <v>3794</v>
      </c>
      <c r="D2255" s="2" t="s">
        <v>3779</v>
      </c>
    </row>
    <row r="2256" spans="1:4" x14ac:dyDescent="0.2">
      <c r="A2256" t="s">
        <v>2255</v>
      </c>
      <c r="B2256" t="s">
        <v>3786</v>
      </c>
      <c r="C2256" s="2">
        <v>131</v>
      </c>
      <c r="D2256" s="2" t="s">
        <v>3780</v>
      </c>
    </row>
    <row r="2257" spans="1:4" x14ac:dyDescent="0.2">
      <c r="A2257" t="s">
        <v>2256</v>
      </c>
      <c r="B2257" t="s">
        <v>3786</v>
      </c>
      <c r="C2257" s="2">
        <v>126</v>
      </c>
      <c r="D2257" s="2" t="s">
        <v>3778</v>
      </c>
    </row>
    <row r="2258" spans="1:4" x14ac:dyDescent="0.2">
      <c r="A2258" t="s">
        <v>2257</v>
      </c>
      <c r="B2258" t="s">
        <v>3786</v>
      </c>
      <c r="C2258" s="2" t="s">
        <v>3787</v>
      </c>
      <c r="D2258" s="2" t="s">
        <v>3781</v>
      </c>
    </row>
    <row r="2259" spans="1:4" x14ac:dyDescent="0.2">
      <c r="A2259" t="s">
        <v>2258</v>
      </c>
      <c r="B2259" t="s">
        <v>3786</v>
      </c>
      <c r="C2259" s="2" t="s">
        <v>3788</v>
      </c>
      <c r="D2259" s="2" t="s">
        <v>3759</v>
      </c>
    </row>
    <row r="2260" spans="1:4" x14ac:dyDescent="0.2">
      <c r="A2260" t="s">
        <v>2259</v>
      </c>
      <c r="B2260" t="s">
        <v>3786</v>
      </c>
      <c r="C2260" s="2" t="s">
        <v>3789</v>
      </c>
      <c r="D2260" s="2" t="s">
        <v>3757</v>
      </c>
    </row>
    <row r="2261" spans="1:4" x14ac:dyDescent="0.2">
      <c r="A2261" t="s">
        <v>2260</v>
      </c>
      <c r="B2261" t="s">
        <v>3786</v>
      </c>
      <c r="C2261" s="2" t="s">
        <v>3790</v>
      </c>
      <c r="D2261" s="2" t="s">
        <v>3757</v>
      </c>
    </row>
    <row r="2262" spans="1:4" x14ac:dyDescent="0.2">
      <c r="A2262" t="s">
        <v>2261</v>
      </c>
      <c r="B2262" t="s">
        <v>3786</v>
      </c>
      <c r="C2262" s="2" t="s">
        <v>3791</v>
      </c>
      <c r="D2262" s="2" t="s">
        <v>3768</v>
      </c>
    </row>
    <row r="2263" spans="1:4" x14ac:dyDescent="0.2">
      <c r="A2263" t="s">
        <v>2262</v>
      </c>
      <c r="B2263" t="s">
        <v>3786</v>
      </c>
      <c r="C2263" s="2" t="s">
        <v>3792</v>
      </c>
      <c r="D2263" s="2" t="s">
        <v>3776</v>
      </c>
    </row>
    <row r="2264" spans="1:4" x14ac:dyDescent="0.2">
      <c r="A2264" t="s">
        <v>2263</v>
      </c>
      <c r="B2264" t="s">
        <v>3786</v>
      </c>
      <c r="C2264" s="2" t="s">
        <v>3793</v>
      </c>
      <c r="D2264" s="2" t="s">
        <v>3776</v>
      </c>
    </row>
    <row r="2265" spans="1:4" x14ac:dyDescent="0.2">
      <c r="A2265" t="s">
        <v>2264</v>
      </c>
      <c r="B2265" t="s">
        <v>3786</v>
      </c>
      <c r="C2265" s="2" t="s">
        <v>3794</v>
      </c>
      <c r="D2265" s="2" t="s">
        <v>3779</v>
      </c>
    </row>
    <row r="2266" spans="1:4" x14ac:dyDescent="0.2">
      <c r="A2266" t="s">
        <v>2265</v>
      </c>
      <c r="B2266" t="s">
        <v>3786</v>
      </c>
      <c r="C2266" s="2">
        <v>131</v>
      </c>
      <c r="D2266" s="2" t="s">
        <v>3780</v>
      </c>
    </row>
    <row r="2267" spans="1:4" x14ac:dyDescent="0.2">
      <c r="A2267" t="s">
        <v>2266</v>
      </c>
      <c r="B2267" t="s">
        <v>3786</v>
      </c>
      <c r="C2267" s="2">
        <v>126</v>
      </c>
      <c r="D2267" s="2" t="s">
        <v>3778</v>
      </c>
    </row>
    <row r="2268" spans="1:4" x14ac:dyDescent="0.2">
      <c r="A2268" t="s">
        <v>2267</v>
      </c>
      <c r="B2268" t="s">
        <v>3786</v>
      </c>
      <c r="C2268" s="2" t="s">
        <v>3787</v>
      </c>
      <c r="D2268" s="2" t="s">
        <v>3781</v>
      </c>
    </row>
    <row r="2269" spans="1:4" x14ac:dyDescent="0.2">
      <c r="A2269" t="s">
        <v>2268</v>
      </c>
      <c r="B2269" t="s">
        <v>3786</v>
      </c>
      <c r="C2269" s="2" t="s">
        <v>3788</v>
      </c>
      <c r="D2269" s="2" t="s">
        <v>3759</v>
      </c>
    </row>
    <row r="2270" spans="1:4" x14ac:dyDescent="0.2">
      <c r="A2270" t="s">
        <v>2269</v>
      </c>
      <c r="B2270" t="s">
        <v>3786</v>
      </c>
      <c r="C2270" s="2" t="s">
        <v>3789</v>
      </c>
      <c r="D2270" s="2" t="s">
        <v>3757</v>
      </c>
    </row>
    <row r="2271" spans="1:4" x14ac:dyDescent="0.2">
      <c r="A2271" t="s">
        <v>2270</v>
      </c>
      <c r="B2271" t="s">
        <v>3786</v>
      </c>
      <c r="C2271" s="2" t="s">
        <v>3790</v>
      </c>
      <c r="D2271" s="2" t="s">
        <v>3757</v>
      </c>
    </row>
    <row r="2272" spans="1:4" x14ac:dyDescent="0.2">
      <c r="A2272" t="s">
        <v>2271</v>
      </c>
      <c r="B2272" t="s">
        <v>3786</v>
      </c>
      <c r="C2272" s="2" t="s">
        <v>3791</v>
      </c>
      <c r="D2272" s="2" t="s">
        <v>3768</v>
      </c>
    </row>
    <row r="2273" spans="1:4" x14ac:dyDescent="0.2">
      <c r="A2273" t="s">
        <v>2272</v>
      </c>
      <c r="B2273" t="s">
        <v>3786</v>
      </c>
      <c r="C2273" s="2" t="s">
        <v>3792</v>
      </c>
      <c r="D2273" s="2" t="s">
        <v>3776</v>
      </c>
    </row>
    <row r="2274" spans="1:4" x14ac:dyDescent="0.2">
      <c r="A2274" t="s">
        <v>2273</v>
      </c>
      <c r="B2274" t="s">
        <v>3786</v>
      </c>
      <c r="C2274" s="2" t="s">
        <v>3793</v>
      </c>
      <c r="D2274" s="2" t="s">
        <v>3776</v>
      </c>
    </row>
    <row r="2275" spans="1:4" x14ac:dyDescent="0.2">
      <c r="A2275" t="s">
        <v>2274</v>
      </c>
      <c r="B2275" t="s">
        <v>3786</v>
      </c>
      <c r="C2275" s="2" t="s">
        <v>3794</v>
      </c>
      <c r="D2275" s="2" t="s">
        <v>3779</v>
      </c>
    </row>
    <row r="2276" spans="1:4" x14ac:dyDescent="0.2">
      <c r="A2276" t="s">
        <v>2275</v>
      </c>
      <c r="B2276" t="s">
        <v>3786</v>
      </c>
      <c r="C2276" s="2">
        <v>131</v>
      </c>
      <c r="D2276" s="2" t="s">
        <v>3780</v>
      </c>
    </row>
    <row r="2277" spans="1:4" x14ac:dyDescent="0.2">
      <c r="A2277" t="s">
        <v>2276</v>
      </c>
      <c r="B2277" t="s">
        <v>3786</v>
      </c>
      <c r="C2277" s="2">
        <v>126</v>
      </c>
      <c r="D2277" s="2" t="s">
        <v>3778</v>
      </c>
    </row>
    <row r="2278" spans="1:4" x14ac:dyDescent="0.2">
      <c r="A2278" t="s">
        <v>2277</v>
      </c>
      <c r="B2278" t="s">
        <v>3786</v>
      </c>
      <c r="C2278" s="2" t="s">
        <v>3787</v>
      </c>
      <c r="D2278" s="2" t="s">
        <v>3781</v>
      </c>
    </row>
    <row r="2279" spans="1:4" x14ac:dyDescent="0.2">
      <c r="A2279" t="s">
        <v>2278</v>
      </c>
      <c r="B2279" t="s">
        <v>3786</v>
      </c>
      <c r="C2279" s="2" t="s">
        <v>3788</v>
      </c>
      <c r="D2279" s="2" t="s">
        <v>3759</v>
      </c>
    </row>
    <row r="2280" spans="1:4" x14ac:dyDescent="0.2">
      <c r="A2280" t="s">
        <v>2279</v>
      </c>
      <c r="B2280" t="s">
        <v>3786</v>
      </c>
      <c r="C2280" s="2" t="s">
        <v>3789</v>
      </c>
      <c r="D2280" s="2" t="s">
        <v>3757</v>
      </c>
    </row>
    <row r="2281" spans="1:4" x14ac:dyDescent="0.2">
      <c r="A2281" t="s">
        <v>2280</v>
      </c>
      <c r="B2281" t="s">
        <v>3786</v>
      </c>
      <c r="C2281" s="2" t="s">
        <v>3790</v>
      </c>
      <c r="D2281" s="2" t="s">
        <v>3757</v>
      </c>
    </row>
    <row r="2282" spans="1:4" x14ac:dyDescent="0.2">
      <c r="A2282" t="s">
        <v>2281</v>
      </c>
      <c r="B2282" t="s">
        <v>3786</v>
      </c>
      <c r="C2282" s="2" t="s">
        <v>3791</v>
      </c>
      <c r="D2282" s="2" t="s">
        <v>3768</v>
      </c>
    </row>
    <row r="2283" spans="1:4" x14ac:dyDescent="0.2">
      <c r="A2283" t="s">
        <v>2282</v>
      </c>
      <c r="B2283" t="s">
        <v>3786</v>
      </c>
      <c r="C2283" s="2" t="s">
        <v>3792</v>
      </c>
      <c r="D2283" s="2" t="s">
        <v>3776</v>
      </c>
    </row>
    <row r="2284" spans="1:4" x14ac:dyDescent="0.2">
      <c r="A2284" t="s">
        <v>2283</v>
      </c>
      <c r="B2284" t="s">
        <v>3786</v>
      </c>
      <c r="C2284" s="2" t="s">
        <v>3793</v>
      </c>
      <c r="D2284" s="2" t="s">
        <v>3776</v>
      </c>
    </row>
    <row r="2285" spans="1:4" x14ac:dyDescent="0.2">
      <c r="A2285" t="s">
        <v>2284</v>
      </c>
      <c r="B2285" t="s">
        <v>3786</v>
      </c>
      <c r="C2285" s="2" t="s">
        <v>3794</v>
      </c>
      <c r="D2285" s="2" t="s">
        <v>3779</v>
      </c>
    </row>
    <row r="2286" spans="1:4" x14ac:dyDescent="0.2">
      <c r="A2286" t="s">
        <v>2285</v>
      </c>
      <c r="B2286" t="s">
        <v>3786</v>
      </c>
      <c r="C2286" s="2">
        <v>131</v>
      </c>
      <c r="D2286" s="2" t="s">
        <v>3780</v>
      </c>
    </row>
    <row r="2287" spans="1:4" x14ac:dyDescent="0.2">
      <c r="A2287" t="s">
        <v>2286</v>
      </c>
      <c r="B2287" t="s">
        <v>3786</v>
      </c>
      <c r="C2287" s="2">
        <v>126</v>
      </c>
      <c r="D2287" s="2" t="s">
        <v>3778</v>
      </c>
    </row>
    <row r="2288" spans="1:4" x14ac:dyDescent="0.2">
      <c r="A2288" t="s">
        <v>2287</v>
      </c>
      <c r="B2288" t="s">
        <v>3786</v>
      </c>
      <c r="C2288" s="2" t="s">
        <v>3787</v>
      </c>
      <c r="D2288" s="2" t="s">
        <v>3781</v>
      </c>
    </row>
    <row r="2289" spans="1:4" x14ac:dyDescent="0.2">
      <c r="A2289" t="s">
        <v>2288</v>
      </c>
      <c r="B2289" t="s">
        <v>3786</v>
      </c>
      <c r="C2289" s="2" t="s">
        <v>3788</v>
      </c>
      <c r="D2289" s="2" t="s">
        <v>3759</v>
      </c>
    </row>
    <row r="2290" spans="1:4" x14ac:dyDescent="0.2">
      <c r="A2290" t="s">
        <v>2289</v>
      </c>
      <c r="B2290" t="s">
        <v>3786</v>
      </c>
      <c r="C2290" s="2" t="s">
        <v>3789</v>
      </c>
      <c r="D2290" s="2" t="s">
        <v>3757</v>
      </c>
    </row>
    <row r="2291" spans="1:4" x14ac:dyDescent="0.2">
      <c r="A2291" t="s">
        <v>2290</v>
      </c>
      <c r="B2291" t="s">
        <v>3786</v>
      </c>
      <c r="C2291" s="2" t="s">
        <v>3790</v>
      </c>
      <c r="D2291" s="2" t="s">
        <v>3757</v>
      </c>
    </row>
    <row r="2292" spans="1:4" x14ac:dyDescent="0.2">
      <c r="A2292" t="s">
        <v>2291</v>
      </c>
      <c r="B2292" t="s">
        <v>3786</v>
      </c>
      <c r="C2292" s="2" t="s">
        <v>3791</v>
      </c>
      <c r="D2292" s="2" t="s">
        <v>3768</v>
      </c>
    </row>
    <row r="2293" spans="1:4" x14ac:dyDescent="0.2">
      <c r="A2293" t="s">
        <v>2292</v>
      </c>
      <c r="B2293" t="s">
        <v>3786</v>
      </c>
      <c r="C2293" s="2" t="s">
        <v>3792</v>
      </c>
      <c r="D2293" s="2" t="s">
        <v>3776</v>
      </c>
    </row>
    <row r="2294" spans="1:4" x14ac:dyDescent="0.2">
      <c r="A2294" t="s">
        <v>2293</v>
      </c>
      <c r="B2294" t="s">
        <v>3786</v>
      </c>
      <c r="C2294" s="2" t="s">
        <v>3793</v>
      </c>
      <c r="D2294" s="2" t="s">
        <v>3776</v>
      </c>
    </row>
    <row r="2295" spans="1:4" x14ac:dyDescent="0.2">
      <c r="A2295" t="s">
        <v>2294</v>
      </c>
      <c r="B2295" t="s">
        <v>3786</v>
      </c>
      <c r="C2295" s="2" t="s">
        <v>3794</v>
      </c>
      <c r="D2295" s="2" t="s">
        <v>3779</v>
      </c>
    </row>
    <row r="2296" spans="1:4" x14ac:dyDescent="0.2">
      <c r="A2296" t="s">
        <v>2295</v>
      </c>
      <c r="B2296" t="s">
        <v>3786</v>
      </c>
      <c r="C2296" s="2">
        <v>131</v>
      </c>
      <c r="D2296" s="2" t="s">
        <v>3780</v>
      </c>
    </row>
    <row r="2297" spans="1:4" x14ac:dyDescent="0.2">
      <c r="A2297" t="s">
        <v>2296</v>
      </c>
      <c r="B2297" t="s">
        <v>3786</v>
      </c>
      <c r="C2297" s="2">
        <v>126</v>
      </c>
      <c r="D2297" s="2" t="s">
        <v>3778</v>
      </c>
    </row>
    <row r="2298" spans="1:4" x14ac:dyDescent="0.2">
      <c r="A2298" t="s">
        <v>2297</v>
      </c>
      <c r="B2298" t="s">
        <v>3786</v>
      </c>
      <c r="C2298" s="2" t="s">
        <v>3787</v>
      </c>
      <c r="D2298" s="2" t="s">
        <v>3781</v>
      </c>
    </row>
    <row r="2299" spans="1:4" x14ac:dyDescent="0.2">
      <c r="A2299" t="s">
        <v>2298</v>
      </c>
      <c r="B2299" t="s">
        <v>3786</v>
      </c>
      <c r="C2299" s="2" t="s">
        <v>3788</v>
      </c>
      <c r="D2299" s="2" t="s">
        <v>3759</v>
      </c>
    </row>
    <row r="2300" spans="1:4" x14ac:dyDescent="0.2">
      <c r="A2300" t="s">
        <v>2299</v>
      </c>
      <c r="B2300" t="s">
        <v>3786</v>
      </c>
      <c r="C2300" s="2" t="s">
        <v>3789</v>
      </c>
      <c r="D2300" s="2" t="s">
        <v>3757</v>
      </c>
    </row>
    <row r="2301" spans="1:4" x14ac:dyDescent="0.2">
      <c r="A2301" t="s">
        <v>2300</v>
      </c>
      <c r="B2301" t="s">
        <v>3786</v>
      </c>
      <c r="C2301" s="2" t="s">
        <v>3790</v>
      </c>
      <c r="D2301" s="2" t="s">
        <v>3757</v>
      </c>
    </row>
    <row r="2302" spans="1:4" x14ac:dyDescent="0.2">
      <c r="A2302" t="s">
        <v>2301</v>
      </c>
      <c r="B2302" t="s">
        <v>3786</v>
      </c>
      <c r="C2302" s="2" t="s">
        <v>3791</v>
      </c>
      <c r="D2302" s="2" t="s">
        <v>3768</v>
      </c>
    </row>
    <row r="2303" spans="1:4" x14ac:dyDescent="0.2">
      <c r="A2303" t="s">
        <v>2302</v>
      </c>
      <c r="B2303" t="s">
        <v>3786</v>
      </c>
      <c r="C2303" s="2" t="s">
        <v>3792</v>
      </c>
      <c r="D2303" s="2" t="s">
        <v>3776</v>
      </c>
    </row>
    <row r="2304" spans="1:4" x14ac:dyDescent="0.2">
      <c r="A2304" t="s">
        <v>2303</v>
      </c>
      <c r="B2304" t="s">
        <v>3786</v>
      </c>
      <c r="C2304" s="2" t="s">
        <v>3793</v>
      </c>
      <c r="D2304" s="2" t="s">
        <v>3776</v>
      </c>
    </row>
    <row r="2305" spans="1:4" x14ac:dyDescent="0.2">
      <c r="A2305" t="s">
        <v>2304</v>
      </c>
      <c r="B2305" t="s">
        <v>3786</v>
      </c>
      <c r="C2305" s="2" t="s">
        <v>3794</v>
      </c>
      <c r="D2305" s="2" t="s">
        <v>3779</v>
      </c>
    </row>
    <row r="2306" spans="1:4" x14ac:dyDescent="0.2">
      <c r="A2306" t="s">
        <v>2305</v>
      </c>
      <c r="B2306" t="s">
        <v>3786</v>
      </c>
      <c r="C2306" s="2">
        <v>131</v>
      </c>
      <c r="D2306" s="2" t="s">
        <v>3780</v>
      </c>
    </row>
    <row r="2307" spans="1:4" x14ac:dyDescent="0.2">
      <c r="A2307" t="s">
        <v>2306</v>
      </c>
      <c r="B2307" t="s">
        <v>3783</v>
      </c>
      <c r="C2307" s="2">
        <v>126</v>
      </c>
      <c r="D2307" s="2" t="s">
        <v>3750</v>
      </c>
    </row>
    <row r="2308" spans="1:4" x14ac:dyDescent="0.2">
      <c r="A2308" t="s">
        <v>2307</v>
      </c>
      <c r="B2308" t="s">
        <v>3783</v>
      </c>
      <c r="C2308" s="2" t="s">
        <v>3787</v>
      </c>
      <c r="D2308" s="2" t="s">
        <v>3751</v>
      </c>
    </row>
    <row r="2309" spans="1:4" x14ac:dyDescent="0.2">
      <c r="A2309" t="s">
        <v>2308</v>
      </c>
      <c r="B2309" t="s">
        <v>3783</v>
      </c>
      <c r="C2309" s="2" t="s">
        <v>3788</v>
      </c>
      <c r="D2309" s="2" t="s">
        <v>3752</v>
      </c>
    </row>
    <row r="2310" spans="1:4" x14ac:dyDescent="0.2">
      <c r="A2310" t="s">
        <v>2309</v>
      </c>
      <c r="B2310" t="s">
        <v>3783</v>
      </c>
      <c r="C2310" s="2" t="s">
        <v>3789</v>
      </c>
      <c r="D2310" s="2" t="s">
        <v>3753</v>
      </c>
    </row>
    <row r="2311" spans="1:4" x14ac:dyDescent="0.2">
      <c r="A2311" t="s">
        <v>2310</v>
      </c>
      <c r="B2311" t="s">
        <v>3783</v>
      </c>
      <c r="C2311" s="2" t="s">
        <v>3790</v>
      </c>
      <c r="D2311" s="2" t="s">
        <v>3754</v>
      </c>
    </row>
    <row r="2312" spans="1:4" x14ac:dyDescent="0.2">
      <c r="A2312" t="s">
        <v>2311</v>
      </c>
      <c r="B2312" t="s">
        <v>3783</v>
      </c>
      <c r="C2312" s="2" t="s">
        <v>3791</v>
      </c>
      <c r="D2312" s="2" t="s">
        <v>3755</v>
      </c>
    </row>
    <row r="2313" spans="1:4" x14ac:dyDescent="0.2">
      <c r="A2313" t="s">
        <v>2312</v>
      </c>
      <c r="B2313" t="s">
        <v>3783</v>
      </c>
      <c r="C2313" s="2" t="s">
        <v>3792</v>
      </c>
      <c r="D2313" s="2" t="s">
        <v>3756</v>
      </c>
    </row>
    <row r="2314" spans="1:4" x14ac:dyDescent="0.2">
      <c r="A2314" t="s">
        <v>2313</v>
      </c>
      <c r="B2314" t="s">
        <v>3783</v>
      </c>
      <c r="C2314" s="2" t="s">
        <v>3793</v>
      </c>
      <c r="D2314" s="2" t="s">
        <v>3757</v>
      </c>
    </row>
    <row r="2315" spans="1:4" x14ac:dyDescent="0.2">
      <c r="A2315" t="s">
        <v>2314</v>
      </c>
      <c r="B2315" t="s">
        <v>3783</v>
      </c>
      <c r="C2315" s="2" t="s">
        <v>3794</v>
      </c>
      <c r="D2315" s="2" t="s">
        <v>3758</v>
      </c>
    </row>
    <row r="2316" spans="1:4" x14ac:dyDescent="0.2">
      <c r="A2316" t="s">
        <v>2315</v>
      </c>
      <c r="B2316" t="s">
        <v>3783</v>
      </c>
      <c r="C2316" s="2">
        <v>131</v>
      </c>
      <c r="D2316" s="2" t="s">
        <v>3759</v>
      </c>
    </row>
    <row r="2317" spans="1:4" x14ac:dyDescent="0.2">
      <c r="A2317" t="s">
        <v>2316</v>
      </c>
      <c r="B2317" t="s">
        <v>3783</v>
      </c>
      <c r="C2317" s="2">
        <v>126</v>
      </c>
      <c r="D2317" s="2" t="s">
        <v>3750</v>
      </c>
    </row>
    <row r="2318" spans="1:4" x14ac:dyDescent="0.2">
      <c r="A2318" t="s">
        <v>2317</v>
      </c>
      <c r="B2318" t="s">
        <v>3783</v>
      </c>
      <c r="C2318" s="2" t="s">
        <v>3787</v>
      </c>
      <c r="D2318" s="2" t="s">
        <v>3751</v>
      </c>
    </row>
    <row r="2319" spans="1:4" x14ac:dyDescent="0.2">
      <c r="A2319" t="s">
        <v>2318</v>
      </c>
      <c r="B2319" t="s">
        <v>3783</v>
      </c>
      <c r="C2319" s="2" t="s">
        <v>3788</v>
      </c>
      <c r="D2319" s="2" t="s">
        <v>3752</v>
      </c>
    </row>
    <row r="2320" spans="1:4" x14ac:dyDescent="0.2">
      <c r="A2320" t="s">
        <v>2319</v>
      </c>
      <c r="B2320" t="s">
        <v>3783</v>
      </c>
      <c r="C2320" s="2" t="s">
        <v>3789</v>
      </c>
      <c r="D2320" s="2" t="s">
        <v>3753</v>
      </c>
    </row>
    <row r="2321" spans="1:4" x14ac:dyDescent="0.2">
      <c r="A2321" t="s">
        <v>2320</v>
      </c>
      <c r="B2321" t="s">
        <v>3783</v>
      </c>
      <c r="C2321" s="2" t="s">
        <v>3790</v>
      </c>
      <c r="D2321" s="2" t="s">
        <v>3754</v>
      </c>
    </row>
    <row r="2322" spans="1:4" x14ac:dyDescent="0.2">
      <c r="A2322" t="s">
        <v>2321</v>
      </c>
      <c r="B2322" t="s">
        <v>3783</v>
      </c>
      <c r="C2322" s="2" t="s">
        <v>3791</v>
      </c>
      <c r="D2322" s="2" t="s">
        <v>3755</v>
      </c>
    </row>
    <row r="2323" spans="1:4" x14ac:dyDescent="0.2">
      <c r="A2323" t="s">
        <v>2322</v>
      </c>
      <c r="B2323" t="s">
        <v>3783</v>
      </c>
      <c r="C2323" s="2" t="s">
        <v>3792</v>
      </c>
      <c r="D2323" s="2" t="s">
        <v>3756</v>
      </c>
    </row>
    <row r="2324" spans="1:4" x14ac:dyDescent="0.2">
      <c r="A2324" t="s">
        <v>2323</v>
      </c>
      <c r="B2324" t="s">
        <v>3783</v>
      </c>
      <c r="C2324" s="2" t="s">
        <v>3793</v>
      </c>
      <c r="D2324" s="2" t="s">
        <v>3757</v>
      </c>
    </row>
    <row r="2325" spans="1:4" x14ac:dyDescent="0.2">
      <c r="A2325" t="s">
        <v>2324</v>
      </c>
      <c r="B2325" t="s">
        <v>3783</v>
      </c>
      <c r="C2325" s="2" t="s">
        <v>3794</v>
      </c>
      <c r="D2325" s="2" t="s">
        <v>3758</v>
      </c>
    </row>
    <row r="2326" spans="1:4" x14ac:dyDescent="0.2">
      <c r="A2326" t="s">
        <v>2325</v>
      </c>
      <c r="B2326" t="s">
        <v>3783</v>
      </c>
      <c r="C2326" s="2">
        <v>131</v>
      </c>
      <c r="D2326" s="2" t="s">
        <v>3759</v>
      </c>
    </row>
    <row r="2327" spans="1:4" x14ac:dyDescent="0.2">
      <c r="A2327" t="s">
        <v>2326</v>
      </c>
      <c r="B2327" t="s">
        <v>3783</v>
      </c>
      <c r="C2327" s="2">
        <v>126</v>
      </c>
      <c r="D2327" s="2" t="s">
        <v>3750</v>
      </c>
    </row>
    <row r="2328" spans="1:4" x14ac:dyDescent="0.2">
      <c r="A2328" t="s">
        <v>2327</v>
      </c>
      <c r="B2328" t="s">
        <v>3783</v>
      </c>
      <c r="C2328" s="2" t="s">
        <v>3787</v>
      </c>
      <c r="D2328" s="2" t="s">
        <v>3751</v>
      </c>
    </row>
    <row r="2329" spans="1:4" x14ac:dyDescent="0.2">
      <c r="A2329" t="s">
        <v>2328</v>
      </c>
      <c r="B2329" t="s">
        <v>3783</v>
      </c>
      <c r="C2329" s="2" t="s">
        <v>3788</v>
      </c>
      <c r="D2329" s="2" t="s">
        <v>3752</v>
      </c>
    </row>
    <row r="2330" spans="1:4" x14ac:dyDescent="0.2">
      <c r="A2330" t="s">
        <v>2329</v>
      </c>
      <c r="B2330" t="s">
        <v>3783</v>
      </c>
      <c r="C2330" s="2" t="s">
        <v>3789</v>
      </c>
      <c r="D2330" s="2" t="s">
        <v>3753</v>
      </c>
    </row>
    <row r="2331" spans="1:4" x14ac:dyDescent="0.2">
      <c r="A2331" t="s">
        <v>2330</v>
      </c>
      <c r="B2331" t="s">
        <v>3783</v>
      </c>
      <c r="C2331" s="2" t="s">
        <v>3790</v>
      </c>
      <c r="D2331" s="2" t="s">
        <v>3754</v>
      </c>
    </row>
    <row r="2332" spans="1:4" x14ac:dyDescent="0.2">
      <c r="A2332" t="s">
        <v>2331</v>
      </c>
      <c r="B2332" t="s">
        <v>3783</v>
      </c>
      <c r="C2332" s="2" t="s">
        <v>3791</v>
      </c>
      <c r="D2332" s="2" t="s">
        <v>3755</v>
      </c>
    </row>
    <row r="2333" spans="1:4" x14ac:dyDescent="0.2">
      <c r="A2333" t="s">
        <v>2332</v>
      </c>
      <c r="B2333" t="s">
        <v>3783</v>
      </c>
      <c r="C2333" s="2" t="s">
        <v>3792</v>
      </c>
      <c r="D2333" s="2" t="s">
        <v>3756</v>
      </c>
    </row>
    <row r="2334" spans="1:4" x14ac:dyDescent="0.2">
      <c r="A2334" t="s">
        <v>2333</v>
      </c>
      <c r="B2334" t="s">
        <v>3783</v>
      </c>
      <c r="C2334" s="2" t="s">
        <v>3793</v>
      </c>
      <c r="D2334" s="2" t="s">
        <v>3757</v>
      </c>
    </row>
    <row r="2335" spans="1:4" x14ac:dyDescent="0.2">
      <c r="A2335" t="s">
        <v>2334</v>
      </c>
      <c r="B2335" t="s">
        <v>3783</v>
      </c>
      <c r="C2335" s="2" t="s">
        <v>3794</v>
      </c>
      <c r="D2335" s="2" t="s">
        <v>3758</v>
      </c>
    </row>
    <row r="2336" spans="1:4" x14ac:dyDescent="0.2">
      <c r="A2336" t="s">
        <v>2335</v>
      </c>
      <c r="B2336" t="s">
        <v>3783</v>
      </c>
      <c r="C2336" s="2">
        <v>131</v>
      </c>
      <c r="D2336" s="2" t="s">
        <v>3759</v>
      </c>
    </row>
    <row r="2337" spans="1:4" x14ac:dyDescent="0.2">
      <c r="A2337" t="s">
        <v>2336</v>
      </c>
      <c r="B2337" t="s">
        <v>3783</v>
      </c>
      <c r="C2337" s="2">
        <v>126</v>
      </c>
      <c r="D2337" s="2" t="s">
        <v>3750</v>
      </c>
    </row>
    <row r="2338" spans="1:4" x14ac:dyDescent="0.2">
      <c r="A2338" t="s">
        <v>2337</v>
      </c>
      <c r="B2338" t="s">
        <v>3783</v>
      </c>
      <c r="C2338" s="2" t="s">
        <v>3787</v>
      </c>
      <c r="D2338" s="2" t="s">
        <v>3751</v>
      </c>
    </row>
    <row r="2339" spans="1:4" x14ac:dyDescent="0.2">
      <c r="A2339" t="s">
        <v>2338</v>
      </c>
      <c r="B2339" t="s">
        <v>3783</v>
      </c>
      <c r="C2339" s="2" t="s">
        <v>3788</v>
      </c>
      <c r="D2339" s="2" t="s">
        <v>3752</v>
      </c>
    </row>
    <row r="2340" spans="1:4" x14ac:dyDescent="0.2">
      <c r="A2340" t="s">
        <v>2339</v>
      </c>
      <c r="B2340" t="s">
        <v>3783</v>
      </c>
      <c r="C2340" s="2" t="s">
        <v>3789</v>
      </c>
      <c r="D2340" s="2" t="s">
        <v>3753</v>
      </c>
    </row>
    <row r="2341" spans="1:4" x14ac:dyDescent="0.2">
      <c r="A2341" t="s">
        <v>2340</v>
      </c>
      <c r="B2341" t="s">
        <v>3783</v>
      </c>
      <c r="C2341" s="2" t="s">
        <v>3790</v>
      </c>
      <c r="D2341" s="2" t="s">
        <v>3754</v>
      </c>
    </row>
    <row r="2342" spans="1:4" x14ac:dyDescent="0.2">
      <c r="A2342" t="s">
        <v>2341</v>
      </c>
      <c r="B2342" t="s">
        <v>3783</v>
      </c>
      <c r="C2342" s="2" t="s">
        <v>3791</v>
      </c>
      <c r="D2342" s="2" t="s">
        <v>3755</v>
      </c>
    </row>
    <row r="2343" spans="1:4" x14ac:dyDescent="0.2">
      <c r="A2343" t="s">
        <v>2342</v>
      </c>
      <c r="B2343" t="s">
        <v>3783</v>
      </c>
      <c r="C2343" s="2" t="s">
        <v>3792</v>
      </c>
      <c r="D2343" s="2" t="s">
        <v>3756</v>
      </c>
    </row>
    <row r="2344" spans="1:4" x14ac:dyDescent="0.2">
      <c r="A2344" t="s">
        <v>2343</v>
      </c>
      <c r="B2344" t="s">
        <v>3783</v>
      </c>
      <c r="C2344" s="2" t="s">
        <v>3793</v>
      </c>
      <c r="D2344" s="2" t="s">
        <v>3757</v>
      </c>
    </row>
    <row r="2345" spans="1:4" x14ac:dyDescent="0.2">
      <c r="A2345" t="s">
        <v>2344</v>
      </c>
      <c r="B2345" t="s">
        <v>3783</v>
      </c>
      <c r="C2345" s="2" t="s">
        <v>3794</v>
      </c>
      <c r="D2345" s="2" t="s">
        <v>3758</v>
      </c>
    </row>
    <row r="2346" spans="1:4" x14ac:dyDescent="0.2">
      <c r="A2346" t="s">
        <v>2345</v>
      </c>
      <c r="B2346" t="s">
        <v>3783</v>
      </c>
      <c r="C2346" s="2">
        <v>131</v>
      </c>
      <c r="D2346" s="2" t="s">
        <v>3759</v>
      </c>
    </row>
    <row r="2347" spans="1:4" x14ac:dyDescent="0.2">
      <c r="A2347" t="s">
        <v>2346</v>
      </c>
      <c r="B2347" t="s">
        <v>3783</v>
      </c>
      <c r="C2347" s="2">
        <v>126</v>
      </c>
      <c r="D2347" s="2" t="s">
        <v>3750</v>
      </c>
    </row>
    <row r="2348" spans="1:4" x14ac:dyDescent="0.2">
      <c r="A2348" t="s">
        <v>2347</v>
      </c>
      <c r="B2348" t="s">
        <v>3783</v>
      </c>
      <c r="C2348" s="2" t="s">
        <v>3787</v>
      </c>
      <c r="D2348" s="2" t="s">
        <v>3751</v>
      </c>
    </row>
    <row r="2349" spans="1:4" x14ac:dyDescent="0.2">
      <c r="A2349" t="s">
        <v>2348</v>
      </c>
      <c r="B2349" t="s">
        <v>3783</v>
      </c>
      <c r="C2349" s="2" t="s">
        <v>3788</v>
      </c>
      <c r="D2349" s="2" t="s">
        <v>3752</v>
      </c>
    </row>
    <row r="2350" spans="1:4" x14ac:dyDescent="0.2">
      <c r="A2350" t="s">
        <v>2349</v>
      </c>
      <c r="B2350" t="s">
        <v>3783</v>
      </c>
      <c r="C2350" s="2" t="s">
        <v>3789</v>
      </c>
      <c r="D2350" s="2" t="s">
        <v>3753</v>
      </c>
    </row>
    <row r="2351" spans="1:4" x14ac:dyDescent="0.2">
      <c r="A2351" t="s">
        <v>2350</v>
      </c>
      <c r="B2351" t="s">
        <v>3783</v>
      </c>
      <c r="C2351" s="2" t="s">
        <v>3790</v>
      </c>
      <c r="D2351" s="2" t="s">
        <v>3754</v>
      </c>
    </row>
    <row r="2352" spans="1:4" x14ac:dyDescent="0.2">
      <c r="A2352" t="s">
        <v>2351</v>
      </c>
      <c r="B2352" t="s">
        <v>3783</v>
      </c>
      <c r="C2352" s="2" t="s">
        <v>3791</v>
      </c>
      <c r="D2352" s="2" t="s">
        <v>3755</v>
      </c>
    </row>
    <row r="2353" spans="1:4" x14ac:dyDescent="0.2">
      <c r="A2353" t="s">
        <v>2352</v>
      </c>
      <c r="B2353" t="s">
        <v>3783</v>
      </c>
      <c r="C2353" s="2" t="s">
        <v>3792</v>
      </c>
      <c r="D2353" s="2" t="s">
        <v>3756</v>
      </c>
    </row>
    <row r="2354" spans="1:4" x14ac:dyDescent="0.2">
      <c r="A2354" t="s">
        <v>2353</v>
      </c>
      <c r="B2354" t="s">
        <v>3783</v>
      </c>
      <c r="C2354" s="2" t="s">
        <v>3793</v>
      </c>
      <c r="D2354" s="2" t="s">
        <v>3757</v>
      </c>
    </row>
    <row r="2355" spans="1:4" x14ac:dyDescent="0.2">
      <c r="A2355" t="s">
        <v>2354</v>
      </c>
      <c r="B2355" t="s">
        <v>3783</v>
      </c>
      <c r="C2355" s="2" t="s">
        <v>3794</v>
      </c>
      <c r="D2355" s="2" t="s">
        <v>3758</v>
      </c>
    </row>
    <row r="2356" spans="1:4" x14ac:dyDescent="0.2">
      <c r="A2356" t="s">
        <v>2355</v>
      </c>
      <c r="B2356" t="s">
        <v>3783</v>
      </c>
      <c r="C2356" s="2">
        <v>131</v>
      </c>
      <c r="D2356" s="2" t="s">
        <v>3759</v>
      </c>
    </row>
    <row r="2357" spans="1:4" x14ac:dyDescent="0.2">
      <c r="A2357" t="s">
        <v>2356</v>
      </c>
      <c r="B2357" t="s">
        <v>3783</v>
      </c>
      <c r="C2357" s="2">
        <v>126</v>
      </c>
      <c r="D2357" s="2" t="s">
        <v>3750</v>
      </c>
    </row>
    <row r="2358" spans="1:4" x14ac:dyDescent="0.2">
      <c r="A2358" t="s">
        <v>2357</v>
      </c>
      <c r="B2358" t="s">
        <v>3783</v>
      </c>
      <c r="C2358" s="2" t="s">
        <v>3787</v>
      </c>
      <c r="D2358" s="2" t="s">
        <v>3751</v>
      </c>
    </row>
    <row r="2359" spans="1:4" x14ac:dyDescent="0.2">
      <c r="A2359" t="s">
        <v>2358</v>
      </c>
      <c r="B2359" t="s">
        <v>3783</v>
      </c>
      <c r="C2359" s="2" t="s">
        <v>3788</v>
      </c>
      <c r="D2359" s="2" t="s">
        <v>3752</v>
      </c>
    </row>
    <row r="2360" spans="1:4" x14ac:dyDescent="0.2">
      <c r="A2360" t="s">
        <v>2359</v>
      </c>
      <c r="B2360" t="s">
        <v>3783</v>
      </c>
      <c r="C2360" s="2" t="s">
        <v>3789</v>
      </c>
      <c r="D2360" s="2" t="s">
        <v>3753</v>
      </c>
    </row>
    <row r="2361" spans="1:4" x14ac:dyDescent="0.2">
      <c r="A2361" t="s">
        <v>2360</v>
      </c>
      <c r="B2361" t="s">
        <v>3783</v>
      </c>
      <c r="C2361" s="2" t="s">
        <v>3790</v>
      </c>
      <c r="D2361" s="2" t="s">
        <v>3754</v>
      </c>
    </row>
    <row r="2362" spans="1:4" x14ac:dyDescent="0.2">
      <c r="A2362" t="s">
        <v>2361</v>
      </c>
      <c r="B2362" t="s">
        <v>3783</v>
      </c>
      <c r="C2362" s="2" t="s">
        <v>3791</v>
      </c>
      <c r="D2362" s="2" t="s">
        <v>3755</v>
      </c>
    </row>
    <row r="2363" spans="1:4" x14ac:dyDescent="0.2">
      <c r="A2363" t="s">
        <v>2362</v>
      </c>
      <c r="B2363" t="s">
        <v>3783</v>
      </c>
      <c r="C2363" s="2" t="s">
        <v>3792</v>
      </c>
      <c r="D2363" s="2" t="s">
        <v>3756</v>
      </c>
    </row>
    <row r="2364" spans="1:4" x14ac:dyDescent="0.2">
      <c r="A2364" t="s">
        <v>2363</v>
      </c>
      <c r="B2364" t="s">
        <v>3783</v>
      </c>
      <c r="C2364" s="2" t="s">
        <v>3793</v>
      </c>
      <c r="D2364" s="2" t="s">
        <v>3757</v>
      </c>
    </row>
    <row r="2365" spans="1:4" x14ac:dyDescent="0.2">
      <c r="A2365" t="s">
        <v>2364</v>
      </c>
      <c r="B2365" t="s">
        <v>3783</v>
      </c>
      <c r="C2365" s="2" t="s">
        <v>3794</v>
      </c>
      <c r="D2365" s="2" t="s">
        <v>3758</v>
      </c>
    </row>
    <row r="2366" spans="1:4" x14ac:dyDescent="0.2">
      <c r="A2366" t="s">
        <v>2365</v>
      </c>
      <c r="B2366" t="s">
        <v>3783</v>
      </c>
      <c r="C2366" s="2">
        <v>131</v>
      </c>
      <c r="D2366" s="2" t="s">
        <v>3759</v>
      </c>
    </row>
    <row r="2367" spans="1:4" x14ac:dyDescent="0.2">
      <c r="A2367" t="s">
        <v>2366</v>
      </c>
      <c r="B2367" t="s">
        <v>3783</v>
      </c>
      <c r="C2367" s="2">
        <v>126</v>
      </c>
      <c r="D2367" s="2" t="s">
        <v>3750</v>
      </c>
    </row>
    <row r="2368" spans="1:4" x14ac:dyDescent="0.2">
      <c r="A2368" t="s">
        <v>2367</v>
      </c>
      <c r="B2368" t="s">
        <v>3783</v>
      </c>
      <c r="C2368" s="2" t="s">
        <v>3787</v>
      </c>
      <c r="D2368" s="2" t="s">
        <v>3751</v>
      </c>
    </row>
    <row r="2369" spans="1:4" x14ac:dyDescent="0.2">
      <c r="A2369" t="s">
        <v>2368</v>
      </c>
      <c r="B2369" t="s">
        <v>3783</v>
      </c>
      <c r="C2369" s="2" t="s">
        <v>3788</v>
      </c>
      <c r="D2369" s="2" t="s">
        <v>3752</v>
      </c>
    </row>
    <row r="2370" spans="1:4" x14ac:dyDescent="0.2">
      <c r="A2370" t="s">
        <v>2369</v>
      </c>
      <c r="B2370" t="s">
        <v>3783</v>
      </c>
      <c r="C2370" s="2" t="s">
        <v>3789</v>
      </c>
      <c r="D2370" s="2" t="s">
        <v>3753</v>
      </c>
    </row>
    <row r="2371" spans="1:4" x14ac:dyDescent="0.2">
      <c r="A2371" t="s">
        <v>2370</v>
      </c>
      <c r="B2371" t="s">
        <v>3783</v>
      </c>
      <c r="C2371" s="2" t="s">
        <v>3790</v>
      </c>
      <c r="D2371" s="2" t="s">
        <v>3754</v>
      </c>
    </row>
    <row r="2372" spans="1:4" x14ac:dyDescent="0.2">
      <c r="A2372" t="s">
        <v>2371</v>
      </c>
      <c r="B2372" t="s">
        <v>3783</v>
      </c>
      <c r="C2372" s="2" t="s">
        <v>3791</v>
      </c>
      <c r="D2372" s="2" t="s">
        <v>3755</v>
      </c>
    </row>
    <row r="2373" spans="1:4" x14ac:dyDescent="0.2">
      <c r="A2373" t="s">
        <v>2372</v>
      </c>
      <c r="B2373" t="s">
        <v>3783</v>
      </c>
      <c r="C2373" s="2" t="s">
        <v>3792</v>
      </c>
      <c r="D2373" s="2" t="s">
        <v>3756</v>
      </c>
    </row>
    <row r="2374" spans="1:4" x14ac:dyDescent="0.2">
      <c r="A2374" t="s">
        <v>2373</v>
      </c>
      <c r="B2374" t="s">
        <v>3783</v>
      </c>
      <c r="C2374" s="2" t="s">
        <v>3793</v>
      </c>
      <c r="D2374" s="2" t="s">
        <v>3757</v>
      </c>
    </row>
    <row r="2375" spans="1:4" x14ac:dyDescent="0.2">
      <c r="A2375" t="s">
        <v>2374</v>
      </c>
      <c r="B2375" t="s">
        <v>3783</v>
      </c>
      <c r="C2375" s="2" t="s">
        <v>3794</v>
      </c>
      <c r="D2375" s="2" t="s">
        <v>3758</v>
      </c>
    </row>
    <row r="2376" spans="1:4" x14ac:dyDescent="0.2">
      <c r="A2376" t="s">
        <v>2375</v>
      </c>
      <c r="B2376" t="s">
        <v>3783</v>
      </c>
      <c r="C2376" s="2">
        <v>131</v>
      </c>
      <c r="D2376" s="2" t="s">
        <v>3759</v>
      </c>
    </row>
    <row r="2377" spans="1:4" x14ac:dyDescent="0.2">
      <c r="A2377" t="s">
        <v>2376</v>
      </c>
      <c r="B2377" t="s">
        <v>3783</v>
      </c>
      <c r="C2377" s="2">
        <v>126</v>
      </c>
      <c r="D2377" s="2" t="s">
        <v>3750</v>
      </c>
    </row>
    <row r="2378" spans="1:4" x14ac:dyDescent="0.2">
      <c r="A2378" t="s">
        <v>2377</v>
      </c>
      <c r="B2378" t="s">
        <v>3783</v>
      </c>
      <c r="C2378" s="2" t="s">
        <v>3787</v>
      </c>
      <c r="D2378" s="2" t="s">
        <v>3751</v>
      </c>
    </row>
    <row r="2379" spans="1:4" x14ac:dyDescent="0.2">
      <c r="A2379" t="s">
        <v>2378</v>
      </c>
      <c r="B2379" t="s">
        <v>3783</v>
      </c>
      <c r="C2379" s="2" t="s">
        <v>3788</v>
      </c>
      <c r="D2379" s="2" t="s">
        <v>3752</v>
      </c>
    </row>
    <row r="2380" spans="1:4" x14ac:dyDescent="0.2">
      <c r="A2380" t="s">
        <v>2379</v>
      </c>
      <c r="B2380" t="s">
        <v>3783</v>
      </c>
      <c r="C2380" s="2" t="s">
        <v>3789</v>
      </c>
      <c r="D2380" s="2" t="s">
        <v>3753</v>
      </c>
    </row>
    <row r="2381" spans="1:4" x14ac:dyDescent="0.2">
      <c r="A2381" t="s">
        <v>2380</v>
      </c>
      <c r="B2381" t="s">
        <v>3783</v>
      </c>
      <c r="C2381" s="2" t="s">
        <v>3790</v>
      </c>
      <c r="D2381" s="2" t="s">
        <v>3754</v>
      </c>
    </row>
    <row r="2382" spans="1:4" x14ac:dyDescent="0.2">
      <c r="A2382" t="s">
        <v>2381</v>
      </c>
      <c r="B2382" t="s">
        <v>3783</v>
      </c>
      <c r="C2382" s="2" t="s">
        <v>3791</v>
      </c>
      <c r="D2382" s="2" t="s">
        <v>3755</v>
      </c>
    </row>
    <row r="2383" spans="1:4" x14ac:dyDescent="0.2">
      <c r="A2383" t="s">
        <v>2382</v>
      </c>
      <c r="B2383" t="s">
        <v>3783</v>
      </c>
      <c r="C2383" s="2" t="s">
        <v>3792</v>
      </c>
      <c r="D2383" s="2" t="s">
        <v>3756</v>
      </c>
    </row>
    <row r="2384" spans="1:4" x14ac:dyDescent="0.2">
      <c r="A2384" t="s">
        <v>2383</v>
      </c>
      <c r="B2384" t="s">
        <v>3783</v>
      </c>
      <c r="C2384" s="2" t="s">
        <v>3793</v>
      </c>
      <c r="D2384" s="2" t="s">
        <v>3757</v>
      </c>
    </row>
    <row r="2385" spans="1:4" x14ac:dyDescent="0.2">
      <c r="A2385" t="s">
        <v>2384</v>
      </c>
      <c r="B2385" t="s">
        <v>3783</v>
      </c>
      <c r="C2385" s="2" t="s">
        <v>3794</v>
      </c>
      <c r="D2385" s="2" t="s">
        <v>3758</v>
      </c>
    </row>
    <row r="2386" spans="1:4" x14ac:dyDescent="0.2">
      <c r="A2386" t="s">
        <v>2385</v>
      </c>
      <c r="B2386" t="s">
        <v>3783</v>
      </c>
      <c r="C2386" s="2">
        <v>131</v>
      </c>
      <c r="D2386" s="2" t="s">
        <v>3759</v>
      </c>
    </row>
    <row r="2387" spans="1:4" x14ac:dyDescent="0.2">
      <c r="A2387" t="s">
        <v>2386</v>
      </c>
      <c r="B2387" t="s">
        <v>3783</v>
      </c>
      <c r="C2387" s="2">
        <v>126</v>
      </c>
      <c r="D2387" s="2" t="s">
        <v>3750</v>
      </c>
    </row>
    <row r="2388" spans="1:4" x14ac:dyDescent="0.2">
      <c r="A2388" t="s">
        <v>2387</v>
      </c>
      <c r="B2388" t="s">
        <v>3783</v>
      </c>
      <c r="C2388" s="2" t="s">
        <v>3787</v>
      </c>
      <c r="D2388" s="2" t="s">
        <v>3751</v>
      </c>
    </row>
    <row r="2389" spans="1:4" x14ac:dyDescent="0.2">
      <c r="A2389" t="s">
        <v>2388</v>
      </c>
      <c r="B2389" t="s">
        <v>3783</v>
      </c>
      <c r="C2389" s="2" t="s">
        <v>3788</v>
      </c>
      <c r="D2389" s="2" t="s">
        <v>3752</v>
      </c>
    </row>
    <row r="2390" spans="1:4" x14ac:dyDescent="0.2">
      <c r="A2390" t="s">
        <v>2389</v>
      </c>
      <c r="B2390" t="s">
        <v>3783</v>
      </c>
      <c r="C2390" s="2" t="s">
        <v>3789</v>
      </c>
      <c r="D2390" s="2" t="s">
        <v>3753</v>
      </c>
    </row>
    <row r="2391" spans="1:4" x14ac:dyDescent="0.2">
      <c r="A2391" t="s">
        <v>2390</v>
      </c>
      <c r="B2391" t="s">
        <v>3783</v>
      </c>
      <c r="C2391" s="2" t="s">
        <v>3790</v>
      </c>
      <c r="D2391" s="2" t="s">
        <v>3754</v>
      </c>
    </row>
    <row r="2392" spans="1:4" x14ac:dyDescent="0.2">
      <c r="A2392" t="s">
        <v>2391</v>
      </c>
      <c r="B2392" t="s">
        <v>3783</v>
      </c>
      <c r="C2392" s="2" t="s">
        <v>3791</v>
      </c>
      <c r="D2392" s="2" t="s">
        <v>3755</v>
      </c>
    </row>
    <row r="2393" spans="1:4" x14ac:dyDescent="0.2">
      <c r="A2393" t="s">
        <v>2392</v>
      </c>
      <c r="B2393" t="s">
        <v>3783</v>
      </c>
      <c r="C2393" s="2" t="s">
        <v>3792</v>
      </c>
      <c r="D2393" s="2" t="s">
        <v>3756</v>
      </c>
    </row>
    <row r="2394" spans="1:4" x14ac:dyDescent="0.2">
      <c r="A2394" t="s">
        <v>2393</v>
      </c>
      <c r="B2394" t="s">
        <v>3783</v>
      </c>
      <c r="C2394" s="2" t="s">
        <v>3793</v>
      </c>
      <c r="D2394" s="2" t="s">
        <v>3757</v>
      </c>
    </row>
    <row r="2395" spans="1:4" x14ac:dyDescent="0.2">
      <c r="A2395" t="s">
        <v>2394</v>
      </c>
      <c r="B2395" t="s">
        <v>3783</v>
      </c>
      <c r="C2395" s="2" t="s">
        <v>3794</v>
      </c>
      <c r="D2395" s="2" t="s">
        <v>3758</v>
      </c>
    </row>
    <row r="2396" spans="1:4" x14ac:dyDescent="0.2">
      <c r="A2396" t="s">
        <v>2395</v>
      </c>
      <c r="B2396" t="s">
        <v>3783</v>
      </c>
      <c r="C2396" s="2">
        <v>131</v>
      </c>
      <c r="D2396" s="2" t="s">
        <v>3759</v>
      </c>
    </row>
    <row r="2397" spans="1:4" x14ac:dyDescent="0.2">
      <c r="A2397" t="s">
        <v>2396</v>
      </c>
      <c r="B2397" t="s">
        <v>3783</v>
      </c>
      <c r="C2397" s="2">
        <v>126</v>
      </c>
      <c r="D2397" s="2" t="s">
        <v>3750</v>
      </c>
    </row>
    <row r="2398" spans="1:4" x14ac:dyDescent="0.2">
      <c r="A2398" t="s">
        <v>2397</v>
      </c>
      <c r="B2398" t="s">
        <v>3783</v>
      </c>
      <c r="C2398" s="2" t="s">
        <v>3787</v>
      </c>
      <c r="D2398" s="2" t="s">
        <v>3751</v>
      </c>
    </row>
    <row r="2399" spans="1:4" x14ac:dyDescent="0.2">
      <c r="A2399" t="s">
        <v>2398</v>
      </c>
      <c r="B2399" t="s">
        <v>3783</v>
      </c>
      <c r="C2399" s="2" t="s">
        <v>3788</v>
      </c>
      <c r="D2399" s="2" t="s">
        <v>3752</v>
      </c>
    </row>
    <row r="2400" spans="1:4" x14ac:dyDescent="0.2">
      <c r="A2400" t="s">
        <v>2399</v>
      </c>
      <c r="B2400" t="s">
        <v>3783</v>
      </c>
      <c r="C2400" s="2" t="s">
        <v>3789</v>
      </c>
      <c r="D2400" s="2" t="s">
        <v>3753</v>
      </c>
    </row>
    <row r="2401" spans="1:4" x14ac:dyDescent="0.2">
      <c r="A2401" t="s">
        <v>2400</v>
      </c>
      <c r="B2401" t="s">
        <v>3783</v>
      </c>
      <c r="C2401" s="2" t="s">
        <v>3790</v>
      </c>
      <c r="D2401" s="2" t="s">
        <v>3754</v>
      </c>
    </row>
    <row r="2402" spans="1:4" x14ac:dyDescent="0.2">
      <c r="A2402" t="s">
        <v>2401</v>
      </c>
      <c r="B2402" t="s">
        <v>3783</v>
      </c>
      <c r="C2402" s="2" t="s">
        <v>3791</v>
      </c>
      <c r="D2402" s="2" t="s">
        <v>3755</v>
      </c>
    </row>
    <row r="2403" spans="1:4" x14ac:dyDescent="0.2">
      <c r="A2403" t="s">
        <v>2402</v>
      </c>
      <c r="B2403" t="s">
        <v>3783</v>
      </c>
      <c r="C2403" s="2" t="s">
        <v>3792</v>
      </c>
      <c r="D2403" s="2" t="s">
        <v>3756</v>
      </c>
    </row>
    <row r="2404" spans="1:4" x14ac:dyDescent="0.2">
      <c r="A2404" t="s">
        <v>2403</v>
      </c>
      <c r="B2404" t="s">
        <v>3783</v>
      </c>
      <c r="C2404" s="2" t="s">
        <v>3793</v>
      </c>
      <c r="D2404" s="2" t="s">
        <v>3757</v>
      </c>
    </row>
    <row r="2405" spans="1:4" x14ac:dyDescent="0.2">
      <c r="A2405" t="s">
        <v>2404</v>
      </c>
      <c r="B2405" t="s">
        <v>3783</v>
      </c>
      <c r="C2405" s="2" t="s">
        <v>3794</v>
      </c>
      <c r="D2405" s="2" t="s">
        <v>3758</v>
      </c>
    </row>
    <row r="2406" spans="1:4" x14ac:dyDescent="0.2">
      <c r="A2406" t="s">
        <v>2405</v>
      </c>
      <c r="B2406" t="s">
        <v>3783</v>
      </c>
      <c r="C2406" s="2">
        <v>131</v>
      </c>
      <c r="D2406" s="2" t="s">
        <v>3759</v>
      </c>
    </row>
    <row r="2407" spans="1:4" x14ac:dyDescent="0.2">
      <c r="A2407" t="s">
        <v>2406</v>
      </c>
      <c r="B2407" t="s">
        <v>3783</v>
      </c>
      <c r="C2407" s="2">
        <v>126</v>
      </c>
      <c r="D2407" s="2" t="s">
        <v>3750</v>
      </c>
    </row>
    <row r="2408" spans="1:4" x14ac:dyDescent="0.2">
      <c r="A2408" t="s">
        <v>2407</v>
      </c>
      <c r="B2408" t="s">
        <v>3783</v>
      </c>
      <c r="C2408" s="2" t="s">
        <v>3787</v>
      </c>
      <c r="D2408" s="2" t="s">
        <v>3751</v>
      </c>
    </row>
    <row r="2409" spans="1:4" x14ac:dyDescent="0.2">
      <c r="A2409" t="s">
        <v>2408</v>
      </c>
      <c r="B2409" t="s">
        <v>3783</v>
      </c>
      <c r="C2409" s="2" t="s">
        <v>3788</v>
      </c>
      <c r="D2409" s="2" t="s">
        <v>3752</v>
      </c>
    </row>
    <row r="2410" spans="1:4" x14ac:dyDescent="0.2">
      <c r="A2410" t="s">
        <v>2409</v>
      </c>
      <c r="B2410" t="s">
        <v>3783</v>
      </c>
      <c r="C2410" s="2" t="s">
        <v>3789</v>
      </c>
      <c r="D2410" s="2" t="s">
        <v>3753</v>
      </c>
    </row>
    <row r="2411" spans="1:4" x14ac:dyDescent="0.2">
      <c r="A2411" t="s">
        <v>2410</v>
      </c>
      <c r="B2411" t="s">
        <v>3783</v>
      </c>
      <c r="C2411" s="2" t="s">
        <v>3790</v>
      </c>
      <c r="D2411" s="2" t="s">
        <v>3754</v>
      </c>
    </row>
    <row r="2412" spans="1:4" x14ac:dyDescent="0.2">
      <c r="A2412" t="s">
        <v>2411</v>
      </c>
      <c r="B2412" t="s">
        <v>3783</v>
      </c>
      <c r="C2412" s="2" t="s">
        <v>3791</v>
      </c>
      <c r="D2412" s="2" t="s">
        <v>3755</v>
      </c>
    </row>
    <row r="2413" spans="1:4" x14ac:dyDescent="0.2">
      <c r="A2413" t="s">
        <v>2412</v>
      </c>
      <c r="B2413" t="s">
        <v>3783</v>
      </c>
      <c r="C2413" s="2" t="s">
        <v>3792</v>
      </c>
      <c r="D2413" s="2" t="s">
        <v>3756</v>
      </c>
    </row>
    <row r="2414" spans="1:4" x14ac:dyDescent="0.2">
      <c r="A2414" t="s">
        <v>2413</v>
      </c>
      <c r="B2414" t="s">
        <v>3783</v>
      </c>
      <c r="C2414" s="2" t="s">
        <v>3793</v>
      </c>
      <c r="D2414" s="2" t="s">
        <v>3757</v>
      </c>
    </row>
    <row r="2415" spans="1:4" x14ac:dyDescent="0.2">
      <c r="A2415" t="s">
        <v>2414</v>
      </c>
      <c r="B2415" t="s">
        <v>3783</v>
      </c>
      <c r="C2415" s="2" t="s">
        <v>3794</v>
      </c>
      <c r="D2415" s="2" t="s">
        <v>3758</v>
      </c>
    </row>
    <row r="2416" spans="1:4" x14ac:dyDescent="0.2">
      <c r="A2416" t="s">
        <v>2415</v>
      </c>
      <c r="B2416" t="s">
        <v>3783</v>
      </c>
      <c r="C2416" s="2">
        <v>131</v>
      </c>
      <c r="D2416" s="2" t="s">
        <v>3759</v>
      </c>
    </row>
    <row r="2417" spans="1:4" x14ac:dyDescent="0.2">
      <c r="A2417" t="s">
        <v>2416</v>
      </c>
      <c r="B2417" t="s">
        <v>3783</v>
      </c>
      <c r="C2417" s="2">
        <v>126</v>
      </c>
      <c r="D2417" s="2" t="s">
        <v>3750</v>
      </c>
    </row>
    <row r="2418" spans="1:4" x14ac:dyDescent="0.2">
      <c r="A2418" t="s">
        <v>2417</v>
      </c>
      <c r="B2418" t="s">
        <v>3783</v>
      </c>
      <c r="C2418" s="2" t="s">
        <v>3787</v>
      </c>
      <c r="D2418" s="2" t="s">
        <v>3751</v>
      </c>
    </row>
    <row r="2419" spans="1:4" x14ac:dyDescent="0.2">
      <c r="A2419" t="s">
        <v>2418</v>
      </c>
      <c r="B2419" t="s">
        <v>3783</v>
      </c>
      <c r="C2419" s="2" t="s">
        <v>3788</v>
      </c>
      <c r="D2419" s="2" t="s">
        <v>3752</v>
      </c>
    </row>
    <row r="2420" spans="1:4" x14ac:dyDescent="0.2">
      <c r="A2420" t="s">
        <v>2419</v>
      </c>
      <c r="B2420" t="s">
        <v>3783</v>
      </c>
      <c r="C2420" s="2" t="s">
        <v>3789</v>
      </c>
      <c r="D2420" s="2" t="s">
        <v>3753</v>
      </c>
    </row>
    <row r="2421" spans="1:4" x14ac:dyDescent="0.2">
      <c r="A2421" t="s">
        <v>2420</v>
      </c>
      <c r="B2421" t="s">
        <v>3783</v>
      </c>
      <c r="C2421" s="2" t="s">
        <v>3790</v>
      </c>
      <c r="D2421" s="2" t="s">
        <v>3754</v>
      </c>
    </row>
    <row r="2422" spans="1:4" x14ac:dyDescent="0.2">
      <c r="A2422" t="s">
        <v>2421</v>
      </c>
      <c r="B2422" t="s">
        <v>3783</v>
      </c>
      <c r="C2422" s="2" t="s">
        <v>3791</v>
      </c>
      <c r="D2422" s="2" t="s">
        <v>3755</v>
      </c>
    </row>
    <row r="2423" spans="1:4" x14ac:dyDescent="0.2">
      <c r="A2423" t="s">
        <v>2422</v>
      </c>
      <c r="B2423" t="s">
        <v>3783</v>
      </c>
      <c r="C2423" s="2" t="s">
        <v>3792</v>
      </c>
      <c r="D2423" s="2" t="s">
        <v>3756</v>
      </c>
    </row>
    <row r="2424" spans="1:4" x14ac:dyDescent="0.2">
      <c r="A2424" t="s">
        <v>2423</v>
      </c>
      <c r="B2424" t="s">
        <v>3783</v>
      </c>
      <c r="C2424" s="2" t="s">
        <v>3793</v>
      </c>
      <c r="D2424" s="2" t="s">
        <v>3757</v>
      </c>
    </row>
    <row r="2425" spans="1:4" x14ac:dyDescent="0.2">
      <c r="A2425" t="s">
        <v>2424</v>
      </c>
      <c r="B2425" t="s">
        <v>3783</v>
      </c>
      <c r="C2425" s="2" t="s">
        <v>3794</v>
      </c>
      <c r="D2425" s="2" t="s">
        <v>3758</v>
      </c>
    </row>
    <row r="2426" spans="1:4" x14ac:dyDescent="0.2">
      <c r="A2426" t="s">
        <v>2425</v>
      </c>
      <c r="B2426" t="s">
        <v>3783</v>
      </c>
      <c r="C2426" s="2">
        <v>131</v>
      </c>
      <c r="D2426" s="2" t="s">
        <v>3759</v>
      </c>
    </row>
    <row r="2427" spans="1:4" x14ac:dyDescent="0.2">
      <c r="A2427" t="s">
        <v>2426</v>
      </c>
      <c r="B2427" t="s">
        <v>3783</v>
      </c>
      <c r="C2427" s="2">
        <v>126</v>
      </c>
      <c r="D2427" s="2" t="s">
        <v>3750</v>
      </c>
    </row>
    <row r="2428" spans="1:4" x14ac:dyDescent="0.2">
      <c r="A2428" t="s">
        <v>2427</v>
      </c>
      <c r="B2428" t="s">
        <v>3783</v>
      </c>
      <c r="C2428" s="2" t="s">
        <v>3787</v>
      </c>
      <c r="D2428" s="2" t="s">
        <v>3751</v>
      </c>
    </row>
    <row r="2429" spans="1:4" x14ac:dyDescent="0.2">
      <c r="A2429" t="s">
        <v>2428</v>
      </c>
      <c r="B2429" t="s">
        <v>3783</v>
      </c>
      <c r="C2429" s="2" t="s">
        <v>3788</v>
      </c>
      <c r="D2429" s="2" t="s">
        <v>3752</v>
      </c>
    </row>
    <row r="2430" spans="1:4" x14ac:dyDescent="0.2">
      <c r="A2430" t="s">
        <v>2429</v>
      </c>
      <c r="B2430" t="s">
        <v>3783</v>
      </c>
      <c r="C2430" s="2" t="s">
        <v>3789</v>
      </c>
      <c r="D2430" s="2" t="s">
        <v>3753</v>
      </c>
    </row>
    <row r="2431" spans="1:4" x14ac:dyDescent="0.2">
      <c r="A2431" t="s">
        <v>2430</v>
      </c>
      <c r="B2431" t="s">
        <v>3783</v>
      </c>
      <c r="C2431" s="2" t="s">
        <v>3790</v>
      </c>
      <c r="D2431" s="2" t="s">
        <v>3754</v>
      </c>
    </row>
    <row r="2432" spans="1:4" x14ac:dyDescent="0.2">
      <c r="A2432" t="s">
        <v>2431</v>
      </c>
      <c r="B2432" t="s">
        <v>3783</v>
      </c>
      <c r="C2432" s="2" t="s">
        <v>3791</v>
      </c>
      <c r="D2432" s="2" t="s">
        <v>3755</v>
      </c>
    </row>
    <row r="2433" spans="1:4" x14ac:dyDescent="0.2">
      <c r="A2433" t="s">
        <v>2432</v>
      </c>
      <c r="B2433" t="s">
        <v>3783</v>
      </c>
      <c r="C2433" s="2" t="s">
        <v>3792</v>
      </c>
      <c r="D2433" s="2" t="s">
        <v>3756</v>
      </c>
    </row>
    <row r="2434" spans="1:4" x14ac:dyDescent="0.2">
      <c r="A2434" t="s">
        <v>2433</v>
      </c>
      <c r="B2434" t="s">
        <v>3783</v>
      </c>
      <c r="C2434" s="2" t="s">
        <v>3793</v>
      </c>
      <c r="D2434" s="2" t="s">
        <v>3757</v>
      </c>
    </row>
    <row r="2435" spans="1:4" x14ac:dyDescent="0.2">
      <c r="A2435" t="s">
        <v>2434</v>
      </c>
      <c r="B2435" t="s">
        <v>3783</v>
      </c>
      <c r="C2435" s="2" t="s">
        <v>3794</v>
      </c>
      <c r="D2435" s="2" t="s">
        <v>3758</v>
      </c>
    </row>
    <row r="2436" spans="1:4" x14ac:dyDescent="0.2">
      <c r="A2436" t="s">
        <v>2435</v>
      </c>
      <c r="B2436" t="s">
        <v>3783</v>
      </c>
      <c r="C2436" s="2">
        <v>131</v>
      </c>
      <c r="D2436" s="2" t="s">
        <v>3759</v>
      </c>
    </row>
    <row r="2437" spans="1:4" x14ac:dyDescent="0.2">
      <c r="A2437" t="s">
        <v>2436</v>
      </c>
      <c r="B2437" t="s">
        <v>3783</v>
      </c>
      <c r="C2437" s="2">
        <v>126</v>
      </c>
      <c r="D2437" s="2" t="s">
        <v>3750</v>
      </c>
    </row>
    <row r="2438" spans="1:4" x14ac:dyDescent="0.2">
      <c r="A2438" t="s">
        <v>2437</v>
      </c>
      <c r="B2438" t="s">
        <v>3783</v>
      </c>
      <c r="C2438" s="2" t="s">
        <v>3787</v>
      </c>
      <c r="D2438" s="2" t="s">
        <v>3751</v>
      </c>
    </row>
    <row r="2439" spans="1:4" x14ac:dyDescent="0.2">
      <c r="A2439" t="s">
        <v>2438</v>
      </c>
      <c r="B2439" t="s">
        <v>3783</v>
      </c>
      <c r="C2439" s="2" t="s">
        <v>3788</v>
      </c>
      <c r="D2439" s="2" t="s">
        <v>3752</v>
      </c>
    </row>
    <row r="2440" spans="1:4" x14ac:dyDescent="0.2">
      <c r="A2440" t="s">
        <v>2439</v>
      </c>
      <c r="B2440" t="s">
        <v>3783</v>
      </c>
      <c r="C2440" s="2" t="s">
        <v>3789</v>
      </c>
      <c r="D2440" s="2" t="s">
        <v>3753</v>
      </c>
    </row>
    <row r="2441" spans="1:4" x14ac:dyDescent="0.2">
      <c r="A2441" t="s">
        <v>2440</v>
      </c>
      <c r="B2441" t="s">
        <v>3783</v>
      </c>
      <c r="C2441" s="2" t="s">
        <v>3790</v>
      </c>
      <c r="D2441" s="2" t="s">
        <v>3754</v>
      </c>
    </row>
    <row r="2442" spans="1:4" x14ac:dyDescent="0.2">
      <c r="A2442" t="s">
        <v>2441</v>
      </c>
      <c r="B2442" t="s">
        <v>3783</v>
      </c>
      <c r="C2442" s="2" t="s">
        <v>3791</v>
      </c>
      <c r="D2442" s="2" t="s">
        <v>3755</v>
      </c>
    </row>
    <row r="2443" spans="1:4" x14ac:dyDescent="0.2">
      <c r="A2443" t="s">
        <v>2442</v>
      </c>
      <c r="B2443" t="s">
        <v>3783</v>
      </c>
      <c r="C2443" s="2" t="s">
        <v>3792</v>
      </c>
      <c r="D2443" s="2" t="s">
        <v>3756</v>
      </c>
    </row>
    <row r="2444" spans="1:4" x14ac:dyDescent="0.2">
      <c r="A2444" t="s">
        <v>2443</v>
      </c>
      <c r="B2444" t="s">
        <v>3783</v>
      </c>
      <c r="C2444" s="2" t="s">
        <v>3793</v>
      </c>
      <c r="D2444" s="2" t="s">
        <v>3757</v>
      </c>
    </row>
    <row r="2445" spans="1:4" x14ac:dyDescent="0.2">
      <c r="A2445" t="s">
        <v>2444</v>
      </c>
      <c r="B2445" t="s">
        <v>3783</v>
      </c>
      <c r="C2445" s="2" t="s">
        <v>3794</v>
      </c>
      <c r="D2445" s="2" t="s">
        <v>3758</v>
      </c>
    </row>
    <row r="2446" spans="1:4" x14ac:dyDescent="0.2">
      <c r="A2446" t="s">
        <v>2445</v>
      </c>
      <c r="B2446" t="s">
        <v>3783</v>
      </c>
      <c r="C2446" s="2">
        <v>131</v>
      </c>
      <c r="D2446" s="2" t="s">
        <v>3759</v>
      </c>
    </row>
    <row r="2447" spans="1:4" x14ac:dyDescent="0.2">
      <c r="A2447" t="s">
        <v>2446</v>
      </c>
      <c r="B2447" t="s">
        <v>3783</v>
      </c>
      <c r="C2447" s="2">
        <v>126</v>
      </c>
      <c r="D2447" s="2" t="s">
        <v>3750</v>
      </c>
    </row>
    <row r="2448" spans="1:4" x14ac:dyDescent="0.2">
      <c r="A2448" t="s">
        <v>2447</v>
      </c>
      <c r="B2448" t="s">
        <v>3783</v>
      </c>
      <c r="C2448" s="2" t="s">
        <v>3787</v>
      </c>
      <c r="D2448" s="2" t="s">
        <v>3751</v>
      </c>
    </row>
    <row r="2449" spans="1:4" x14ac:dyDescent="0.2">
      <c r="A2449" t="s">
        <v>2448</v>
      </c>
      <c r="B2449" t="s">
        <v>3783</v>
      </c>
      <c r="C2449" s="2" t="s">
        <v>3788</v>
      </c>
      <c r="D2449" s="2" t="s">
        <v>3752</v>
      </c>
    </row>
    <row r="2450" spans="1:4" x14ac:dyDescent="0.2">
      <c r="A2450" t="s">
        <v>2449</v>
      </c>
      <c r="B2450" t="s">
        <v>3783</v>
      </c>
      <c r="C2450" s="2" t="s">
        <v>3789</v>
      </c>
      <c r="D2450" s="2" t="s">
        <v>3753</v>
      </c>
    </row>
    <row r="2451" spans="1:4" x14ac:dyDescent="0.2">
      <c r="A2451" t="s">
        <v>2450</v>
      </c>
      <c r="B2451" t="s">
        <v>3783</v>
      </c>
      <c r="C2451" s="2" t="s">
        <v>3790</v>
      </c>
      <c r="D2451" s="2" t="s">
        <v>3754</v>
      </c>
    </row>
    <row r="2452" spans="1:4" x14ac:dyDescent="0.2">
      <c r="A2452" t="s">
        <v>2451</v>
      </c>
      <c r="B2452" t="s">
        <v>3783</v>
      </c>
      <c r="C2452" s="2" t="s">
        <v>3791</v>
      </c>
      <c r="D2452" s="2" t="s">
        <v>3755</v>
      </c>
    </row>
    <row r="2453" spans="1:4" x14ac:dyDescent="0.2">
      <c r="A2453" t="s">
        <v>2452</v>
      </c>
      <c r="B2453" t="s">
        <v>3783</v>
      </c>
      <c r="C2453" s="2" t="s">
        <v>3792</v>
      </c>
      <c r="D2453" s="2" t="s">
        <v>3756</v>
      </c>
    </row>
    <row r="2454" spans="1:4" x14ac:dyDescent="0.2">
      <c r="A2454" t="s">
        <v>2453</v>
      </c>
      <c r="B2454" t="s">
        <v>3783</v>
      </c>
      <c r="C2454" s="2" t="s">
        <v>3793</v>
      </c>
      <c r="D2454" s="2" t="s">
        <v>3757</v>
      </c>
    </row>
    <row r="2455" spans="1:4" x14ac:dyDescent="0.2">
      <c r="A2455" t="s">
        <v>2454</v>
      </c>
      <c r="B2455" t="s">
        <v>3783</v>
      </c>
      <c r="C2455" s="2" t="s">
        <v>3794</v>
      </c>
      <c r="D2455" s="2" t="s">
        <v>3758</v>
      </c>
    </row>
    <row r="2456" spans="1:4" x14ac:dyDescent="0.2">
      <c r="A2456" t="s">
        <v>2455</v>
      </c>
      <c r="B2456" t="s">
        <v>3783</v>
      </c>
      <c r="C2456" s="2">
        <v>131</v>
      </c>
      <c r="D2456" s="2" t="s">
        <v>3759</v>
      </c>
    </row>
    <row r="2457" spans="1:4" x14ac:dyDescent="0.2">
      <c r="A2457" t="s">
        <v>2456</v>
      </c>
      <c r="B2457" t="s">
        <v>3783</v>
      </c>
      <c r="C2457" s="2">
        <v>126</v>
      </c>
      <c r="D2457" s="2" t="s">
        <v>3750</v>
      </c>
    </row>
    <row r="2458" spans="1:4" x14ac:dyDescent="0.2">
      <c r="A2458" t="s">
        <v>2457</v>
      </c>
      <c r="B2458" t="s">
        <v>3783</v>
      </c>
      <c r="C2458" s="2" t="s">
        <v>3787</v>
      </c>
      <c r="D2458" s="2" t="s">
        <v>3751</v>
      </c>
    </row>
    <row r="2459" spans="1:4" x14ac:dyDescent="0.2">
      <c r="A2459" t="s">
        <v>2458</v>
      </c>
      <c r="B2459" t="s">
        <v>3783</v>
      </c>
      <c r="C2459" s="2" t="s">
        <v>3788</v>
      </c>
      <c r="D2459" s="2" t="s">
        <v>3752</v>
      </c>
    </row>
    <row r="2460" spans="1:4" x14ac:dyDescent="0.2">
      <c r="A2460" t="s">
        <v>2459</v>
      </c>
      <c r="B2460" t="s">
        <v>3783</v>
      </c>
      <c r="C2460" s="2" t="s">
        <v>3789</v>
      </c>
      <c r="D2460" s="2" t="s">
        <v>3753</v>
      </c>
    </row>
    <row r="2461" spans="1:4" x14ac:dyDescent="0.2">
      <c r="A2461" t="s">
        <v>2460</v>
      </c>
      <c r="B2461" t="s">
        <v>3783</v>
      </c>
      <c r="C2461" s="2" t="s">
        <v>3790</v>
      </c>
      <c r="D2461" s="2" t="s">
        <v>3754</v>
      </c>
    </row>
    <row r="2462" spans="1:4" x14ac:dyDescent="0.2">
      <c r="A2462" t="s">
        <v>2461</v>
      </c>
      <c r="B2462" t="s">
        <v>3783</v>
      </c>
      <c r="C2462" s="2" t="s">
        <v>3791</v>
      </c>
      <c r="D2462" s="2" t="s">
        <v>3755</v>
      </c>
    </row>
    <row r="2463" spans="1:4" x14ac:dyDescent="0.2">
      <c r="A2463" t="s">
        <v>2462</v>
      </c>
      <c r="B2463" t="s">
        <v>3783</v>
      </c>
      <c r="C2463" s="2" t="s">
        <v>3792</v>
      </c>
      <c r="D2463" s="2" t="s">
        <v>3756</v>
      </c>
    </row>
    <row r="2464" spans="1:4" x14ac:dyDescent="0.2">
      <c r="A2464" t="s">
        <v>2463</v>
      </c>
      <c r="B2464" t="s">
        <v>3783</v>
      </c>
      <c r="C2464" s="2" t="s">
        <v>3793</v>
      </c>
      <c r="D2464" s="2" t="s">
        <v>3757</v>
      </c>
    </row>
    <row r="2465" spans="1:4" x14ac:dyDescent="0.2">
      <c r="A2465" t="s">
        <v>2464</v>
      </c>
      <c r="B2465" t="s">
        <v>3783</v>
      </c>
      <c r="C2465" s="2" t="s">
        <v>3794</v>
      </c>
      <c r="D2465" s="2" t="s">
        <v>3758</v>
      </c>
    </row>
    <row r="2466" spans="1:4" x14ac:dyDescent="0.2">
      <c r="A2466" t="s">
        <v>2465</v>
      </c>
      <c r="B2466" t="s">
        <v>3783</v>
      </c>
      <c r="C2466" s="2">
        <v>131</v>
      </c>
      <c r="D2466" s="2" t="s">
        <v>3759</v>
      </c>
    </row>
    <row r="2467" spans="1:4" x14ac:dyDescent="0.2">
      <c r="A2467" t="s">
        <v>2466</v>
      </c>
      <c r="B2467" t="s">
        <v>3783</v>
      </c>
      <c r="C2467" s="2">
        <v>126</v>
      </c>
      <c r="D2467" s="2" t="s">
        <v>3750</v>
      </c>
    </row>
    <row r="2468" spans="1:4" x14ac:dyDescent="0.2">
      <c r="A2468" t="s">
        <v>2467</v>
      </c>
      <c r="B2468" t="s">
        <v>3783</v>
      </c>
      <c r="C2468" s="2" t="s">
        <v>3787</v>
      </c>
      <c r="D2468" s="2" t="s">
        <v>3751</v>
      </c>
    </row>
    <row r="2469" spans="1:4" x14ac:dyDescent="0.2">
      <c r="A2469" t="s">
        <v>2468</v>
      </c>
      <c r="B2469" t="s">
        <v>3783</v>
      </c>
      <c r="C2469" s="2" t="s">
        <v>3788</v>
      </c>
      <c r="D2469" s="2" t="s">
        <v>3752</v>
      </c>
    </row>
    <row r="2470" spans="1:4" x14ac:dyDescent="0.2">
      <c r="A2470" t="s">
        <v>2469</v>
      </c>
      <c r="B2470" t="s">
        <v>3783</v>
      </c>
      <c r="C2470" s="2" t="s">
        <v>3789</v>
      </c>
      <c r="D2470" s="2" t="s">
        <v>3753</v>
      </c>
    </row>
    <row r="2471" spans="1:4" x14ac:dyDescent="0.2">
      <c r="A2471" t="s">
        <v>2470</v>
      </c>
      <c r="B2471" t="s">
        <v>3783</v>
      </c>
      <c r="C2471" s="2" t="s">
        <v>3790</v>
      </c>
      <c r="D2471" s="2" t="s">
        <v>3754</v>
      </c>
    </row>
    <row r="2472" spans="1:4" x14ac:dyDescent="0.2">
      <c r="A2472" t="s">
        <v>2471</v>
      </c>
      <c r="B2472" t="s">
        <v>3783</v>
      </c>
      <c r="C2472" s="2" t="s">
        <v>3791</v>
      </c>
      <c r="D2472" s="2" t="s">
        <v>3755</v>
      </c>
    </row>
    <row r="2473" spans="1:4" x14ac:dyDescent="0.2">
      <c r="A2473" t="s">
        <v>2472</v>
      </c>
      <c r="B2473" t="s">
        <v>3783</v>
      </c>
      <c r="C2473" s="2" t="s">
        <v>3792</v>
      </c>
      <c r="D2473" s="2" t="s">
        <v>3756</v>
      </c>
    </row>
    <row r="2474" spans="1:4" x14ac:dyDescent="0.2">
      <c r="A2474" t="s">
        <v>2473</v>
      </c>
      <c r="B2474" t="s">
        <v>3783</v>
      </c>
      <c r="C2474" s="2" t="s">
        <v>3793</v>
      </c>
      <c r="D2474" s="2" t="s">
        <v>3757</v>
      </c>
    </row>
    <row r="2475" spans="1:4" x14ac:dyDescent="0.2">
      <c r="A2475" t="s">
        <v>2474</v>
      </c>
      <c r="B2475" t="s">
        <v>3783</v>
      </c>
      <c r="C2475" s="2" t="s">
        <v>3794</v>
      </c>
      <c r="D2475" s="2" t="s">
        <v>3758</v>
      </c>
    </row>
    <row r="2476" spans="1:4" x14ac:dyDescent="0.2">
      <c r="A2476" t="s">
        <v>2475</v>
      </c>
      <c r="B2476" t="s">
        <v>3783</v>
      </c>
      <c r="C2476" s="2">
        <v>131</v>
      </c>
      <c r="D2476" s="2" t="s">
        <v>3759</v>
      </c>
    </row>
    <row r="2477" spans="1:4" x14ac:dyDescent="0.2">
      <c r="A2477" t="s">
        <v>2476</v>
      </c>
      <c r="B2477" t="s">
        <v>3783</v>
      </c>
      <c r="C2477" s="2">
        <v>126</v>
      </c>
      <c r="D2477" s="2" t="s">
        <v>3750</v>
      </c>
    </row>
    <row r="2478" spans="1:4" x14ac:dyDescent="0.2">
      <c r="A2478" t="s">
        <v>2477</v>
      </c>
      <c r="B2478" t="s">
        <v>3783</v>
      </c>
      <c r="C2478" s="2" t="s">
        <v>3787</v>
      </c>
      <c r="D2478" s="2" t="s">
        <v>3751</v>
      </c>
    </row>
    <row r="2479" spans="1:4" x14ac:dyDescent="0.2">
      <c r="A2479" t="s">
        <v>2478</v>
      </c>
      <c r="B2479" t="s">
        <v>3783</v>
      </c>
      <c r="C2479" s="2" t="s">
        <v>3788</v>
      </c>
      <c r="D2479" s="2" t="s">
        <v>3752</v>
      </c>
    </row>
    <row r="2480" spans="1:4" x14ac:dyDescent="0.2">
      <c r="A2480" t="s">
        <v>2479</v>
      </c>
      <c r="B2480" t="s">
        <v>3783</v>
      </c>
      <c r="C2480" s="2" t="s">
        <v>3789</v>
      </c>
      <c r="D2480" s="2" t="s">
        <v>3753</v>
      </c>
    </row>
    <row r="2481" spans="1:4" x14ac:dyDescent="0.2">
      <c r="A2481" t="s">
        <v>2480</v>
      </c>
      <c r="B2481" t="s">
        <v>3783</v>
      </c>
      <c r="C2481" s="2" t="s">
        <v>3790</v>
      </c>
      <c r="D2481" s="2" t="s">
        <v>3754</v>
      </c>
    </row>
    <row r="2482" spans="1:4" x14ac:dyDescent="0.2">
      <c r="A2482" t="s">
        <v>2481</v>
      </c>
      <c r="B2482" t="s">
        <v>3783</v>
      </c>
      <c r="C2482" s="2" t="s">
        <v>3791</v>
      </c>
      <c r="D2482" s="2" t="s">
        <v>3755</v>
      </c>
    </row>
    <row r="2483" spans="1:4" x14ac:dyDescent="0.2">
      <c r="A2483" t="s">
        <v>2482</v>
      </c>
      <c r="B2483" t="s">
        <v>3783</v>
      </c>
      <c r="C2483" s="2" t="s">
        <v>3792</v>
      </c>
      <c r="D2483" s="2" t="s">
        <v>3756</v>
      </c>
    </row>
    <row r="2484" spans="1:4" x14ac:dyDescent="0.2">
      <c r="A2484" t="s">
        <v>2483</v>
      </c>
      <c r="B2484" t="s">
        <v>3783</v>
      </c>
      <c r="C2484" s="2" t="s">
        <v>3793</v>
      </c>
      <c r="D2484" s="2" t="s">
        <v>3757</v>
      </c>
    </row>
    <row r="2485" spans="1:4" x14ac:dyDescent="0.2">
      <c r="A2485" t="s">
        <v>2484</v>
      </c>
      <c r="B2485" t="s">
        <v>3783</v>
      </c>
      <c r="C2485" s="2" t="s">
        <v>3794</v>
      </c>
      <c r="D2485" s="2" t="s">
        <v>3758</v>
      </c>
    </row>
    <row r="2486" spans="1:4" x14ac:dyDescent="0.2">
      <c r="A2486" t="s">
        <v>2485</v>
      </c>
      <c r="B2486" t="s">
        <v>3783</v>
      </c>
      <c r="C2486" s="2">
        <v>131</v>
      </c>
      <c r="D2486" s="2" t="s">
        <v>3759</v>
      </c>
    </row>
    <row r="2487" spans="1:4" x14ac:dyDescent="0.2">
      <c r="A2487" t="s">
        <v>2486</v>
      </c>
      <c r="B2487" t="s">
        <v>3783</v>
      </c>
      <c r="C2487" s="2">
        <v>126</v>
      </c>
      <c r="D2487" s="2" t="s">
        <v>3750</v>
      </c>
    </row>
    <row r="2488" spans="1:4" x14ac:dyDescent="0.2">
      <c r="A2488" t="s">
        <v>2487</v>
      </c>
      <c r="B2488" t="s">
        <v>3783</v>
      </c>
      <c r="C2488" s="2" t="s">
        <v>3787</v>
      </c>
      <c r="D2488" s="2" t="s">
        <v>3751</v>
      </c>
    </row>
    <row r="2489" spans="1:4" x14ac:dyDescent="0.2">
      <c r="A2489" t="s">
        <v>2488</v>
      </c>
      <c r="B2489" t="s">
        <v>3783</v>
      </c>
      <c r="C2489" s="2" t="s">
        <v>3788</v>
      </c>
      <c r="D2489" s="2" t="s">
        <v>3752</v>
      </c>
    </row>
    <row r="2490" spans="1:4" x14ac:dyDescent="0.2">
      <c r="A2490" t="s">
        <v>2489</v>
      </c>
      <c r="B2490" t="s">
        <v>3783</v>
      </c>
      <c r="C2490" s="2" t="s">
        <v>3789</v>
      </c>
      <c r="D2490" s="2" t="s">
        <v>3753</v>
      </c>
    </row>
    <row r="2491" spans="1:4" x14ac:dyDescent="0.2">
      <c r="A2491" t="s">
        <v>2490</v>
      </c>
      <c r="B2491" t="s">
        <v>3783</v>
      </c>
      <c r="C2491" s="2" t="s">
        <v>3790</v>
      </c>
      <c r="D2491" s="2" t="s">
        <v>3754</v>
      </c>
    </row>
    <row r="2492" spans="1:4" x14ac:dyDescent="0.2">
      <c r="A2492" t="s">
        <v>2491</v>
      </c>
      <c r="B2492" t="s">
        <v>3783</v>
      </c>
      <c r="C2492" s="2" t="s">
        <v>3791</v>
      </c>
      <c r="D2492" s="2" t="s">
        <v>3755</v>
      </c>
    </row>
    <row r="2493" spans="1:4" x14ac:dyDescent="0.2">
      <c r="A2493" t="s">
        <v>2492</v>
      </c>
      <c r="B2493" t="s">
        <v>3783</v>
      </c>
      <c r="C2493" s="2" t="s">
        <v>3792</v>
      </c>
      <c r="D2493" s="2" t="s">
        <v>3756</v>
      </c>
    </row>
    <row r="2494" spans="1:4" x14ac:dyDescent="0.2">
      <c r="A2494" t="s">
        <v>2493</v>
      </c>
      <c r="B2494" t="s">
        <v>3783</v>
      </c>
      <c r="C2494" s="2" t="s">
        <v>3793</v>
      </c>
      <c r="D2494" s="2" t="s">
        <v>3757</v>
      </c>
    </row>
    <row r="2495" spans="1:4" x14ac:dyDescent="0.2">
      <c r="A2495" t="s">
        <v>2494</v>
      </c>
      <c r="B2495" t="s">
        <v>3783</v>
      </c>
      <c r="C2495" s="2" t="s">
        <v>3794</v>
      </c>
      <c r="D2495" s="2" t="s">
        <v>3758</v>
      </c>
    </row>
    <row r="2496" spans="1:4" x14ac:dyDescent="0.2">
      <c r="A2496" t="s">
        <v>2495</v>
      </c>
      <c r="B2496" t="s">
        <v>3783</v>
      </c>
      <c r="C2496" s="2">
        <v>131</v>
      </c>
      <c r="D2496" s="2" t="s">
        <v>3759</v>
      </c>
    </row>
    <row r="2497" spans="1:4" x14ac:dyDescent="0.2">
      <c r="A2497" t="s">
        <v>2496</v>
      </c>
      <c r="B2497" t="s">
        <v>3783</v>
      </c>
      <c r="C2497" s="2">
        <v>126</v>
      </c>
      <c r="D2497" s="2" t="s">
        <v>3750</v>
      </c>
    </row>
    <row r="2498" spans="1:4" x14ac:dyDescent="0.2">
      <c r="A2498" t="s">
        <v>2497</v>
      </c>
      <c r="B2498" t="s">
        <v>3783</v>
      </c>
      <c r="C2498" s="2" t="s">
        <v>3787</v>
      </c>
      <c r="D2498" s="2" t="s">
        <v>3751</v>
      </c>
    </row>
    <row r="2499" spans="1:4" x14ac:dyDescent="0.2">
      <c r="A2499" t="s">
        <v>2498</v>
      </c>
      <c r="B2499" t="s">
        <v>3783</v>
      </c>
      <c r="C2499" s="2" t="s">
        <v>3788</v>
      </c>
      <c r="D2499" s="2" t="s">
        <v>3752</v>
      </c>
    </row>
    <row r="2500" spans="1:4" x14ac:dyDescent="0.2">
      <c r="A2500" t="s">
        <v>2499</v>
      </c>
      <c r="B2500" t="s">
        <v>3783</v>
      </c>
      <c r="C2500" s="2" t="s">
        <v>3789</v>
      </c>
      <c r="D2500" s="2" t="s">
        <v>3753</v>
      </c>
    </row>
    <row r="2501" spans="1:4" x14ac:dyDescent="0.2">
      <c r="A2501" t="s">
        <v>2500</v>
      </c>
      <c r="B2501" t="s">
        <v>3783</v>
      </c>
      <c r="C2501" s="2" t="s">
        <v>3790</v>
      </c>
      <c r="D2501" s="2" t="s">
        <v>3754</v>
      </c>
    </row>
    <row r="2502" spans="1:4" x14ac:dyDescent="0.2">
      <c r="A2502" t="s">
        <v>2501</v>
      </c>
      <c r="B2502" t="s">
        <v>3783</v>
      </c>
      <c r="C2502" s="2" t="s">
        <v>3791</v>
      </c>
      <c r="D2502" s="2" t="s">
        <v>3755</v>
      </c>
    </row>
    <row r="2503" spans="1:4" x14ac:dyDescent="0.2">
      <c r="A2503" t="s">
        <v>2502</v>
      </c>
      <c r="B2503" t="s">
        <v>3783</v>
      </c>
      <c r="C2503" s="2" t="s">
        <v>3792</v>
      </c>
      <c r="D2503" s="2" t="s">
        <v>3756</v>
      </c>
    </row>
    <row r="2504" spans="1:4" x14ac:dyDescent="0.2">
      <c r="A2504" t="s">
        <v>2503</v>
      </c>
      <c r="B2504" t="s">
        <v>3783</v>
      </c>
      <c r="C2504" s="2" t="s">
        <v>3793</v>
      </c>
      <c r="D2504" s="2" t="s">
        <v>3757</v>
      </c>
    </row>
    <row r="2505" spans="1:4" x14ac:dyDescent="0.2">
      <c r="A2505" t="s">
        <v>2504</v>
      </c>
      <c r="B2505" t="s">
        <v>3783</v>
      </c>
      <c r="C2505" s="2" t="s">
        <v>3794</v>
      </c>
      <c r="D2505" s="2" t="s">
        <v>3758</v>
      </c>
    </row>
    <row r="2506" spans="1:4" x14ac:dyDescent="0.2">
      <c r="A2506" t="s">
        <v>2505</v>
      </c>
      <c r="B2506" t="s">
        <v>3783</v>
      </c>
      <c r="C2506" s="2">
        <v>131</v>
      </c>
      <c r="D2506" s="2" t="s">
        <v>3759</v>
      </c>
    </row>
    <row r="2507" spans="1:4" x14ac:dyDescent="0.2">
      <c r="A2507" t="s">
        <v>2506</v>
      </c>
      <c r="B2507" t="s">
        <v>3783</v>
      </c>
      <c r="C2507" s="2">
        <v>126</v>
      </c>
      <c r="D2507" s="2" t="s">
        <v>3750</v>
      </c>
    </row>
    <row r="2508" spans="1:4" x14ac:dyDescent="0.2">
      <c r="A2508" t="s">
        <v>2507</v>
      </c>
      <c r="B2508" t="s">
        <v>3783</v>
      </c>
      <c r="C2508" s="2" t="s">
        <v>3787</v>
      </c>
      <c r="D2508" s="2" t="s">
        <v>3751</v>
      </c>
    </row>
    <row r="2509" spans="1:4" x14ac:dyDescent="0.2">
      <c r="A2509" t="s">
        <v>2508</v>
      </c>
      <c r="B2509" t="s">
        <v>3783</v>
      </c>
      <c r="C2509" s="2" t="s">
        <v>3788</v>
      </c>
      <c r="D2509" s="2" t="s">
        <v>3752</v>
      </c>
    </row>
    <row r="2510" spans="1:4" x14ac:dyDescent="0.2">
      <c r="A2510" t="s">
        <v>2509</v>
      </c>
      <c r="B2510" t="s">
        <v>3783</v>
      </c>
      <c r="C2510" s="2" t="s">
        <v>3789</v>
      </c>
      <c r="D2510" s="2" t="s">
        <v>3753</v>
      </c>
    </row>
    <row r="2511" spans="1:4" x14ac:dyDescent="0.2">
      <c r="A2511" t="s">
        <v>2510</v>
      </c>
      <c r="B2511" t="s">
        <v>3783</v>
      </c>
      <c r="C2511" s="2" t="s">
        <v>3790</v>
      </c>
      <c r="D2511" s="2" t="s">
        <v>3754</v>
      </c>
    </row>
    <row r="2512" spans="1:4" x14ac:dyDescent="0.2">
      <c r="A2512" t="s">
        <v>2511</v>
      </c>
      <c r="B2512" t="s">
        <v>3783</v>
      </c>
      <c r="C2512" s="2" t="s">
        <v>3791</v>
      </c>
      <c r="D2512" s="2" t="s">
        <v>3755</v>
      </c>
    </row>
    <row r="2513" spans="1:4" x14ac:dyDescent="0.2">
      <c r="A2513" t="s">
        <v>2512</v>
      </c>
      <c r="B2513" t="s">
        <v>3783</v>
      </c>
      <c r="C2513" s="2" t="s">
        <v>3792</v>
      </c>
      <c r="D2513" s="2" t="s">
        <v>3756</v>
      </c>
    </row>
    <row r="2514" spans="1:4" x14ac:dyDescent="0.2">
      <c r="A2514" t="s">
        <v>2513</v>
      </c>
      <c r="B2514" t="s">
        <v>3783</v>
      </c>
      <c r="C2514" s="2" t="s">
        <v>3793</v>
      </c>
      <c r="D2514" s="2" t="s">
        <v>3757</v>
      </c>
    </row>
    <row r="2515" spans="1:4" x14ac:dyDescent="0.2">
      <c r="A2515" t="s">
        <v>2514</v>
      </c>
      <c r="B2515" t="s">
        <v>3783</v>
      </c>
      <c r="C2515" s="2" t="s">
        <v>3794</v>
      </c>
      <c r="D2515" s="2" t="s">
        <v>3758</v>
      </c>
    </row>
    <row r="2516" spans="1:4" x14ac:dyDescent="0.2">
      <c r="A2516" t="s">
        <v>2515</v>
      </c>
      <c r="B2516" t="s">
        <v>3783</v>
      </c>
      <c r="C2516" s="2">
        <v>131</v>
      </c>
      <c r="D2516" s="2" t="s">
        <v>3759</v>
      </c>
    </row>
    <row r="2517" spans="1:4" x14ac:dyDescent="0.2">
      <c r="A2517" t="s">
        <v>2516</v>
      </c>
      <c r="B2517" t="s">
        <v>3783</v>
      </c>
      <c r="C2517" s="2">
        <v>126</v>
      </c>
      <c r="D2517" s="2" t="s">
        <v>3750</v>
      </c>
    </row>
    <row r="2518" spans="1:4" x14ac:dyDescent="0.2">
      <c r="A2518" t="s">
        <v>2517</v>
      </c>
      <c r="B2518" t="s">
        <v>3783</v>
      </c>
      <c r="C2518" s="2" t="s">
        <v>3787</v>
      </c>
      <c r="D2518" s="2" t="s">
        <v>3751</v>
      </c>
    </row>
    <row r="2519" spans="1:4" x14ac:dyDescent="0.2">
      <c r="A2519" t="s">
        <v>2518</v>
      </c>
      <c r="B2519" t="s">
        <v>3783</v>
      </c>
      <c r="C2519" s="2" t="s">
        <v>3788</v>
      </c>
      <c r="D2519" s="2" t="s">
        <v>3752</v>
      </c>
    </row>
    <row r="2520" spans="1:4" x14ac:dyDescent="0.2">
      <c r="A2520" t="s">
        <v>2519</v>
      </c>
      <c r="B2520" t="s">
        <v>3783</v>
      </c>
      <c r="C2520" s="2" t="s">
        <v>3789</v>
      </c>
      <c r="D2520" s="2" t="s">
        <v>3753</v>
      </c>
    </row>
    <row r="2521" spans="1:4" x14ac:dyDescent="0.2">
      <c r="A2521" t="s">
        <v>2520</v>
      </c>
      <c r="B2521" t="s">
        <v>3783</v>
      </c>
      <c r="C2521" s="2" t="s">
        <v>3790</v>
      </c>
      <c r="D2521" s="2" t="s">
        <v>3754</v>
      </c>
    </row>
    <row r="2522" spans="1:4" x14ac:dyDescent="0.2">
      <c r="A2522" t="s">
        <v>2521</v>
      </c>
      <c r="B2522" t="s">
        <v>3783</v>
      </c>
      <c r="C2522" s="2" t="s">
        <v>3791</v>
      </c>
      <c r="D2522" s="2" t="s">
        <v>3755</v>
      </c>
    </row>
    <row r="2523" spans="1:4" x14ac:dyDescent="0.2">
      <c r="A2523" t="s">
        <v>2522</v>
      </c>
      <c r="B2523" t="s">
        <v>3783</v>
      </c>
      <c r="C2523" s="2" t="s">
        <v>3792</v>
      </c>
      <c r="D2523" s="2" t="s">
        <v>3756</v>
      </c>
    </row>
    <row r="2524" spans="1:4" x14ac:dyDescent="0.2">
      <c r="A2524" t="s">
        <v>2523</v>
      </c>
      <c r="B2524" t="s">
        <v>3783</v>
      </c>
      <c r="C2524" s="2" t="s">
        <v>3793</v>
      </c>
      <c r="D2524" s="2" t="s">
        <v>3757</v>
      </c>
    </row>
    <row r="2525" spans="1:4" x14ac:dyDescent="0.2">
      <c r="A2525" t="s">
        <v>2524</v>
      </c>
      <c r="B2525" t="s">
        <v>3783</v>
      </c>
      <c r="C2525" s="2" t="s">
        <v>3794</v>
      </c>
      <c r="D2525" s="2" t="s">
        <v>3758</v>
      </c>
    </row>
    <row r="2526" spans="1:4" x14ac:dyDescent="0.2">
      <c r="A2526" t="s">
        <v>2525</v>
      </c>
      <c r="B2526" t="s">
        <v>3783</v>
      </c>
      <c r="C2526" s="2">
        <v>131</v>
      </c>
      <c r="D2526" s="2" t="s">
        <v>3759</v>
      </c>
    </row>
    <row r="2527" spans="1:4" x14ac:dyDescent="0.2">
      <c r="A2527" t="s">
        <v>2526</v>
      </c>
      <c r="B2527" t="s">
        <v>3783</v>
      </c>
      <c r="C2527" s="2">
        <v>126</v>
      </c>
      <c r="D2527" s="2" t="s">
        <v>3750</v>
      </c>
    </row>
    <row r="2528" spans="1:4" x14ac:dyDescent="0.2">
      <c r="A2528" t="s">
        <v>2527</v>
      </c>
      <c r="B2528" t="s">
        <v>3783</v>
      </c>
      <c r="C2528" s="2" t="s">
        <v>3787</v>
      </c>
      <c r="D2528" s="2" t="s">
        <v>3751</v>
      </c>
    </row>
    <row r="2529" spans="1:4" x14ac:dyDescent="0.2">
      <c r="A2529" t="s">
        <v>2528</v>
      </c>
      <c r="B2529" t="s">
        <v>3783</v>
      </c>
      <c r="C2529" s="2" t="s">
        <v>3788</v>
      </c>
      <c r="D2529" s="2" t="s">
        <v>3752</v>
      </c>
    </row>
    <row r="2530" spans="1:4" x14ac:dyDescent="0.2">
      <c r="A2530" t="s">
        <v>2529</v>
      </c>
      <c r="B2530" t="s">
        <v>3783</v>
      </c>
      <c r="C2530" s="2" t="s">
        <v>3789</v>
      </c>
      <c r="D2530" s="2" t="s">
        <v>3753</v>
      </c>
    </row>
    <row r="2531" spans="1:4" x14ac:dyDescent="0.2">
      <c r="A2531" t="s">
        <v>2530</v>
      </c>
      <c r="B2531" t="s">
        <v>3783</v>
      </c>
      <c r="C2531" s="2" t="s">
        <v>3790</v>
      </c>
      <c r="D2531" s="2" t="s">
        <v>3754</v>
      </c>
    </row>
    <row r="2532" spans="1:4" x14ac:dyDescent="0.2">
      <c r="A2532" t="s">
        <v>2531</v>
      </c>
      <c r="B2532" t="s">
        <v>3783</v>
      </c>
      <c r="C2532" s="2" t="s">
        <v>3791</v>
      </c>
      <c r="D2532" s="2" t="s">
        <v>3755</v>
      </c>
    </row>
    <row r="2533" spans="1:4" x14ac:dyDescent="0.2">
      <c r="A2533" t="s">
        <v>2532</v>
      </c>
      <c r="B2533" t="s">
        <v>3783</v>
      </c>
      <c r="C2533" s="2" t="s">
        <v>3792</v>
      </c>
      <c r="D2533" s="2" t="s">
        <v>3756</v>
      </c>
    </row>
    <row r="2534" spans="1:4" x14ac:dyDescent="0.2">
      <c r="A2534" t="s">
        <v>2533</v>
      </c>
      <c r="B2534" t="s">
        <v>3783</v>
      </c>
      <c r="C2534" s="2" t="s">
        <v>3793</v>
      </c>
      <c r="D2534" s="2" t="s">
        <v>3757</v>
      </c>
    </row>
    <row r="2535" spans="1:4" x14ac:dyDescent="0.2">
      <c r="A2535" t="s">
        <v>2534</v>
      </c>
      <c r="B2535" t="s">
        <v>3783</v>
      </c>
      <c r="C2535" s="2" t="s">
        <v>3794</v>
      </c>
      <c r="D2535" s="2" t="s">
        <v>3758</v>
      </c>
    </row>
    <row r="2536" spans="1:4" x14ac:dyDescent="0.2">
      <c r="A2536" t="s">
        <v>2535</v>
      </c>
      <c r="B2536" t="s">
        <v>3783</v>
      </c>
      <c r="C2536" s="2">
        <v>131</v>
      </c>
      <c r="D2536" s="2" t="s">
        <v>3759</v>
      </c>
    </row>
    <row r="2537" spans="1:4" x14ac:dyDescent="0.2">
      <c r="A2537" t="s">
        <v>2536</v>
      </c>
      <c r="B2537" t="s">
        <v>3783</v>
      </c>
      <c r="C2537" s="2">
        <v>126</v>
      </c>
      <c r="D2537" s="2" t="s">
        <v>3750</v>
      </c>
    </row>
    <row r="2538" spans="1:4" x14ac:dyDescent="0.2">
      <c r="A2538" t="s">
        <v>2537</v>
      </c>
      <c r="B2538" t="s">
        <v>3783</v>
      </c>
      <c r="C2538" s="2" t="s">
        <v>3787</v>
      </c>
      <c r="D2538" s="2" t="s">
        <v>3751</v>
      </c>
    </row>
    <row r="2539" spans="1:4" x14ac:dyDescent="0.2">
      <c r="A2539" t="s">
        <v>2538</v>
      </c>
      <c r="B2539" t="s">
        <v>3783</v>
      </c>
      <c r="C2539" s="2" t="s">
        <v>3788</v>
      </c>
      <c r="D2539" s="2" t="s">
        <v>3752</v>
      </c>
    </row>
    <row r="2540" spans="1:4" x14ac:dyDescent="0.2">
      <c r="A2540" t="s">
        <v>2539</v>
      </c>
      <c r="B2540" t="s">
        <v>3783</v>
      </c>
      <c r="C2540" s="2" t="s">
        <v>3789</v>
      </c>
      <c r="D2540" s="2" t="s">
        <v>3753</v>
      </c>
    </row>
    <row r="2541" spans="1:4" x14ac:dyDescent="0.2">
      <c r="A2541" t="s">
        <v>2540</v>
      </c>
      <c r="B2541" t="s">
        <v>3783</v>
      </c>
      <c r="C2541" s="2" t="s">
        <v>3790</v>
      </c>
      <c r="D2541" s="2" t="s">
        <v>3754</v>
      </c>
    </row>
    <row r="2542" spans="1:4" x14ac:dyDescent="0.2">
      <c r="A2542" t="s">
        <v>2541</v>
      </c>
      <c r="B2542" t="s">
        <v>3783</v>
      </c>
      <c r="C2542" s="2" t="s">
        <v>3791</v>
      </c>
      <c r="D2542" s="2" t="s">
        <v>3755</v>
      </c>
    </row>
    <row r="2543" spans="1:4" x14ac:dyDescent="0.2">
      <c r="A2543" t="s">
        <v>2542</v>
      </c>
      <c r="B2543" t="s">
        <v>3783</v>
      </c>
      <c r="C2543" s="2" t="s">
        <v>3792</v>
      </c>
      <c r="D2543" s="2" t="s">
        <v>3756</v>
      </c>
    </row>
    <row r="2544" spans="1:4" x14ac:dyDescent="0.2">
      <c r="A2544" t="s">
        <v>2543</v>
      </c>
      <c r="B2544" t="s">
        <v>3783</v>
      </c>
      <c r="C2544" s="2" t="s">
        <v>3793</v>
      </c>
      <c r="D2544" s="2" t="s">
        <v>3757</v>
      </c>
    </row>
    <row r="2545" spans="1:4" x14ac:dyDescent="0.2">
      <c r="A2545" t="s">
        <v>2544</v>
      </c>
      <c r="B2545" t="s">
        <v>3783</v>
      </c>
      <c r="C2545" s="2" t="s">
        <v>3794</v>
      </c>
      <c r="D2545" s="2" t="s">
        <v>3758</v>
      </c>
    </row>
    <row r="2546" spans="1:4" x14ac:dyDescent="0.2">
      <c r="A2546" t="s">
        <v>2545</v>
      </c>
      <c r="B2546" t="s">
        <v>3783</v>
      </c>
      <c r="C2546" s="2">
        <v>131</v>
      </c>
      <c r="D2546" s="2" t="s">
        <v>3759</v>
      </c>
    </row>
    <row r="2547" spans="1:4" x14ac:dyDescent="0.2">
      <c r="A2547" t="s">
        <v>2546</v>
      </c>
      <c r="B2547" t="s">
        <v>3784</v>
      </c>
      <c r="C2547" s="2">
        <v>126</v>
      </c>
      <c r="D2547" s="2" t="s">
        <v>3759</v>
      </c>
    </row>
    <row r="2548" spans="1:4" x14ac:dyDescent="0.2">
      <c r="A2548" t="s">
        <v>2547</v>
      </c>
      <c r="B2548" t="s">
        <v>3784</v>
      </c>
      <c r="C2548" s="2" t="s">
        <v>3787</v>
      </c>
      <c r="D2548" s="2" t="s">
        <v>3760</v>
      </c>
    </row>
    <row r="2549" spans="1:4" x14ac:dyDescent="0.2">
      <c r="A2549" t="s">
        <v>2548</v>
      </c>
      <c r="B2549" t="s">
        <v>3784</v>
      </c>
      <c r="C2549" s="2" t="s">
        <v>3788</v>
      </c>
      <c r="D2549" s="2" t="s">
        <v>3761</v>
      </c>
    </row>
    <row r="2550" spans="1:4" x14ac:dyDescent="0.2">
      <c r="A2550" t="s">
        <v>2549</v>
      </c>
      <c r="B2550" t="s">
        <v>3784</v>
      </c>
      <c r="C2550" s="2" t="s">
        <v>3789</v>
      </c>
      <c r="D2550" s="2" t="s">
        <v>3762</v>
      </c>
    </row>
    <row r="2551" spans="1:4" x14ac:dyDescent="0.2">
      <c r="A2551" t="s">
        <v>2550</v>
      </c>
      <c r="B2551" t="s">
        <v>3784</v>
      </c>
      <c r="C2551" s="2" t="s">
        <v>3790</v>
      </c>
      <c r="D2551" s="2" t="s">
        <v>3763</v>
      </c>
    </row>
    <row r="2552" spans="1:4" x14ac:dyDescent="0.2">
      <c r="A2552" t="s">
        <v>2551</v>
      </c>
      <c r="B2552" t="s">
        <v>3784</v>
      </c>
      <c r="C2552" s="2" t="s">
        <v>3791</v>
      </c>
      <c r="D2552" s="2" t="s">
        <v>3764</v>
      </c>
    </row>
    <row r="2553" spans="1:4" x14ac:dyDescent="0.2">
      <c r="A2553" t="s">
        <v>2552</v>
      </c>
      <c r="B2553" t="s">
        <v>3784</v>
      </c>
      <c r="C2553" s="2" t="s">
        <v>3792</v>
      </c>
      <c r="D2553" s="2" t="s">
        <v>3765</v>
      </c>
    </row>
    <row r="2554" spans="1:4" x14ac:dyDescent="0.2">
      <c r="A2554" t="s">
        <v>2553</v>
      </c>
      <c r="B2554" t="s">
        <v>3784</v>
      </c>
      <c r="C2554" s="2" t="s">
        <v>3793</v>
      </c>
      <c r="D2554" s="2" t="s">
        <v>3766</v>
      </c>
    </row>
    <row r="2555" spans="1:4" x14ac:dyDescent="0.2">
      <c r="A2555" t="s">
        <v>2554</v>
      </c>
      <c r="B2555" t="s">
        <v>3784</v>
      </c>
      <c r="C2555" s="2" t="s">
        <v>3794</v>
      </c>
      <c r="D2555" s="2" t="s">
        <v>3767</v>
      </c>
    </row>
    <row r="2556" spans="1:4" x14ac:dyDescent="0.2">
      <c r="A2556" t="s">
        <v>2555</v>
      </c>
      <c r="B2556" t="s">
        <v>3784</v>
      </c>
      <c r="C2556" s="2">
        <v>131</v>
      </c>
      <c r="D2556" s="2" t="s">
        <v>3768</v>
      </c>
    </row>
    <row r="2557" spans="1:4" x14ac:dyDescent="0.2">
      <c r="A2557" t="s">
        <v>2556</v>
      </c>
      <c r="B2557" t="s">
        <v>3784</v>
      </c>
      <c r="C2557" s="2">
        <v>126</v>
      </c>
      <c r="D2557" s="2" t="s">
        <v>3759</v>
      </c>
    </row>
    <row r="2558" spans="1:4" x14ac:dyDescent="0.2">
      <c r="A2558" t="s">
        <v>2557</v>
      </c>
      <c r="B2558" t="s">
        <v>3784</v>
      </c>
      <c r="C2558" s="2" t="s">
        <v>3787</v>
      </c>
      <c r="D2558" s="2" t="s">
        <v>3760</v>
      </c>
    </row>
    <row r="2559" spans="1:4" x14ac:dyDescent="0.2">
      <c r="A2559" t="s">
        <v>2558</v>
      </c>
      <c r="B2559" t="s">
        <v>3784</v>
      </c>
      <c r="C2559" s="2" t="s">
        <v>3788</v>
      </c>
      <c r="D2559" s="2" t="s">
        <v>3761</v>
      </c>
    </row>
    <row r="2560" spans="1:4" x14ac:dyDescent="0.2">
      <c r="A2560" t="s">
        <v>2559</v>
      </c>
      <c r="B2560" t="s">
        <v>3784</v>
      </c>
      <c r="C2560" s="2" t="s">
        <v>3789</v>
      </c>
      <c r="D2560" s="2" t="s">
        <v>3762</v>
      </c>
    </row>
    <row r="2561" spans="1:4" x14ac:dyDescent="0.2">
      <c r="A2561" t="s">
        <v>2560</v>
      </c>
      <c r="B2561" t="s">
        <v>3784</v>
      </c>
      <c r="C2561" s="2" t="s">
        <v>3790</v>
      </c>
      <c r="D2561" s="2" t="s">
        <v>3763</v>
      </c>
    </row>
    <row r="2562" spans="1:4" x14ac:dyDescent="0.2">
      <c r="A2562" t="s">
        <v>2561</v>
      </c>
      <c r="B2562" t="s">
        <v>3784</v>
      </c>
      <c r="C2562" s="2" t="s">
        <v>3791</v>
      </c>
      <c r="D2562" s="2" t="s">
        <v>3764</v>
      </c>
    </row>
    <row r="2563" spans="1:4" x14ac:dyDescent="0.2">
      <c r="A2563" t="s">
        <v>2562</v>
      </c>
      <c r="B2563" t="s">
        <v>3784</v>
      </c>
      <c r="C2563" s="2" t="s">
        <v>3792</v>
      </c>
      <c r="D2563" s="2" t="s">
        <v>3765</v>
      </c>
    </row>
    <row r="2564" spans="1:4" x14ac:dyDescent="0.2">
      <c r="A2564" t="s">
        <v>2563</v>
      </c>
      <c r="B2564" t="s">
        <v>3784</v>
      </c>
      <c r="C2564" s="2" t="s">
        <v>3793</v>
      </c>
      <c r="D2564" s="2" t="s">
        <v>3766</v>
      </c>
    </row>
    <row r="2565" spans="1:4" x14ac:dyDescent="0.2">
      <c r="A2565" t="s">
        <v>2564</v>
      </c>
      <c r="B2565" t="s">
        <v>3784</v>
      </c>
      <c r="C2565" s="2" t="s">
        <v>3794</v>
      </c>
      <c r="D2565" s="2" t="s">
        <v>3767</v>
      </c>
    </row>
    <row r="2566" spans="1:4" x14ac:dyDescent="0.2">
      <c r="A2566" t="s">
        <v>2565</v>
      </c>
      <c r="B2566" t="s">
        <v>3784</v>
      </c>
      <c r="C2566" s="2">
        <v>131</v>
      </c>
      <c r="D2566" s="2" t="s">
        <v>3768</v>
      </c>
    </row>
    <row r="2567" spans="1:4" x14ac:dyDescent="0.2">
      <c r="A2567" t="s">
        <v>2566</v>
      </c>
      <c r="B2567" t="s">
        <v>3784</v>
      </c>
      <c r="C2567" s="2">
        <v>126</v>
      </c>
      <c r="D2567" s="2" t="s">
        <v>3759</v>
      </c>
    </row>
    <row r="2568" spans="1:4" x14ac:dyDescent="0.2">
      <c r="A2568" t="s">
        <v>2567</v>
      </c>
      <c r="B2568" t="s">
        <v>3784</v>
      </c>
      <c r="C2568" s="2" t="s">
        <v>3787</v>
      </c>
      <c r="D2568" s="2" t="s">
        <v>3760</v>
      </c>
    </row>
    <row r="2569" spans="1:4" x14ac:dyDescent="0.2">
      <c r="A2569" t="s">
        <v>2568</v>
      </c>
      <c r="B2569" t="s">
        <v>3784</v>
      </c>
      <c r="C2569" s="2" t="s">
        <v>3788</v>
      </c>
      <c r="D2569" s="2" t="s">
        <v>3761</v>
      </c>
    </row>
    <row r="2570" spans="1:4" x14ac:dyDescent="0.2">
      <c r="A2570" t="s">
        <v>2569</v>
      </c>
      <c r="B2570" t="s">
        <v>3784</v>
      </c>
      <c r="C2570" s="2" t="s">
        <v>3789</v>
      </c>
      <c r="D2570" s="2" t="s">
        <v>3762</v>
      </c>
    </row>
    <row r="2571" spans="1:4" x14ac:dyDescent="0.2">
      <c r="A2571" t="s">
        <v>2570</v>
      </c>
      <c r="B2571" t="s">
        <v>3784</v>
      </c>
      <c r="C2571" s="2" t="s">
        <v>3790</v>
      </c>
      <c r="D2571" s="2" t="s">
        <v>3763</v>
      </c>
    </row>
    <row r="2572" spans="1:4" x14ac:dyDescent="0.2">
      <c r="A2572" t="s">
        <v>2571</v>
      </c>
      <c r="B2572" t="s">
        <v>3784</v>
      </c>
      <c r="C2572" s="2" t="s">
        <v>3791</v>
      </c>
      <c r="D2572" s="2" t="s">
        <v>3764</v>
      </c>
    </row>
    <row r="2573" spans="1:4" x14ac:dyDescent="0.2">
      <c r="A2573" t="s">
        <v>2572</v>
      </c>
      <c r="B2573" t="s">
        <v>3784</v>
      </c>
      <c r="C2573" s="2" t="s">
        <v>3792</v>
      </c>
      <c r="D2573" s="2" t="s">
        <v>3765</v>
      </c>
    </row>
    <row r="2574" spans="1:4" x14ac:dyDescent="0.2">
      <c r="A2574" t="s">
        <v>2573</v>
      </c>
      <c r="B2574" t="s">
        <v>3784</v>
      </c>
      <c r="C2574" s="2" t="s">
        <v>3793</v>
      </c>
      <c r="D2574" s="2" t="s">
        <v>3766</v>
      </c>
    </row>
    <row r="2575" spans="1:4" x14ac:dyDescent="0.2">
      <c r="A2575" t="s">
        <v>2574</v>
      </c>
      <c r="B2575" t="s">
        <v>3784</v>
      </c>
      <c r="C2575" s="2" t="s">
        <v>3794</v>
      </c>
      <c r="D2575" s="2" t="s">
        <v>3767</v>
      </c>
    </row>
    <row r="2576" spans="1:4" x14ac:dyDescent="0.2">
      <c r="A2576" t="s">
        <v>2575</v>
      </c>
      <c r="B2576" t="s">
        <v>3784</v>
      </c>
      <c r="C2576" s="2">
        <v>131</v>
      </c>
      <c r="D2576" s="2" t="s">
        <v>3768</v>
      </c>
    </row>
    <row r="2577" spans="1:4" x14ac:dyDescent="0.2">
      <c r="A2577" t="s">
        <v>2576</v>
      </c>
      <c r="B2577" t="s">
        <v>3784</v>
      </c>
      <c r="C2577" s="2">
        <v>126</v>
      </c>
      <c r="D2577" s="2" t="s">
        <v>3759</v>
      </c>
    </row>
    <row r="2578" spans="1:4" x14ac:dyDescent="0.2">
      <c r="A2578" t="s">
        <v>2577</v>
      </c>
      <c r="B2578" t="s">
        <v>3784</v>
      </c>
      <c r="C2578" s="2" t="s">
        <v>3787</v>
      </c>
      <c r="D2578" s="2" t="s">
        <v>3760</v>
      </c>
    </row>
    <row r="2579" spans="1:4" x14ac:dyDescent="0.2">
      <c r="A2579" t="s">
        <v>2578</v>
      </c>
      <c r="B2579" t="s">
        <v>3784</v>
      </c>
      <c r="C2579" s="2" t="s">
        <v>3788</v>
      </c>
      <c r="D2579" s="2" t="s">
        <v>3761</v>
      </c>
    </row>
    <row r="2580" spans="1:4" x14ac:dyDescent="0.2">
      <c r="A2580" t="s">
        <v>2579</v>
      </c>
      <c r="B2580" t="s">
        <v>3784</v>
      </c>
      <c r="C2580" s="2" t="s">
        <v>3789</v>
      </c>
      <c r="D2580" s="2" t="s">
        <v>3762</v>
      </c>
    </row>
    <row r="2581" spans="1:4" x14ac:dyDescent="0.2">
      <c r="A2581" t="s">
        <v>2580</v>
      </c>
      <c r="B2581" t="s">
        <v>3784</v>
      </c>
      <c r="C2581" s="2" t="s">
        <v>3790</v>
      </c>
      <c r="D2581" s="2" t="s">
        <v>3763</v>
      </c>
    </row>
    <row r="2582" spans="1:4" x14ac:dyDescent="0.2">
      <c r="A2582" t="s">
        <v>2581</v>
      </c>
      <c r="B2582" t="s">
        <v>3784</v>
      </c>
      <c r="C2582" s="2" t="s">
        <v>3791</v>
      </c>
      <c r="D2582" s="2" t="s">
        <v>3764</v>
      </c>
    </row>
    <row r="2583" spans="1:4" x14ac:dyDescent="0.2">
      <c r="A2583" t="s">
        <v>2582</v>
      </c>
      <c r="B2583" t="s">
        <v>3784</v>
      </c>
      <c r="C2583" s="2" t="s">
        <v>3792</v>
      </c>
      <c r="D2583" s="2" t="s">
        <v>3765</v>
      </c>
    </row>
    <row r="2584" spans="1:4" x14ac:dyDescent="0.2">
      <c r="A2584" t="s">
        <v>2583</v>
      </c>
      <c r="B2584" t="s">
        <v>3784</v>
      </c>
      <c r="C2584" s="2" t="s">
        <v>3793</v>
      </c>
      <c r="D2584" s="2" t="s">
        <v>3766</v>
      </c>
    </row>
    <row r="2585" spans="1:4" x14ac:dyDescent="0.2">
      <c r="A2585" t="s">
        <v>2584</v>
      </c>
      <c r="B2585" t="s">
        <v>3784</v>
      </c>
      <c r="C2585" s="2" t="s">
        <v>3794</v>
      </c>
      <c r="D2585" s="2" t="s">
        <v>3767</v>
      </c>
    </row>
    <row r="2586" spans="1:4" x14ac:dyDescent="0.2">
      <c r="A2586" t="s">
        <v>2585</v>
      </c>
      <c r="B2586" t="s">
        <v>3784</v>
      </c>
      <c r="C2586" s="2">
        <v>131</v>
      </c>
      <c r="D2586" s="2" t="s">
        <v>3768</v>
      </c>
    </row>
    <row r="2587" spans="1:4" x14ac:dyDescent="0.2">
      <c r="A2587" t="s">
        <v>2586</v>
      </c>
      <c r="B2587" t="s">
        <v>3784</v>
      </c>
      <c r="C2587" s="2">
        <v>126</v>
      </c>
      <c r="D2587" s="2" t="s">
        <v>3759</v>
      </c>
    </row>
    <row r="2588" spans="1:4" x14ac:dyDescent="0.2">
      <c r="A2588" t="s">
        <v>2587</v>
      </c>
      <c r="B2588" t="s">
        <v>3784</v>
      </c>
      <c r="C2588" s="2" t="s">
        <v>3787</v>
      </c>
      <c r="D2588" s="2" t="s">
        <v>3760</v>
      </c>
    </row>
    <row r="2589" spans="1:4" x14ac:dyDescent="0.2">
      <c r="A2589" t="s">
        <v>2588</v>
      </c>
      <c r="B2589" t="s">
        <v>3784</v>
      </c>
      <c r="C2589" s="2" t="s">
        <v>3788</v>
      </c>
      <c r="D2589" s="2" t="s">
        <v>3761</v>
      </c>
    </row>
    <row r="2590" spans="1:4" x14ac:dyDescent="0.2">
      <c r="A2590" t="s">
        <v>2589</v>
      </c>
      <c r="B2590" t="s">
        <v>3784</v>
      </c>
      <c r="C2590" s="2" t="s">
        <v>3789</v>
      </c>
      <c r="D2590" s="2" t="s">
        <v>3762</v>
      </c>
    </row>
    <row r="2591" spans="1:4" x14ac:dyDescent="0.2">
      <c r="A2591" t="s">
        <v>2590</v>
      </c>
      <c r="B2591" t="s">
        <v>3784</v>
      </c>
      <c r="C2591" s="2" t="s">
        <v>3790</v>
      </c>
      <c r="D2591" s="2" t="s">
        <v>3763</v>
      </c>
    </row>
    <row r="2592" spans="1:4" x14ac:dyDescent="0.2">
      <c r="A2592" t="s">
        <v>2591</v>
      </c>
      <c r="B2592" t="s">
        <v>3784</v>
      </c>
      <c r="C2592" s="2" t="s">
        <v>3791</v>
      </c>
      <c r="D2592" s="2" t="s">
        <v>3764</v>
      </c>
    </row>
    <row r="2593" spans="1:4" x14ac:dyDescent="0.2">
      <c r="A2593" t="s">
        <v>2592</v>
      </c>
      <c r="B2593" t="s">
        <v>3784</v>
      </c>
      <c r="C2593" s="2" t="s">
        <v>3792</v>
      </c>
      <c r="D2593" s="2" t="s">
        <v>3765</v>
      </c>
    </row>
    <row r="2594" spans="1:4" x14ac:dyDescent="0.2">
      <c r="A2594" t="s">
        <v>2593</v>
      </c>
      <c r="B2594" t="s">
        <v>3784</v>
      </c>
      <c r="C2594" s="2" t="s">
        <v>3793</v>
      </c>
      <c r="D2594" s="2" t="s">
        <v>3766</v>
      </c>
    </row>
    <row r="2595" spans="1:4" x14ac:dyDescent="0.2">
      <c r="A2595" t="s">
        <v>2594</v>
      </c>
      <c r="B2595" t="s">
        <v>3784</v>
      </c>
      <c r="C2595" s="2" t="s">
        <v>3794</v>
      </c>
      <c r="D2595" s="2" t="s">
        <v>3767</v>
      </c>
    </row>
    <row r="2596" spans="1:4" x14ac:dyDescent="0.2">
      <c r="A2596" t="s">
        <v>2595</v>
      </c>
      <c r="B2596" t="s">
        <v>3784</v>
      </c>
      <c r="C2596" s="2">
        <v>131</v>
      </c>
      <c r="D2596" s="2" t="s">
        <v>3768</v>
      </c>
    </row>
    <row r="2597" spans="1:4" x14ac:dyDescent="0.2">
      <c r="A2597" t="s">
        <v>2596</v>
      </c>
      <c r="B2597" t="s">
        <v>3784</v>
      </c>
      <c r="C2597" s="2">
        <v>126</v>
      </c>
      <c r="D2597" s="2" t="s">
        <v>3759</v>
      </c>
    </row>
    <row r="2598" spans="1:4" x14ac:dyDescent="0.2">
      <c r="A2598" t="s">
        <v>2597</v>
      </c>
      <c r="B2598" t="s">
        <v>3784</v>
      </c>
      <c r="C2598" s="2" t="s">
        <v>3787</v>
      </c>
      <c r="D2598" s="2" t="s">
        <v>3760</v>
      </c>
    </row>
    <row r="2599" spans="1:4" x14ac:dyDescent="0.2">
      <c r="A2599" t="s">
        <v>2598</v>
      </c>
      <c r="B2599" t="s">
        <v>3784</v>
      </c>
      <c r="C2599" s="2" t="s">
        <v>3788</v>
      </c>
      <c r="D2599" s="2" t="s">
        <v>3761</v>
      </c>
    </row>
    <row r="2600" spans="1:4" x14ac:dyDescent="0.2">
      <c r="A2600" t="s">
        <v>2599</v>
      </c>
      <c r="B2600" t="s">
        <v>3784</v>
      </c>
      <c r="C2600" s="2" t="s">
        <v>3789</v>
      </c>
      <c r="D2600" s="2" t="s">
        <v>3762</v>
      </c>
    </row>
    <row r="2601" spans="1:4" x14ac:dyDescent="0.2">
      <c r="A2601" t="s">
        <v>2600</v>
      </c>
      <c r="B2601" t="s">
        <v>3784</v>
      </c>
      <c r="C2601" s="2" t="s">
        <v>3790</v>
      </c>
      <c r="D2601" s="2" t="s">
        <v>3763</v>
      </c>
    </row>
    <row r="2602" spans="1:4" x14ac:dyDescent="0.2">
      <c r="A2602" t="s">
        <v>2601</v>
      </c>
      <c r="B2602" t="s">
        <v>3784</v>
      </c>
      <c r="C2602" s="2" t="s">
        <v>3791</v>
      </c>
      <c r="D2602" s="2" t="s">
        <v>3764</v>
      </c>
    </row>
    <row r="2603" spans="1:4" x14ac:dyDescent="0.2">
      <c r="A2603" t="s">
        <v>2602</v>
      </c>
      <c r="B2603" t="s">
        <v>3784</v>
      </c>
      <c r="C2603" s="2" t="s">
        <v>3792</v>
      </c>
      <c r="D2603" s="2" t="s">
        <v>3765</v>
      </c>
    </row>
    <row r="2604" spans="1:4" x14ac:dyDescent="0.2">
      <c r="A2604" t="s">
        <v>2603</v>
      </c>
      <c r="B2604" t="s">
        <v>3784</v>
      </c>
      <c r="C2604" s="2" t="s">
        <v>3793</v>
      </c>
      <c r="D2604" s="2" t="s">
        <v>3766</v>
      </c>
    </row>
    <row r="2605" spans="1:4" x14ac:dyDescent="0.2">
      <c r="A2605" t="s">
        <v>2604</v>
      </c>
      <c r="B2605" t="s">
        <v>3784</v>
      </c>
      <c r="C2605" s="2" t="s">
        <v>3794</v>
      </c>
      <c r="D2605" s="2" t="s">
        <v>3767</v>
      </c>
    </row>
    <row r="2606" spans="1:4" x14ac:dyDescent="0.2">
      <c r="A2606" t="s">
        <v>2605</v>
      </c>
      <c r="B2606" t="s">
        <v>3784</v>
      </c>
      <c r="C2606" s="2">
        <v>131</v>
      </c>
      <c r="D2606" s="2" t="s">
        <v>3768</v>
      </c>
    </row>
    <row r="2607" spans="1:4" x14ac:dyDescent="0.2">
      <c r="A2607" t="s">
        <v>2606</v>
      </c>
      <c r="B2607" t="s">
        <v>3784</v>
      </c>
      <c r="C2607" s="2">
        <v>126</v>
      </c>
      <c r="D2607" s="2" t="s">
        <v>3759</v>
      </c>
    </row>
    <row r="2608" spans="1:4" x14ac:dyDescent="0.2">
      <c r="A2608" t="s">
        <v>2607</v>
      </c>
      <c r="B2608" t="s">
        <v>3784</v>
      </c>
      <c r="C2608" s="2" t="s">
        <v>3787</v>
      </c>
      <c r="D2608" s="2" t="s">
        <v>3760</v>
      </c>
    </row>
    <row r="2609" spans="1:4" x14ac:dyDescent="0.2">
      <c r="A2609" t="s">
        <v>2608</v>
      </c>
      <c r="B2609" t="s">
        <v>3784</v>
      </c>
      <c r="C2609" s="2" t="s">
        <v>3788</v>
      </c>
      <c r="D2609" s="2" t="s">
        <v>3761</v>
      </c>
    </row>
    <row r="2610" spans="1:4" x14ac:dyDescent="0.2">
      <c r="A2610" t="s">
        <v>2609</v>
      </c>
      <c r="B2610" t="s">
        <v>3784</v>
      </c>
      <c r="C2610" s="2" t="s">
        <v>3789</v>
      </c>
      <c r="D2610" s="2" t="s">
        <v>3762</v>
      </c>
    </row>
    <row r="2611" spans="1:4" x14ac:dyDescent="0.2">
      <c r="A2611" t="s">
        <v>2610</v>
      </c>
      <c r="B2611" t="s">
        <v>3784</v>
      </c>
      <c r="C2611" s="2" t="s">
        <v>3790</v>
      </c>
      <c r="D2611" s="2" t="s">
        <v>3763</v>
      </c>
    </row>
    <row r="2612" spans="1:4" x14ac:dyDescent="0.2">
      <c r="A2612" t="s">
        <v>2611</v>
      </c>
      <c r="B2612" t="s">
        <v>3784</v>
      </c>
      <c r="C2612" s="2" t="s">
        <v>3791</v>
      </c>
      <c r="D2612" s="2" t="s">
        <v>3764</v>
      </c>
    </row>
    <row r="2613" spans="1:4" x14ac:dyDescent="0.2">
      <c r="A2613" t="s">
        <v>2612</v>
      </c>
      <c r="B2613" t="s">
        <v>3784</v>
      </c>
      <c r="C2613" s="2" t="s">
        <v>3792</v>
      </c>
      <c r="D2613" s="2" t="s">
        <v>3765</v>
      </c>
    </row>
    <row r="2614" spans="1:4" x14ac:dyDescent="0.2">
      <c r="A2614" t="s">
        <v>2613</v>
      </c>
      <c r="B2614" t="s">
        <v>3784</v>
      </c>
      <c r="C2614" s="2" t="s">
        <v>3793</v>
      </c>
      <c r="D2614" s="2" t="s">
        <v>3766</v>
      </c>
    </row>
    <row r="2615" spans="1:4" x14ac:dyDescent="0.2">
      <c r="A2615" t="s">
        <v>2614</v>
      </c>
      <c r="B2615" t="s">
        <v>3784</v>
      </c>
      <c r="C2615" s="2" t="s">
        <v>3794</v>
      </c>
      <c r="D2615" s="2" t="s">
        <v>3767</v>
      </c>
    </row>
    <row r="2616" spans="1:4" x14ac:dyDescent="0.2">
      <c r="A2616" t="s">
        <v>2615</v>
      </c>
      <c r="B2616" t="s">
        <v>3784</v>
      </c>
      <c r="C2616" s="2">
        <v>131</v>
      </c>
      <c r="D2616" s="2" t="s">
        <v>3768</v>
      </c>
    </row>
    <row r="2617" spans="1:4" x14ac:dyDescent="0.2">
      <c r="A2617" t="s">
        <v>2616</v>
      </c>
      <c r="B2617" t="s">
        <v>3784</v>
      </c>
      <c r="C2617" s="2">
        <v>126</v>
      </c>
      <c r="D2617" s="2" t="s">
        <v>3759</v>
      </c>
    </row>
    <row r="2618" spans="1:4" x14ac:dyDescent="0.2">
      <c r="A2618" t="s">
        <v>2617</v>
      </c>
      <c r="B2618" t="s">
        <v>3784</v>
      </c>
      <c r="C2618" s="2" t="s">
        <v>3787</v>
      </c>
      <c r="D2618" s="2" t="s">
        <v>3760</v>
      </c>
    </row>
    <row r="2619" spans="1:4" x14ac:dyDescent="0.2">
      <c r="A2619" t="s">
        <v>2618</v>
      </c>
      <c r="B2619" t="s">
        <v>3784</v>
      </c>
      <c r="C2619" s="2" t="s">
        <v>3788</v>
      </c>
      <c r="D2619" s="2" t="s">
        <v>3761</v>
      </c>
    </row>
    <row r="2620" spans="1:4" x14ac:dyDescent="0.2">
      <c r="A2620" t="s">
        <v>2619</v>
      </c>
      <c r="B2620" t="s">
        <v>3784</v>
      </c>
      <c r="C2620" s="2" t="s">
        <v>3789</v>
      </c>
      <c r="D2620" s="2" t="s">
        <v>3762</v>
      </c>
    </row>
    <row r="2621" spans="1:4" x14ac:dyDescent="0.2">
      <c r="A2621" t="s">
        <v>2620</v>
      </c>
      <c r="B2621" t="s">
        <v>3784</v>
      </c>
      <c r="C2621" s="2" t="s">
        <v>3790</v>
      </c>
      <c r="D2621" s="2" t="s">
        <v>3763</v>
      </c>
    </row>
    <row r="2622" spans="1:4" x14ac:dyDescent="0.2">
      <c r="A2622" t="s">
        <v>2621</v>
      </c>
      <c r="B2622" t="s">
        <v>3784</v>
      </c>
      <c r="C2622" s="2" t="s">
        <v>3791</v>
      </c>
      <c r="D2622" s="2" t="s">
        <v>3764</v>
      </c>
    </row>
    <row r="2623" spans="1:4" x14ac:dyDescent="0.2">
      <c r="A2623" t="s">
        <v>2622</v>
      </c>
      <c r="B2623" t="s">
        <v>3784</v>
      </c>
      <c r="C2623" s="2" t="s">
        <v>3792</v>
      </c>
      <c r="D2623" s="2" t="s">
        <v>3765</v>
      </c>
    </row>
    <row r="2624" spans="1:4" x14ac:dyDescent="0.2">
      <c r="A2624" t="s">
        <v>2623</v>
      </c>
      <c r="B2624" t="s">
        <v>3784</v>
      </c>
      <c r="C2624" s="2" t="s">
        <v>3793</v>
      </c>
      <c r="D2624" s="2" t="s">
        <v>3766</v>
      </c>
    </row>
    <row r="2625" spans="1:4" x14ac:dyDescent="0.2">
      <c r="A2625" t="s">
        <v>2624</v>
      </c>
      <c r="B2625" t="s">
        <v>3784</v>
      </c>
      <c r="C2625" s="2" t="s">
        <v>3794</v>
      </c>
      <c r="D2625" s="2" t="s">
        <v>3767</v>
      </c>
    </row>
    <row r="2626" spans="1:4" x14ac:dyDescent="0.2">
      <c r="A2626" t="s">
        <v>2625</v>
      </c>
      <c r="B2626" t="s">
        <v>3784</v>
      </c>
      <c r="C2626" s="2">
        <v>131</v>
      </c>
      <c r="D2626" s="2" t="s">
        <v>3768</v>
      </c>
    </row>
    <row r="2627" spans="1:4" x14ac:dyDescent="0.2">
      <c r="A2627" t="s">
        <v>2626</v>
      </c>
      <c r="B2627" t="s">
        <v>3784</v>
      </c>
      <c r="C2627" s="2">
        <v>126</v>
      </c>
      <c r="D2627" s="2" t="s">
        <v>3759</v>
      </c>
    </row>
    <row r="2628" spans="1:4" x14ac:dyDescent="0.2">
      <c r="A2628" t="s">
        <v>2627</v>
      </c>
      <c r="B2628" t="s">
        <v>3784</v>
      </c>
      <c r="C2628" s="2" t="s">
        <v>3787</v>
      </c>
      <c r="D2628" s="2" t="s">
        <v>3760</v>
      </c>
    </row>
    <row r="2629" spans="1:4" x14ac:dyDescent="0.2">
      <c r="A2629" t="s">
        <v>2628</v>
      </c>
      <c r="B2629" t="s">
        <v>3784</v>
      </c>
      <c r="C2629" s="2" t="s">
        <v>3788</v>
      </c>
      <c r="D2629" s="2" t="s">
        <v>3761</v>
      </c>
    </row>
    <row r="2630" spans="1:4" x14ac:dyDescent="0.2">
      <c r="A2630" t="s">
        <v>2629</v>
      </c>
      <c r="B2630" t="s">
        <v>3784</v>
      </c>
      <c r="C2630" s="2" t="s">
        <v>3789</v>
      </c>
      <c r="D2630" s="2" t="s">
        <v>3762</v>
      </c>
    </row>
    <row r="2631" spans="1:4" x14ac:dyDescent="0.2">
      <c r="A2631" t="s">
        <v>2630</v>
      </c>
      <c r="B2631" t="s">
        <v>3784</v>
      </c>
      <c r="C2631" s="2" t="s">
        <v>3790</v>
      </c>
      <c r="D2631" s="2" t="s">
        <v>3763</v>
      </c>
    </row>
    <row r="2632" spans="1:4" x14ac:dyDescent="0.2">
      <c r="A2632" t="s">
        <v>2631</v>
      </c>
      <c r="B2632" t="s">
        <v>3784</v>
      </c>
      <c r="C2632" s="2" t="s">
        <v>3791</v>
      </c>
      <c r="D2632" s="2" t="s">
        <v>3764</v>
      </c>
    </row>
    <row r="2633" spans="1:4" x14ac:dyDescent="0.2">
      <c r="A2633" t="s">
        <v>2632</v>
      </c>
      <c r="B2633" t="s">
        <v>3784</v>
      </c>
      <c r="C2633" s="2" t="s">
        <v>3792</v>
      </c>
      <c r="D2633" s="2" t="s">
        <v>3765</v>
      </c>
    </row>
    <row r="2634" spans="1:4" x14ac:dyDescent="0.2">
      <c r="A2634" t="s">
        <v>2633</v>
      </c>
      <c r="B2634" t="s">
        <v>3784</v>
      </c>
      <c r="C2634" s="2" t="s">
        <v>3793</v>
      </c>
      <c r="D2634" s="2" t="s">
        <v>3766</v>
      </c>
    </row>
    <row r="2635" spans="1:4" x14ac:dyDescent="0.2">
      <c r="A2635" t="s">
        <v>2634</v>
      </c>
      <c r="B2635" t="s">
        <v>3784</v>
      </c>
      <c r="C2635" s="2" t="s">
        <v>3794</v>
      </c>
      <c r="D2635" s="2" t="s">
        <v>3767</v>
      </c>
    </row>
    <row r="2636" spans="1:4" x14ac:dyDescent="0.2">
      <c r="A2636" t="s">
        <v>2635</v>
      </c>
      <c r="B2636" t="s">
        <v>3784</v>
      </c>
      <c r="C2636" s="2">
        <v>131</v>
      </c>
      <c r="D2636" s="2" t="s">
        <v>3768</v>
      </c>
    </row>
    <row r="2637" spans="1:4" x14ac:dyDescent="0.2">
      <c r="A2637" t="s">
        <v>2636</v>
      </c>
      <c r="B2637" t="s">
        <v>3784</v>
      </c>
      <c r="C2637" s="2">
        <v>126</v>
      </c>
      <c r="D2637" s="2" t="s">
        <v>3759</v>
      </c>
    </row>
    <row r="2638" spans="1:4" x14ac:dyDescent="0.2">
      <c r="A2638" t="s">
        <v>2637</v>
      </c>
      <c r="B2638" t="s">
        <v>3784</v>
      </c>
      <c r="C2638" s="2" t="s">
        <v>3787</v>
      </c>
      <c r="D2638" s="2" t="s">
        <v>3760</v>
      </c>
    </row>
    <row r="2639" spans="1:4" x14ac:dyDescent="0.2">
      <c r="A2639" t="s">
        <v>2638</v>
      </c>
      <c r="B2639" t="s">
        <v>3784</v>
      </c>
      <c r="C2639" s="2" t="s">
        <v>3788</v>
      </c>
      <c r="D2639" s="2" t="s">
        <v>3761</v>
      </c>
    </row>
    <row r="2640" spans="1:4" x14ac:dyDescent="0.2">
      <c r="A2640" t="s">
        <v>2639</v>
      </c>
      <c r="B2640" t="s">
        <v>3784</v>
      </c>
      <c r="C2640" s="2" t="s">
        <v>3789</v>
      </c>
      <c r="D2640" s="2" t="s">
        <v>3762</v>
      </c>
    </row>
    <row r="2641" spans="1:4" x14ac:dyDescent="0.2">
      <c r="A2641" t="s">
        <v>2640</v>
      </c>
      <c r="B2641" t="s">
        <v>3784</v>
      </c>
      <c r="C2641" s="2" t="s">
        <v>3790</v>
      </c>
      <c r="D2641" s="2" t="s">
        <v>3763</v>
      </c>
    </row>
    <row r="2642" spans="1:4" x14ac:dyDescent="0.2">
      <c r="A2642" t="s">
        <v>2641</v>
      </c>
      <c r="B2642" t="s">
        <v>3784</v>
      </c>
      <c r="C2642" s="2" t="s">
        <v>3791</v>
      </c>
      <c r="D2642" s="2" t="s">
        <v>3764</v>
      </c>
    </row>
    <row r="2643" spans="1:4" x14ac:dyDescent="0.2">
      <c r="A2643" t="s">
        <v>2642</v>
      </c>
      <c r="B2643" t="s">
        <v>3784</v>
      </c>
      <c r="C2643" s="2" t="s">
        <v>3792</v>
      </c>
      <c r="D2643" s="2" t="s">
        <v>3765</v>
      </c>
    </row>
    <row r="2644" spans="1:4" x14ac:dyDescent="0.2">
      <c r="A2644" t="s">
        <v>2643</v>
      </c>
      <c r="B2644" t="s">
        <v>3784</v>
      </c>
      <c r="C2644" s="2" t="s">
        <v>3793</v>
      </c>
      <c r="D2644" s="2" t="s">
        <v>3766</v>
      </c>
    </row>
    <row r="2645" spans="1:4" x14ac:dyDescent="0.2">
      <c r="A2645" t="s">
        <v>2644</v>
      </c>
      <c r="B2645" t="s">
        <v>3784</v>
      </c>
      <c r="C2645" s="2" t="s">
        <v>3794</v>
      </c>
      <c r="D2645" s="2" t="s">
        <v>3767</v>
      </c>
    </row>
    <row r="2646" spans="1:4" x14ac:dyDescent="0.2">
      <c r="A2646" t="s">
        <v>2645</v>
      </c>
      <c r="B2646" t="s">
        <v>3784</v>
      </c>
      <c r="C2646" s="2">
        <v>131</v>
      </c>
      <c r="D2646" s="2" t="s">
        <v>3768</v>
      </c>
    </row>
    <row r="2647" spans="1:4" x14ac:dyDescent="0.2">
      <c r="A2647" t="s">
        <v>2646</v>
      </c>
      <c r="B2647" t="s">
        <v>3784</v>
      </c>
      <c r="C2647" s="2">
        <v>126</v>
      </c>
      <c r="D2647" s="2" t="s">
        <v>3759</v>
      </c>
    </row>
    <row r="2648" spans="1:4" x14ac:dyDescent="0.2">
      <c r="A2648" t="s">
        <v>2647</v>
      </c>
      <c r="B2648" t="s">
        <v>3784</v>
      </c>
      <c r="C2648" s="2" t="s">
        <v>3787</v>
      </c>
      <c r="D2648" s="2" t="s">
        <v>3760</v>
      </c>
    </row>
    <row r="2649" spans="1:4" x14ac:dyDescent="0.2">
      <c r="A2649" t="s">
        <v>2648</v>
      </c>
      <c r="B2649" t="s">
        <v>3784</v>
      </c>
      <c r="C2649" s="2" t="s">
        <v>3788</v>
      </c>
      <c r="D2649" s="2" t="s">
        <v>3761</v>
      </c>
    </row>
    <row r="2650" spans="1:4" x14ac:dyDescent="0.2">
      <c r="A2650" t="s">
        <v>2649</v>
      </c>
      <c r="B2650" t="s">
        <v>3784</v>
      </c>
      <c r="C2650" s="2" t="s">
        <v>3789</v>
      </c>
      <c r="D2650" s="2" t="s">
        <v>3762</v>
      </c>
    </row>
    <row r="2651" spans="1:4" x14ac:dyDescent="0.2">
      <c r="A2651" t="s">
        <v>2650</v>
      </c>
      <c r="B2651" t="s">
        <v>3784</v>
      </c>
      <c r="C2651" s="2" t="s">
        <v>3790</v>
      </c>
      <c r="D2651" s="2" t="s">
        <v>3763</v>
      </c>
    </row>
    <row r="2652" spans="1:4" x14ac:dyDescent="0.2">
      <c r="A2652" t="s">
        <v>2651</v>
      </c>
      <c r="B2652" t="s">
        <v>3784</v>
      </c>
      <c r="C2652" s="2" t="s">
        <v>3791</v>
      </c>
      <c r="D2652" s="2" t="s">
        <v>3764</v>
      </c>
    </row>
    <row r="2653" spans="1:4" x14ac:dyDescent="0.2">
      <c r="A2653" t="s">
        <v>2652</v>
      </c>
      <c r="B2653" t="s">
        <v>3784</v>
      </c>
      <c r="C2653" s="2" t="s">
        <v>3792</v>
      </c>
      <c r="D2653" s="2" t="s">
        <v>3765</v>
      </c>
    </row>
    <row r="2654" spans="1:4" x14ac:dyDescent="0.2">
      <c r="A2654" t="s">
        <v>2653</v>
      </c>
      <c r="B2654" t="s">
        <v>3784</v>
      </c>
      <c r="C2654" s="2" t="s">
        <v>3793</v>
      </c>
      <c r="D2654" s="2" t="s">
        <v>3766</v>
      </c>
    </row>
    <row r="2655" spans="1:4" x14ac:dyDescent="0.2">
      <c r="A2655" t="s">
        <v>2654</v>
      </c>
      <c r="B2655" t="s">
        <v>3784</v>
      </c>
      <c r="C2655" s="2" t="s">
        <v>3794</v>
      </c>
      <c r="D2655" s="2" t="s">
        <v>3767</v>
      </c>
    </row>
    <row r="2656" spans="1:4" x14ac:dyDescent="0.2">
      <c r="A2656" t="s">
        <v>2655</v>
      </c>
      <c r="B2656" t="s">
        <v>3784</v>
      </c>
      <c r="C2656" s="2">
        <v>131</v>
      </c>
      <c r="D2656" s="2" t="s">
        <v>3768</v>
      </c>
    </row>
    <row r="2657" spans="1:4" x14ac:dyDescent="0.2">
      <c r="A2657" t="s">
        <v>2656</v>
      </c>
      <c r="B2657" t="s">
        <v>3784</v>
      </c>
      <c r="C2657" s="2">
        <v>126</v>
      </c>
      <c r="D2657" s="2" t="s">
        <v>3759</v>
      </c>
    </row>
    <row r="2658" spans="1:4" x14ac:dyDescent="0.2">
      <c r="A2658" t="s">
        <v>2657</v>
      </c>
      <c r="B2658" t="s">
        <v>3784</v>
      </c>
      <c r="C2658" s="2" t="s">
        <v>3787</v>
      </c>
      <c r="D2658" s="2" t="s">
        <v>3760</v>
      </c>
    </row>
    <row r="2659" spans="1:4" x14ac:dyDescent="0.2">
      <c r="A2659" t="s">
        <v>2658</v>
      </c>
      <c r="B2659" t="s">
        <v>3784</v>
      </c>
      <c r="C2659" s="2" t="s">
        <v>3788</v>
      </c>
      <c r="D2659" s="2" t="s">
        <v>3761</v>
      </c>
    </row>
    <row r="2660" spans="1:4" x14ac:dyDescent="0.2">
      <c r="A2660" t="s">
        <v>2659</v>
      </c>
      <c r="B2660" t="s">
        <v>3784</v>
      </c>
      <c r="C2660" s="2" t="s">
        <v>3789</v>
      </c>
      <c r="D2660" s="2" t="s">
        <v>3762</v>
      </c>
    </row>
    <row r="2661" spans="1:4" x14ac:dyDescent="0.2">
      <c r="A2661" t="s">
        <v>2660</v>
      </c>
      <c r="B2661" t="s">
        <v>3784</v>
      </c>
      <c r="C2661" s="2" t="s">
        <v>3790</v>
      </c>
      <c r="D2661" s="2" t="s">
        <v>3763</v>
      </c>
    </row>
    <row r="2662" spans="1:4" x14ac:dyDescent="0.2">
      <c r="A2662" t="s">
        <v>2661</v>
      </c>
      <c r="B2662" t="s">
        <v>3784</v>
      </c>
      <c r="C2662" s="2" t="s">
        <v>3791</v>
      </c>
      <c r="D2662" s="2" t="s">
        <v>3764</v>
      </c>
    </row>
    <row r="2663" spans="1:4" x14ac:dyDescent="0.2">
      <c r="A2663" t="s">
        <v>2662</v>
      </c>
      <c r="B2663" t="s">
        <v>3784</v>
      </c>
      <c r="C2663" s="2" t="s">
        <v>3792</v>
      </c>
      <c r="D2663" s="2" t="s">
        <v>3765</v>
      </c>
    </row>
    <row r="2664" spans="1:4" x14ac:dyDescent="0.2">
      <c r="A2664" t="s">
        <v>2663</v>
      </c>
      <c r="B2664" t="s">
        <v>3784</v>
      </c>
      <c r="C2664" s="2" t="s">
        <v>3793</v>
      </c>
      <c r="D2664" s="2" t="s">
        <v>3766</v>
      </c>
    </row>
    <row r="2665" spans="1:4" x14ac:dyDescent="0.2">
      <c r="A2665" t="s">
        <v>2664</v>
      </c>
      <c r="B2665" t="s">
        <v>3784</v>
      </c>
      <c r="C2665" s="2" t="s">
        <v>3794</v>
      </c>
      <c r="D2665" s="2" t="s">
        <v>3767</v>
      </c>
    </row>
    <row r="2666" spans="1:4" x14ac:dyDescent="0.2">
      <c r="A2666" t="s">
        <v>2665</v>
      </c>
      <c r="B2666" t="s">
        <v>3784</v>
      </c>
      <c r="C2666" s="2">
        <v>131</v>
      </c>
      <c r="D2666" s="2" t="s">
        <v>3768</v>
      </c>
    </row>
    <row r="2667" spans="1:4" x14ac:dyDescent="0.2">
      <c r="A2667" t="s">
        <v>2666</v>
      </c>
      <c r="B2667" t="s">
        <v>3784</v>
      </c>
      <c r="C2667" s="2">
        <v>126</v>
      </c>
      <c r="D2667" s="2" t="s">
        <v>3759</v>
      </c>
    </row>
    <row r="2668" spans="1:4" x14ac:dyDescent="0.2">
      <c r="A2668" t="s">
        <v>2667</v>
      </c>
      <c r="B2668" t="s">
        <v>3784</v>
      </c>
      <c r="C2668" s="2" t="s">
        <v>3787</v>
      </c>
      <c r="D2668" s="2" t="s">
        <v>3760</v>
      </c>
    </row>
    <row r="2669" spans="1:4" x14ac:dyDescent="0.2">
      <c r="A2669" t="s">
        <v>2668</v>
      </c>
      <c r="B2669" t="s">
        <v>3784</v>
      </c>
      <c r="C2669" s="2" t="s">
        <v>3788</v>
      </c>
      <c r="D2669" s="2" t="s">
        <v>3761</v>
      </c>
    </row>
    <row r="2670" spans="1:4" x14ac:dyDescent="0.2">
      <c r="A2670" t="s">
        <v>2669</v>
      </c>
      <c r="B2670" t="s">
        <v>3784</v>
      </c>
      <c r="C2670" s="2" t="s">
        <v>3789</v>
      </c>
      <c r="D2670" s="2" t="s">
        <v>3762</v>
      </c>
    </row>
    <row r="2671" spans="1:4" x14ac:dyDescent="0.2">
      <c r="A2671" t="s">
        <v>2670</v>
      </c>
      <c r="B2671" t="s">
        <v>3784</v>
      </c>
      <c r="C2671" s="2" t="s">
        <v>3790</v>
      </c>
      <c r="D2671" s="2" t="s">
        <v>3763</v>
      </c>
    </row>
    <row r="2672" spans="1:4" x14ac:dyDescent="0.2">
      <c r="A2672" t="s">
        <v>2671</v>
      </c>
      <c r="B2672" t="s">
        <v>3784</v>
      </c>
      <c r="C2672" s="2" t="s">
        <v>3791</v>
      </c>
      <c r="D2672" s="2" t="s">
        <v>3764</v>
      </c>
    </row>
    <row r="2673" spans="1:4" x14ac:dyDescent="0.2">
      <c r="A2673" t="s">
        <v>2672</v>
      </c>
      <c r="B2673" t="s">
        <v>3784</v>
      </c>
      <c r="C2673" s="2" t="s">
        <v>3792</v>
      </c>
      <c r="D2673" s="2" t="s">
        <v>3765</v>
      </c>
    </row>
    <row r="2674" spans="1:4" x14ac:dyDescent="0.2">
      <c r="A2674" t="s">
        <v>2673</v>
      </c>
      <c r="B2674" t="s">
        <v>3784</v>
      </c>
      <c r="C2674" s="2" t="s">
        <v>3793</v>
      </c>
      <c r="D2674" s="2" t="s">
        <v>3766</v>
      </c>
    </row>
    <row r="2675" spans="1:4" x14ac:dyDescent="0.2">
      <c r="A2675" t="s">
        <v>2674</v>
      </c>
      <c r="B2675" t="s">
        <v>3784</v>
      </c>
      <c r="C2675" s="2" t="s">
        <v>3794</v>
      </c>
      <c r="D2675" s="2" t="s">
        <v>3767</v>
      </c>
    </row>
    <row r="2676" spans="1:4" x14ac:dyDescent="0.2">
      <c r="A2676" t="s">
        <v>2675</v>
      </c>
      <c r="B2676" t="s">
        <v>3784</v>
      </c>
      <c r="C2676" s="2">
        <v>131</v>
      </c>
      <c r="D2676" s="2" t="s">
        <v>3768</v>
      </c>
    </row>
    <row r="2677" spans="1:4" x14ac:dyDescent="0.2">
      <c r="A2677" t="s">
        <v>2676</v>
      </c>
      <c r="B2677" t="s">
        <v>3784</v>
      </c>
      <c r="C2677" s="2">
        <v>126</v>
      </c>
      <c r="D2677" s="2" t="s">
        <v>3759</v>
      </c>
    </row>
    <row r="2678" spans="1:4" x14ac:dyDescent="0.2">
      <c r="A2678" t="s">
        <v>2677</v>
      </c>
      <c r="B2678" t="s">
        <v>3784</v>
      </c>
      <c r="C2678" s="2" t="s">
        <v>3787</v>
      </c>
      <c r="D2678" s="2" t="s">
        <v>3760</v>
      </c>
    </row>
    <row r="2679" spans="1:4" x14ac:dyDescent="0.2">
      <c r="A2679" t="s">
        <v>2678</v>
      </c>
      <c r="B2679" t="s">
        <v>3784</v>
      </c>
      <c r="C2679" s="2" t="s">
        <v>3788</v>
      </c>
      <c r="D2679" s="2" t="s">
        <v>3761</v>
      </c>
    </row>
    <row r="2680" spans="1:4" x14ac:dyDescent="0.2">
      <c r="A2680" t="s">
        <v>2679</v>
      </c>
      <c r="B2680" t="s">
        <v>3784</v>
      </c>
      <c r="C2680" s="2" t="s">
        <v>3789</v>
      </c>
      <c r="D2680" s="2" t="s">
        <v>3762</v>
      </c>
    </row>
    <row r="2681" spans="1:4" x14ac:dyDescent="0.2">
      <c r="A2681" t="s">
        <v>2680</v>
      </c>
      <c r="B2681" t="s">
        <v>3784</v>
      </c>
      <c r="C2681" s="2" t="s">
        <v>3790</v>
      </c>
      <c r="D2681" s="2" t="s">
        <v>3763</v>
      </c>
    </row>
    <row r="2682" spans="1:4" x14ac:dyDescent="0.2">
      <c r="A2682" t="s">
        <v>2681</v>
      </c>
      <c r="B2682" t="s">
        <v>3784</v>
      </c>
      <c r="C2682" s="2" t="s">
        <v>3791</v>
      </c>
      <c r="D2682" s="2" t="s">
        <v>3764</v>
      </c>
    </row>
    <row r="2683" spans="1:4" x14ac:dyDescent="0.2">
      <c r="A2683" t="s">
        <v>2682</v>
      </c>
      <c r="B2683" t="s">
        <v>3784</v>
      </c>
      <c r="C2683" s="2" t="s">
        <v>3792</v>
      </c>
      <c r="D2683" s="2" t="s">
        <v>3765</v>
      </c>
    </row>
    <row r="2684" spans="1:4" x14ac:dyDescent="0.2">
      <c r="A2684" t="s">
        <v>2683</v>
      </c>
      <c r="B2684" t="s">
        <v>3784</v>
      </c>
      <c r="C2684" s="2" t="s">
        <v>3793</v>
      </c>
      <c r="D2684" s="2" t="s">
        <v>3766</v>
      </c>
    </row>
    <row r="2685" spans="1:4" x14ac:dyDescent="0.2">
      <c r="A2685" t="s">
        <v>2684</v>
      </c>
      <c r="B2685" t="s">
        <v>3784</v>
      </c>
      <c r="C2685" s="2" t="s">
        <v>3794</v>
      </c>
      <c r="D2685" s="2" t="s">
        <v>3767</v>
      </c>
    </row>
    <row r="2686" spans="1:4" x14ac:dyDescent="0.2">
      <c r="A2686" t="s">
        <v>2685</v>
      </c>
      <c r="B2686" t="s">
        <v>3784</v>
      </c>
      <c r="C2686" s="2">
        <v>131</v>
      </c>
      <c r="D2686" s="2" t="s">
        <v>3768</v>
      </c>
    </row>
    <row r="2687" spans="1:4" x14ac:dyDescent="0.2">
      <c r="A2687" t="s">
        <v>2686</v>
      </c>
      <c r="B2687" t="s">
        <v>3784</v>
      </c>
      <c r="C2687" s="2">
        <v>126</v>
      </c>
      <c r="D2687" s="2" t="s">
        <v>3759</v>
      </c>
    </row>
    <row r="2688" spans="1:4" x14ac:dyDescent="0.2">
      <c r="A2688" t="s">
        <v>2687</v>
      </c>
      <c r="B2688" t="s">
        <v>3784</v>
      </c>
      <c r="C2688" s="2" t="s">
        <v>3787</v>
      </c>
      <c r="D2688" s="2" t="s">
        <v>3760</v>
      </c>
    </row>
    <row r="2689" spans="1:4" x14ac:dyDescent="0.2">
      <c r="A2689" t="s">
        <v>2688</v>
      </c>
      <c r="B2689" t="s">
        <v>3784</v>
      </c>
      <c r="C2689" s="2" t="s">
        <v>3788</v>
      </c>
      <c r="D2689" s="2" t="s">
        <v>3761</v>
      </c>
    </row>
    <row r="2690" spans="1:4" x14ac:dyDescent="0.2">
      <c r="A2690" t="s">
        <v>2689</v>
      </c>
      <c r="B2690" t="s">
        <v>3784</v>
      </c>
      <c r="C2690" s="2" t="s">
        <v>3789</v>
      </c>
      <c r="D2690" s="2" t="s">
        <v>3762</v>
      </c>
    </row>
    <row r="2691" spans="1:4" x14ac:dyDescent="0.2">
      <c r="A2691" t="s">
        <v>2690</v>
      </c>
      <c r="B2691" t="s">
        <v>3784</v>
      </c>
      <c r="C2691" s="2" t="s">
        <v>3790</v>
      </c>
      <c r="D2691" s="2" t="s">
        <v>3763</v>
      </c>
    </row>
    <row r="2692" spans="1:4" x14ac:dyDescent="0.2">
      <c r="A2692" t="s">
        <v>2691</v>
      </c>
      <c r="B2692" t="s">
        <v>3784</v>
      </c>
      <c r="C2692" s="2" t="s">
        <v>3791</v>
      </c>
      <c r="D2692" s="2" t="s">
        <v>3764</v>
      </c>
    </row>
    <row r="2693" spans="1:4" x14ac:dyDescent="0.2">
      <c r="A2693" t="s">
        <v>2692</v>
      </c>
      <c r="B2693" t="s">
        <v>3784</v>
      </c>
      <c r="C2693" s="2" t="s">
        <v>3792</v>
      </c>
      <c r="D2693" s="2" t="s">
        <v>3765</v>
      </c>
    </row>
    <row r="2694" spans="1:4" x14ac:dyDescent="0.2">
      <c r="A2694" t="s">
        <v>2693</v>
      </c>
      <c r="B2694" t="s">
        <v>3784</v>
      </c>
      <c r="C2694" s="2" t="s">
        <v>3793</v>
      </c>
      <c r="D2694" s="2" t="s">
        <v>3766</v>
      </c>
    </row>
    <row r="2695" spans="1:4" x14ac:dyDescent="0.2">
      <c r="A2695" t="s">
        <v>2694</v>
      </c>
      <c r="B2695" t="s">
        <v>3784</v>
      </c>
      <c r="C2695" s="2" t="s">
        <v>3794</v>
      </c>
      <c r="D2695" s="2" t="s">
        <v>3767</v>
      </c>
    </row>
    <row r="2696" spans="1:4" x14ac:dyDescent="0.2">
      <c r="A2696" t="s">
        <v>2695</v>
      </c>
      <c r="B2696" t="s">
        <v>3784</v>
      </c>
      <c r="C2696" s="2">
        <v>131</v>
      </c>
      <c r="D2696" s="2" t="s">
        <v>3768</v>
      </c>
    </row>
    <row r="2697" spans="1:4" x14ac:dyDescent="0.2">
      <c r="A2697" t="s">
        <v>2696</v>
      </c>
      <c r="B2697" t="s">
        <v>3784</v>
      </c>
      <c r="C2697" s="2">
        <v>126</v>
      </c>
      <c r="D2697" s="2" t="s">
        <v>3759</v>
      </c>
    </row>
    <row r="2698" spans="1:4" x14ac:dyDescent="0.2">
      <c r="A2698" t="s">
        <v>2697</v>
      </c>
      <c r="B2698" t="s">
        <v>3784</v>
      </c>
      <c r="C2698" s="2" t="s">
        <v>3787</v>
      </c>
      <c r="D2698" s="2" t="s">
        <v>3760</v>
      </c>
    </row>
    <row r="2699" spans="1:4" x14ac:dyDescent="0.2">
      <c r="A2699" t="s">
        <v>2698</v>
      </c>
      <c r="B2699" t="s">
        <v>3784</v>
      </c>
      <c r="C2699" s="2" t="s">
        <v>3788</v>
      </c>
      <c r="D2699" s="2" t="s">
        <v>3761</v>
      </c>
    </row>
    <row r="2700" spans="1:4" x14ac:dyDescent="0.2">
      <c r="A2700" t="s">
        <v>2699</v>
      </c>
      <c r="B2700" t="s">
        <v>3784</v>
      </c>
      <c r="C2700" s="2" t="s">
        <v>3789</v>
      </c>
      <c r="D2700" s="2" t="s">
        <v>3762</v>
      </c>
    </row>
    <row r="2701" spans="1:4" x14ac:dyDescent="0.2">
      <c r="A2701" t="s">
        <v>2700</v>
      </c>
      <c r="B2701" t="s">
        <v>3784</v>
      </c>
      <c r="C2701" s="2" t="s">
        <v>3790</v>
      </c>
      <c r="D2701" s="2" t="s">
        <v>3763</v>
      </c>
    </row>
    <row r="2702" spans="1:4" x14ac:dyDescent="0.2">
      <c r="A2702" t="s">
        <v>2701</v>
      </c>
      <c r="B2702" t="s">
        <v>3784</v>
      </c>
      <c r="C2702" s="2" t="s">
        <v>3791</v>
      </c>
      <c r="D2702" s="2" t="s">
        <v>3764</v>
      </c>
    </row>
    <row r="2703" spans="1:4" x14ac:dyDescent="0.2">
      <c r="A2703" t="s">
        <v>2702</v>
      </c>
      <c r="B2703" t="s">
        <v>3784</v>
      </c>
      <c r="C2703" s="2" t="s">
        <v>3792</v>
      </c>
      <c r="D2703" s="2" t="s">
        <v>3765</v>
      </c>
    </row>
    <row r="2704" spans="1:4" x14ac:dyDescent="0.2">
      <c r="A2704" t="s">
        <v>2703</v>
      </c>
      <c r="B2704" t="s">
        <v>3784</v>
      </c>
      <c r="C2704" s="2" t="s">
        <v>3793</v>
      </c>
      <c r="D2704" s="2" t="s">
        <v>3766</v>
      </c>
    </row>
    <row r="2705" spans="1:4" x14ac:dyDescent="0.2">
      <c r="A2705" t="s">
        <v>2704</v>
      </c>
      <c r="B2705" t="s">
        <v>3784</v>
      </c>
      <c r="C2705" s="2" t="s">
        <v>3794</v>
      </c>
      <c r="D2705" s="2" t="s">
        <v>3767</v>
      </c>
    </row>
    <row r="2706" spans="1:4" x14ac:dyDescent="0.2">
      <c r="A2706" t="s">
        <v>2705</v>
      </c>
      <c r="B2706" t="s">
        <v>3784</v>
      </c>
      <c r="C2706" s="2">
        <v>131</v>
      </c>
      <c r="D2706" s="2" t="s">
        <v>3768</v>
      </c>
    </row>
    <row r="2707" spans="1:4" x14ac:dyDescent="0.2">
      <c r="A2707" t="s">
        <v>2706</v>
      </c>
      <c r="B2707" t="s">
        <v>3784</v>
      </c>
      <c r="C2707" s="2">
        <v>126</v>
      </c>
      <c r="D2707" s="2" t="s">
        <v>3759</v>
      </c>
    </row>
    <row r="2708" spans="1:4" x14ac:dyDescent="0.2">
      <c r="A2708" t="s">
        <v>2707</v>
      </c>
      <c r="B2708" t="s">
        <v>3784</v>
      </c>
      <c r="C2708" s="2" t="s">
        <v>3787</v>
      </c>
      <c r="D2708" s="2" t="s">
        <v>3760</v>
      </c>
    </row>
    <row r="2709" spans="1:4" x14ac:dyDescent="0.2">
      <c r="A2709" t="s">
        <v>2708</v>
      </c>
      <c r="B2709" t="s">
        <v>3784</v>
      </c>
      <c r="C2709" s="2" t="s">
        <v>3788</v>
      </c>
      <c r="D2709" s="2" t="s">
        <v>3761</v>
      </c>
    </row>
    <row r="2710" spans="1:4" x14ac:dyDescent="0.2">
      <c r="A2710" t="s">
        <v>2709</v>
      </c>
      <c r="B2710" t="s">
        <v>3784</v>
      </c>
      <c r="C2710" s="2" t="s">
        <v>3789</v>
      </c>
      <c r="D2710" s="2" t="s">
        <v>3762</v>
      </c>
    </row>
    <row r="2711" spans="1:4" x14ac:dyDescent="0.2">
      <c r="A2711" t="s">
        <v>2710</v>
      </c>
      <c r="B2711" t="s">
        <v>3784</v>
      </c>
      <c r="C2711" s="2" t="s">
        <v>3790</v>
      </c>
      <c r="D2711" s="2" t="s">
        <v>3763</v>
      </c>
    </row>
    <row r="2712" spans="1:4" x14ac:dyDescent="0.2">
      <c r="A2712" t="s">
        <v>2711</v>
      </c>
      <c r="B2712" t="s">
        <v>3784</v>
      </c>
      <c r="C2712" s="2" t="s">
        <v>3791</v>
      </c>
      <c r="D2712" s="2" t="s">
        <v>3764</v>
      </c>
    </row>
    <row r="2713" spans="1:4" x14ac:dyDescent="0.2">
      <c r="A2713" t="s">
        <v>2712</v>
      </c>
      <c r="B2713" t="s">
        <v>3784</v>
      </c>
      <c r="C2713" s="2" t="s">
        <v>3792</v>
      </c>
      <c r="D2713" s="2" t="s">
        <v>3765</v>
      </c>
    </row>
    <row r="2714" spans="1:4" x14ac:dyDescent="0.2">
      <c r="A2714" t="s">
        <v>2713</v>
      </c>
      <c r="B2714" t="s">
        <v>3784</v>
      </c>
      <c r="C2714" s="2" t="s">
        <v>3793</v>
      </c>
      <c r="D2714" s="2" t="s">
        <v>3766</v>
      </c>
    </row>
    <row r="2715" spans="1:4" x14ac:dyDescent="0.2">
      <c r="A2715" t="s">
        <v>2714</v>
      </c>
      <c r="B2715" t="s">
        <v>3784</v>
      </c>
      <c r="C2715" s="2" t="s">
        <v>3794</v>
      </c>
      <c r="D2715" s="2" t="s">
        <v>3767</v>
      </c>
    </row>
    <row r="2716" spans="1:4" x14ac:dyDescent="0.2">
      <c r="A2716" t="s">
        <v>2715</v>
      </c>
      <c r="B2716" t="s">
        <v>3784</v>
      </c>
      <c r="C2716" s="2">
        <v>131</v>
      </c>
      <c r="D2716" s="2" t="s">
        <v>3768</v>
      </c>
    </row>
    <row r="2717" spans="1:4" x14ac:dyDescent="0.2">
      <c r="A2717" t="s">
        <v>2716</v>
      </c>
      <c r="B2717" t="s">
        <v>3784</v>
      </c>
      <c r="C2717" s="2">
        <v>126</v>
      </c>
      <c r="D2717" s="2" t="s">
        <v>3759</v>
      </c>
    </row>
    <row r="2718" spans="1:4" x14ac:dyDescent="0.2">
      <c r="A2718" t="s">
        <v>2717</v>
      </c>
      <c r="B2718" t="s">
        <v>3784</v>
      </c>
      <c r="C2718" s="2" t="s">
        <v>3787</v>
      </c>
      <c r="D2718" s="2" t="s">
        <v>3760</v>
      </c>
    </row>
    <row r="2719" spans="1:4" x14ac:dyDescent="0.2">
      <c r="A2719" t="s">
        <v>2718</v>
      </c>
      <c r="B2719" t="s">
        <v>3784</v>
      </c>
      <c r="C2719" s="2" t="s">
        <v>3788</v>
      </c>
      <c r="D2719" s="2" t="s">
        <v>3761</v>
      </c>
    </row>
    <row r="2720" spans="1:4" x14ac:dyDescent="0.2">
      <c r="A2720" t="s">
        <v>2719</v>
      </c>
      <c r="B2720" t="s">
        <v>3784</v>
      </c>
      <c r="C2720" s="2" t="s">
        <v>3789</v>
      </c>
      <c r="D2720" s="2" t="s">
        <v>3762</v>
      </c>
    </row>
    <row r="2721" spans="1:4" x14ac:dyDescent="0.2">
      <c r="A2721" t="s">
        <v>2720</v>
      </c>
      <c r="B2721" t="s">
        <v>3784</v>
      </c>
      <c r="C2721" s="2" t="s">
        <v>3790</v>
      </c>
      <c r="D2721" s="2" t="s">
        <v>3763</v>
      </c>
    </row>
    <row r="2722" spans="1:4" x14ac:dyDescent="0.2">
      <c r="A2722" t="s">
        <v>2721</v>
      </c>
      <c r="B2722" t="s">
        <v>3784</v>
      </c>
      <c r="C2722" s="2" t="s">
        <v>3791</v>
      </c>
      <c r="D2722" s="2" t="s">
        <v>3764</v>
      </c>
    </row>
    <row r="2723" spans="1:4" x14ac:dyDescent="0.2">
      <c r="A2723" t="s">
        <v>2722</v>
      </c>
      <c r="B2723" t="s">
        <v>3784</v>
      </c>
      <c r="C2723" s="2" t="s">
        <v>3792</v>
      </c>
      <c r="D2723" s="2" t="s">
        <v>3765</v>
      </c>
    </row>
    <row r="2724" spans="1:4" x14ac:dyDescent="0.2">
      <c r="A2724" t="s">
        <v>2723</v>
      </c>
      <c r="B2724" t="s">
        <v>3784</v>
      </c>
      <c r="C2724" s="2" t="s">
        <v>3793</v>
      </c>
      <c r="D2724" s="2" t="s">
        <v>3766</v>
      </c>
    </row>
    <row r="2725" spans="1:4" x14ac:dyDescent="0.2">
      <c r="A2725" t="s">
        <v>2724</v>
      </c>
      <c r="B2725" t="s">
        <v>3784</v>
      </c>
      <c r="C2725" s="2" t="s">
        <v>3794</v>
      </c>
      <c r="D2725" s="2" t="s">
        <v>3767</v>
      </c>
    </row>
    <row r="2726" spans="1:4" x14ac:dyDescent="0.2">
      <c r="A2726" t="s">
        <v>2725</v>
      </c>
      <c r="B2726" t="s">
        <v>3784</v>
      </c>
      <c r="C2726" s="2">
        <v>131</v>
      </c>
      <c r="D2726" s="2" t="s">
        <v>3768</v>
      </c>
    </row>
    <row r="2727" spans="1:4" x14ac:dyDescent="0.2">
      <c r="A2727" t="s">
        <v>2726</v>
      </c>
      <c r="B2727" t="s">
        <v>3784</v>
      </c>
      <c r="C2727" s="2">
        <v>126</v>
      </c>
      <c r="D2727" s="2" t="s">
        <v>3759</v>
      </c>
    </row>
    <row r="2728" spans="1:4" x14ac:dyDescent="0.2">
      <c r="A2728" t="s">
        <v>2727</v>
      </c>
      <c r="B2728" t="s">
        <v>3784</v>
      </c>
      <c r="C2728" s="2" t="s">
        <v>3787</v>
      </c>
      <c r="D2728" s="2" t="s">
        <v>3760</v>
      </c>
    </row>
    <row r="2729" spans="1:4" x14ac:dyDescent="0.2">
      <c r="A2729" t="s">
        <v>2728</v>
      </c>
      <c r="B2729" t="s">
        <v>3784</v>
      </c>
      <c r="C2729" s="2" t="s">
        <v>3788</v>
      </c>
      <c r="D2729" s="2" t="s">
        <v>3761</v>
      </c>
    </row>
    <row r="2730" spans="1:4" x14ac:dyDescent="0.2">
      <c r="A2730" t="s">
        <v>2729</v>
      </c>
      <c r="B2730" t="s">
        <v>3784</v>
      </c>
      <c r="C2730" s="2" t="s">
        <v>3789</v>
      </c>
      <c r="D2730" s="2" t="s">
        <v>3762</v>
      </c>
    </row>
    <row r="2731" spans="1:4" x14ac:dyDescent="0.2">
      <c r="A2731" t="s">
        <v>2730</v>
      </c>
      <c r="B2731" t="s">
        <v>3784</v>
      </c>
      <c r="C2731" s="2" t="s">
        <v>3790</v>
      </c>
      <c r="D2731" s="2" t="s">
        <v>3763</v>
      </c>
    </row>
    <row r="2732" spans="1:4" x14ac:dyDescent="0.2">
      <c r="A2732" t="s">
        <v>2731</v>
      </c>
      <c r="B2732" t="s">
        <v>3784</v>
      </c>
      <c r="C2732" s="2" t="s">
        <v>3791</v>
      </c>
      <c r="D2732" s="2" t="s">
        <v>3764</v>
      </c>
    </row>
    <row r="2733" spans="1:4" x14ac:dyDescent="0.2">
      <c r="A2733" t="s">
        <v>2732</v>
      </c>
      <c r="B2733" t="s">
        <v>3784</v>
      </c>
      <c r="C2733" s="2" t="s">
        <v>3792</v>
      </c>
      <c r="D2733" s="2" t="s">
        <v>3765</v>
      </c>
    </row>
    <row r="2734" spans="1:4" x14ac:dyDescent="0.2">
      <c r="A2734" t="s">
        <v>2733</v>
      </c>
      <c r="B2734" t="s">
        <v>3784</v>
      </c>
      <c r="C2734" s="2" t="s">
        <v>3793</v>
      </c>
      <c r="D2734" s="2" t="s">
        <v>3766</v>
      </c>
    </row>
    <row r="2735" spans="1:4" x14ac:dyDescent="0.2">
      <c r="A2735" t="s">
        <v>2734</v>
      </c>
      <c r="B2735" t="s">
        <v>3784</v>
      </c>
      <c r="C2735" s="2" t="s">
        <v>3794</v>
      </c>
      <c r="D2735" s="2" t="s">
        <v>3767</v>
      </c>
    </row>
    <row r="2736" spans="1:4" x14ac:dyDescent="0.2">
      <c r="A2736" t="s">
        <v>2735</v>
      </c>
      <c r="B2736" t="s">
        <v>3784</v>
      </c>
      <c r="C2736" s="2">
        <v>131</v>
      </c>
      <c r="D2736" s="2" t="s">
        <v>3768</v>
      </c>
    </row>
    <row r="2737" spans="1:4" x14ac:dyDescent="0.2">
      <c r="A2737" t="s">
        <v>2736</v>
      </c>
      <c r="B2737" t="s">
        <v>3784</v>
      </c>
      <c r="C2737" s="2">
        <v>126</v>
      </c>
      <c r="D2737" s="2" t="s">
        <v>3759</v>
      </c>
    </row>
    <row r="2738" spans="1:4" x14ac:dyDescent="0.2">
      <c r="A2738" t="s">
        <v>2737</v>
      </c>
      <c r="B2738" t="s">
        <v>3784</v>
      </c>
      <c r="C2738" s="2" t="s">
        <v>3787</v>
      </c>
      <c r="D2738" s="2" t="s">
        <v>3760</v>
      </c>
    </row>
    <row r="2739" spans="1:4" x14ac:dyDescent="0.2">
      <c r="A2739" t="s">
        <v>2738</v>
      </c>
      <c r="B2739" t="s">
        <v>3784</v>
      </c>
      <c r="C2739" s="2" t="s">
        <v>3788</v>
      </c>
      <c r="D2739" s="2" t="s">
        <v>3761</v>
      </c>
    </row>
    <row r="2740" spans="1:4" x14ac:dyDescent="0.2">
      <c r="A2740" t="s">
        <v>2739</v>
      </c>
      <c r="B2740" t="s">
        <v>3784</v>
      </c>
      <c r="C2740" s="2" t="s">
        <v>3789</v>
      </c>
      <c r="D2740" s="2" t="s">
        <v>3762</v>
      </c>
    </row>
    <row r="2741" spans="1:4" x14ac:dyDescent="0.2">
      <c r="A2741" t="s">
        <v>2740</v>
      </c>
      <c r="B2741" t="s">
        <v>3784</v>
      </c>
      <c r="C2741" s="2" t="s">
        <v>3790</v>
      </c>
      <c r="D2741" s="2" t="s">
        <v>3763</v>
      </c>
    </row>
    <row r="2742" spans="1:4" x14ac:dyDescent="0.2">
      <c r="A2742" t="s">
        <v>2741</v>
      </c>
      <c r="B2742" t="s">
        <v>3784</v>
      </c>
      <c r="C2742" s="2" t="s">
        <v>3791</v>
      </c>
      <c r="D2742" s="2" t="s">
        <v>3764</v>
      </c>
    </row>
    <row r="2743" spans="1:4" x14ac:dyDescent="0.2">
      <c r="A2743" t="s">
        <v>2742</v>
      </c>
      <c r="B2743" t="s">
        <v>3784</v>
      </c>
      <c r="C2743" s="2" t="s">
        <v>3792</v>
      </c>
      <c r="D2743" s="2" t="s">
        <v>3765</v>
      </c>
    </row>
    <row r="2744" spans="1:4" x14ac:dyDescent="0.2">
      <c r="A2744" t="s">
        <v>2743</v>
      </c>
      <c r="B2744" t="s">
        <v>3784</v>
      </c>
      <c r="C2744" s="2" t="s">
        <v>3793</v>
      </c>
      <c r="D2744" s="2" t="s">
        <v>3766</v>
      </c>
    </row>
    <row r="2745" spans="1:4" x14ac:dyDescent="0.2">
      <c r="A2745" t="s">
        <v>2744</v>
      </c>
      <c r="B2745" t="s">
        <v>3784</v>
      </c>
      <c r="C2745" s="2" t="s">
        <v>3794</v>
      </c>
      <c r="D2745" s="2" t="s">
        <v>3767</v>
      </c>
    </row>
    <row r="2746" spans="1:4" x14ac:dyDescent="0.2">
      <c r="A2746" t="s">
        <v>2745</v>
      </c>
      <c r="B2746" t="s">
        <v>3784</v>
      </c>
      <c r="C2746" s="2">
        <v>131</v>
      </c>
      <c r="D2746" s="2" t="s">
        <v>3768</v>
      </c>
    </row>
    <row r="2747" spans="1:4" x14ac:dyDescent="0.2">
      <c r="A2747" t="s">
        <v>2746</v>
      </c>
      <c r="B2747" t="s">
        <v>3784</v>
      </c>
      <c r="C2747" s="2">
        <v>126</v>
      </c>
      <c r="D2747" s="2" t="s">
        <v>3759</v>
      </c>
    </row>
    <row r="2748" spans="1:4" x14ac:dyDescent="0.2">
      <c r="A2748" t="s">
        <v>2747</v>
      </c>
      <c r="B2748" t="s">
        <v>3784</v>
      </c>
      <c r="C2748" s="2" t="s">
        <v>3787</v>
      </c>
      <c r="D2748" s="2" t="s">
        <v>3760</v>
      </c>
    </row>
    <row r="2749" spans="1:4" x14ac:dyDescent="0.2">
      <c r="A2749" t="s">
        <v>2748</v>
      </c>
      <c r="B2749" t="s">
        <v>3784</v>
      </c>
      <c r="C2749" s="2" t="s">
        <v>3788</v>
      </c>
      <c r="D2749" s="2" t="s">
        <v>3761</v>
      </c>
    </row>
    <row r="2750" spans="1:4" x14ac:dyDescent="0.2">
      <c r="A2750" t="s">
        <v>2749</v>
      </c>
      <c r="B2750" t="s">
        <v>3784</v>
      </c>
      <c r="C2750" s="2" t="s">
        <v>3789</v>
      </c>
      <c r="D2750" s="2" t="s">
        <v>3762</v>
      </c>
    </row>
    <row r="2751" spans="1:4" x14ac:dyDescent="0.2">
      <c r="A2751" t="s">
        <v>2750</v>
      </c>
      <c r="B2751" t="s">
        <v>3784</v>
      </c>
      <c r="C2751" s="2" t="s">
        <v>3790</v>
      </c>
      <c r="D2751" s="2" t="s">
        <v>3763</v>
      </c>
    </row>
    <row r="2752" spans="1:4" x14ac:dyDescent="0.2">
      <c r="A2752" t="s">
        <v>2751</v>
      </c>
      <c r="B2752" t="s">
        <v>3784</v>
      </c>
      <c r="C2752" s="2" t="s">
        <v>3791</v>
      </c>
      <c r="D2752" s="2" t="s">
        <v>3764</v>
      </c>
    </row>
    <row r="2753" spans="1:4" x14ac:dyDescent="0.2">
      <c r="A2753" t="s">
        <v>2752</v>
      </c>
      <c r="B2753" t="s">
        <v>3784</v>
      </c>
      <c r="C2753" s="2" t="s">
        <v>3792</v>
      </c>
      <c r="D2753" s="2" t="s">
        <v>3765</v>
      </c>
    </row>
    <row r="2754" spans="1:4" x14ac:dyDescent="0.2">
      <c r="A2754" t="s">
        <v>2753</v>
      </c>
      <c r="B2754" t="s">
        <v>3784</v>
      </c>
      <c r="C2754" s="2" t="s">
        <v>3793</v>
      </c>
      <c r="D2754" s="2" t="s">
        <v>3766</v>
      </c>
    </row>
    <row r="2755" spans="1:4" x14ac:dyDescent="0.2">
      <c r="A2755" t="s">
        <v>2754</v>
      </c>
      <c r="B2755" t="s">
        <v>3784</v>
      </c>
      <c r="C2755" s="2" t="s">
        <v>3794</v>
      </c>
      <c r="D2755" s="2" t="s">
        <v>3767</v>
      </c>
    </row>
    <row r="2756" spans="1:4" x14ac:dyDescent="0.2">
      <c r="A2756" t="s">
        <v>2755</v>
      </c>
      <c r="B2756" t="s">
        <v>3784</v>
      </c>
      <c r="C2756" s="2">
        <v>131</v>
      </c>
      <c r="D2756" s="2" t="s">
        <v>3768</v>
      </c>
    </row>
    <row r="2757" spans="1:4" x14ac:dyDescent="0.2">
      <c r="A2757" t="s">
        <v>2756</v>
      </c>
      <c r="B2757" t="s">
        <v>3784</v>
      </c>
      <c r="C2757" s="2">
        <v>126</v>
      </c>
      <c r="D2757" s="2" t="s">
        <v>3759</v>
      </c>
    </row>
    <row r="2758" spans="1:4" x14ac:dyDescent="0.2">
      <c r="A2758" t="s">
        <v>2757</v>
      </c>
      <c r="B2758" t="s">
        <v>3784</v>
      </c>
      <c r="C2758" s="2" t="s">
        <v>3787</v>
      </c>
      <c r="D2758" s="2" t="s">
        <v>3760</v>
      </c>
    </row>
    <row r="2759" spans="1:4" x14ac:dyDescent="0.2">
      <c r="A2759" t="s">
        <v>2758</v>
      </c>
      <c r="B2759" t="s">
        <v>3784</v>
      </c>
      <c r="C2759" s="2" t="s">
        <v>3788</v>
      </c>
      <c r="D2759" s="2" t="s">
        <v>3761</v>
      </c>
    </row>
    <row r="2760" spans="1:4" x14ac:dyDescent="0.2">
      <c r="A2760" t="s">
        <v>2759</v>
      </c>
      <c r="B2760" t="s">
        <v>3784</v>
      </c>
      <c r="C2760" s="2" t="s">
        <v>3789</v>
      </c>
      <c r="D2760" s="2" t="s">
        <v>3762</v>
      </c>
    </row>
    <row r="2761" spans="1:4" x14ac:dyDescent="0.2">
      <c r="A2761" t="s">
        <v>2760</v>
      </c>
      <c r="B2761" t="s">
        <v>3784</v>
      </c>
      <c r="C2761" s="2" t="s">
        <v>3790</v>
      </c>
      <c r="D2761" s="2" t="s">
        <v>3763</v>
      </c>
    </row>
    <row r="2762" spans="1:4" x14ac:dyDescent="0.2">
      <c r="A2762" t="s">
        <v>2761</v>
      </c>
      <c r="B2762" t="s">
        <v>3784</v>
      </c>
      <c r="C2762" s="2" t="s">
        <v>3791</v>
      </c>
      <c r="D2762" s="2" t="s">
        <v>3764</v>
      </c>
    </row>
    <row r="2763" spans="1:4" x14ac:dyDescent="0.2">
      <c r="A2763" t="s">
        <v>2762</v>
      </c>
      <c r="B2763" t="s">
        <v>3784</v>
      </c>
      <c r="C2763" s="2" t="s">
        <v>3792</v>
      </c>
      <c r="D2763" s="2" t="s">
        <v>3765</v>
      </c>
    </row>
    <row r="2764" spans="1:4" x14ac:dyDescent="0.2">
      <c r="A2764" t="s">
        <v>2763</v>
      </c>
      <c r="B2764" t="s">
        <v>3784</v>
      </c>
      <c r="C2764" s="2" t="s">
        <v>3793</v>
      </c>
      <c r="D2764" s="2" t="s">
        <v>3766</v>
      </c>
    </row>
    <row r="2765" spans="1:4" x14ac:dyDescent="0.2">
      <c r="A2765" t="s">
        <v>2764</v>
      </c>
      <c r="B2765" t="s">
        <v>3784</v>
      </c>
      <c r="C2765" s="2" t="s">
        <v>3794</v>
      </c>
      <c r="D2765" s="2" t="s">
        <v>3767</v>
      </c>
    </row>
    <row r="2766" spans="1:4" x14ac:dyDescent="0.2">
      <c r="A2766" t="s">
        <v>2765</v>
      </c>
      <c r="B2766" t="s">
        <v>3784</v>
      </c>
      <c r="C2766" s="2">
        <v>131</v>
      </c>
      <c r="D2766" s="2" t="s">
        <v>3768</v>
      </c>
    </row>
    <row r="2767" spans="1:4" x14ac:dyDescent="0.2">
      <c r="A2767" t="s">
        <v>2766</v>
      </c>
      <c r="B2767" t="s">
        <v>3784</v>
      </c>
      <c r="C2767" s="2">
        <v>126</v>
      </c>
      <c r="D2767" s="2" t="s">
        <v>3759</v>
      </c>
    </row>
    <row r="2768" spans="1:4" x14ac:dyDescent="0.2">
      <c r="A2768" t="s">
        <v>2767</v>
      </c>
      <c r="B2768" t="s">
        <v>3784</v>
      </c>
      <c r="C2768" s="2" t="s">
        <v>3787</v>
      </c>
      <c r="D2768" s="2" t="s">
        <v>3760</v>
      </c>
    </row>
    <row r="2769" spans="1:4" x14ac:dyDescent="0.2">
      <c r="A2769" t="s">
        <v>2768</v>
      </c>
      <c r="B2769" t="s">
        <v>3784</v>
      </c>
      <c r="C2769" s="2" t="s">
        <v>3788</v>
      </c>
      <c r="D2769" s="2" t="s">
        <v>3761</v>
      </c>
    </row>
    <row r="2770" spans="1:4" x14ac:dyDescent="0.2">
      <c r="A2770" t="s">
        <v>2769</v>
      </c>
      <c r="B2770" t="s">
        <v>3784</v>
      </c>
      <c r="C2770" s="2" t="s">
        <v>3789</v>
      </c>
      <c r="D2770" s="2" t="s">
        <v>3762</v>
      </c>
    </row>
    <row r="2771" spans="1:4" x14ac:dyDescent="0.2">
      <c r="A2771" t="s">
        <v>2770</v>
      </c>
      <c r="B2771" t="s">
        <v>3784</v>
      </c>
      <c r="C2771" s="2" t="s">
        <v>3790</v>
      </c>
      <c r="D2771" s="2" t="s">
        <v>3763</v>
      </c>
    </row>
    <row r="2772" spans="1:4" x14ac:dyDescent="0.2">
      <c r="A2772" t="s">
        <v>2771</v>
      </c>
      <c r="B2772" t="s">
        <v>3784</v>
      </c>
      <c r="C2772" s="2" t="s">
        <v>3791</v>
      </c>
      <c r="D2772" s="2" t="s">
        <v>3764</v>
      </c>
    </row>
    <row r="2773" spans="1:4" x14ac:dyDescent="0.2">
      <c r="A2773" t="s">
        <v>2772</v>
      </c>
      <c r="B2773" t="s">
        <v>3784</v>
      </c>
      <c r="C2773" s="2" t="s">
        <v>3792</v>
      </c>
      <c r="D2773" s="2" t="s">
        <v>3765</v>
      </c>
    </row>
    <row r="2774" spans="1:4" x14ac:dyDescent="0.2">
      <c r="A2774" t="s">
        <v>2773</v>
      </c>
      <c r="B2774" t="s">
        <v>3784</v>
      </c>
      <c r="C2774" s="2" t="s">
        <v>3793</v>
      </c>
      <c r="D2774" s="2" t="s">
        <v>3766</v>
      </c>
    </row>
    <row r="2775" spans="1:4" x14ac:dyDescent="0.2">
      <c r="A2775" t="s">
        <v>2774</v>
      </c>
      <c r="B2775" t="s">
        <v>3784</v>
      </c>
      <c r="C2775" s="2" t="s">
        <v>3794</v>
      </c>
      <c r="D2775" s="2" t="s">
        <v>3767</v>
      </c>
    </row>
    <row r="2776" spans="1:4" x14ac:dyDescent="0.2">
      <c r="A2776" t="s">
        <v>2775</v>
      </c>
      <c r="B2776" t="s">
        <v>3784</v>
      </c>
      <c r="C2776" s="2">
        <v>131</v>
      </c>
      <c r="D2776" s="2" t="s">
        <v>3768</v>
      </c>
    </row>
    <row r="2777" spans="1:4" x14ac:dyDescent="0.2">
      <c r="A2777" t="s">
        <v>2776</v>
      </c>
      <c r="B2777" t="s">
        <v>3784</v>
      </c>
      <c r="C2777" s="2">
        <v>126</v>
      </c>
      <c r="D2777" s="2" t="s">
        <v>3759</v>
      </c>
    </row>
    <row r="2778" spans="1:4" x14ac:dyDescent="0.2">
      <c r="A2778" t="s">
        <v>2777</v>
      </c>
      <c r="B2778" t="s">
        <v>3784</v>
      </c>
      <c r="C2778" s="2" t="s">
        <v>3787</v>
      </c>
      <c r="D2778" s="2" t="s">
        <v>3760</v>
      </c>
    </row>
    <row r="2779" spans="1:4" x14ac:dyDescent="0.2">
      <c r="A2779" t="s">
        <v>2778</v>
      </c>
      <c r="B2779" t="s">
        <v>3784</v>
      </c>
      <c r="C2779" s="2" t="s">
        <v>3788</v>
      </c>
      <c r="D2779" s="2" t="s">
        <v>3761</v>
      </c>
    </row>
    <row r="2780" spans="1:4" x14ac:dyDescent="0.2">
      <c r="A2780" t="s">
        <v>2779</v>
      </c>
      <c r="B2780" t="s">
        <v>3784</v>
      </c>
      <c r="C2780" s="2" t="s">
        <v>3789</v>
      </c>
      <c r="D2780" s="2" t="s">
        <v>3762</v>
      </c>
    </row>
    <row r="2781" spans="1:4" x14ac:dyDescent="0.2">
      <c r="A2781" t="s">
        <v>2780</v>
      </c>
      <c r="B2781" t="s">
        <v>3784</v>
      </c>
      <c r="C2781" s="2" t="s">
        <v>3790</v>
      </c>
      <c r="D2781" s="2" t="s">
        <v>3763</v>
      </c>
    </row>
    <row r="2782" spans="1:4" x14ac:dyDescent="0.2">
      <c r="A2782" t="s">
        <v>2781</v>
      </c>
      <c r="B2782" t="s">
        <v>3784</v>
      </c>
      <c r="C2782" s="2" t="s">
        <v>3791</v>
      </c>
      <c r="D2782" s="2" t="s">
        <v>3764</v>
      </c>
    </row>
    <row r="2783" spans="1:4" x14ac:dyDescent="0.2">
      <c r="A2783" t="s">
        <v>2782</v>
      </c>
      <c r="B2783" t="s">
        <v>3784</v>
      </c>
      <c r="C2783" s="2" t="s">
        <v>3792</v>
      </c>
      <c r="D2783" s="2" t="s">
        <v>3765</v>
      </c>
    </row>
    <row r="2784" spans="1:4" x14ac:dyDescent="0.2">
      <c r="A2784" t="s">
        <v>2783</v>
      </c>
      <c r="B2784" t="s">
        <v>3784</v>
      </c>
      <c r="C2784" s="2" t="s">
        <v>3793</v>
      </c>
      <c r="D2784" s="2" t="s">
        <v>3766</v>
      </c>
    </row>
    <row r="2785" spans="1:4" x14ac:dyDescent="0.2">
      <c r="A2785" t="s">
        <v>2784</v>
      </c>
      <c r="B2785" t="s">
        <v>3784</v>
      </c>
      <c r="C2785" s="2" t="s">
        <v>3794</v>
      </c>
      <c r="D2785" s="2" t="s">
        <v>3767</v>
      </c>
    </row>
    <row r="2786" spans="1:4" x14ac:dyDescent="0.2">
      <c r="A2786" t="s">
        <v>2785</v>
      </c>
      <c r="B2786" t="s">
        <v>3784</v>
      </c>
      <c r="C2786" s="2">
        <v>131</v>
      </c>
      <c r="D2786" s="2" t="s">
        <v>3768</v>
      </c>
    </row>
    <row r="2787" spans="1:4" x14ac:dyDescent="0.2">
      <c r="A2787" t="s">
        <v>2786</v>
      </c>
      <c r="B2787" t="s">
        <v>3785</v>
      </c>
      <c r="C2787" s="2">
        <v>126</v>
      </c>
      <c r="D2787" s="2" t="s">
        <v>3775</v>
      </c>
    </row>
    <row r="2788" spans="1:4" x14ac:dyDescent="0.2">
      <c r="A2788" t="s">
        <v>2787</v>
      </c>
      <c r="B2788" t="s">
        <v>3785</v>
      </c>
      <c r="C2788" s="2" t="s">
        <v>3787</v>
      </c>
      <c r="D2788" s="2" t="s">
        <v>3759</v>
      </c>
    </row>
    <row r="2789" spans="1:4" x14ac:dyDescent="0.2">
      <c r="A2789" t="s">
        <v>2788</v>
      </c>
      <c r="B2789" t="s">
        <v>3785</v>
      </c>
      <c r="C2789" s="2" t="s">
        <v>3788</v>
      </c>
      <c r="D2789" s="2" t="s">
        <v>3769</v>
      </c>
    </row>
    <row r="2790" spans="1:4" x14ac:dyDescent="0.2">
      <c r="A2790" t="s">
        <v>2789</v>
      </c>
      <c r="B2790" t="s">
        <v>3785</v>
      </c>
      <c r="C2790" s="2" t="s">
        <v>3789</v>
      </c>
      <c r="D2790" s="2" t="s">
        <v>3770</v>
      </c>
    </row>
    <row r="2791" spans="1:4" x14ac:dyDescent="0.2">
      <c r="A2791" t="s">
        <v>2790</v>
      </c>
      <c r="B2791" t="s">
        <v>3785</v>
      </c>
      <c r="C2791" s="2" t="s">
        <v>3790</v>
      </c>
      <c r="D2791" s="2" t="s">
        <v>3777</v>
      </c>
    </row>
    <row r="2792" spans="1:4" x14ac:dyDescent="0.2">
      <c r="A2792" t="s">
        <v>2791</v>
      </c>
      <c r="B2792" t="s">
        <v>3785</v>
      </c>
      <c r="C2792" s="2" t="s">
        <v>3791</v>
      </c>
      <c r="D2792" s="2" t="s">
        <v>3776</v>
      </c>
    </row>
    <row r="2793" spans="1:4" x14ac:dyDescent="0.2">
      <c r="A2793" t="s">
        <v>2792</v>
      </c>
      <c r="B2793" t="s">
        <v>3785</v>
      </c>
      <c r="C2793" s="2" t="s">
        <v>3792</v>
      </c>
      <c r="D2793" s="2" t="s">
        <v>3771</v>
      </c>
    </row>
    <row r="2794" spans="1:4" x14ac:dyDescent="0.2">
      <c r="A2794" t="s">
        <v>2793</v>
      </c>
      <c r="B2794" t="s">
        <v>3785</v>
      </c>
      <c r="C2794" s="2" t="s">
        <v>3793</v>
      </c>
      <c r="D2794" s="2" t="s">
        <v>3772</v>
      </c>
    </row>
    <row r="2795" spans="1:4" x14ac:dyDescent="0.2">
      <c r="A2795" t="s">
        <v>2794</v>
      </c>
      <c r="B2795" t="s">
        <v>3785</v>
      </c>
      <c r="C2795" s="2" t="s">
        <v>3794</v>
      </c>
      <c r="D2795" s="2" t="s">
        <v>3773</v>
      </c>
    </row>
    <row r="2796" spans="1:4" x14ac:dyDescent="0.2">
      <c r="A2796" t="s">
        <v>2795</v>
      </c>
      <c r="B2796" t="s">
        <v>3785</v>
      </c>
      <c r="C2796" s="2">
        <v>131</v>
      </c>
      <c r="D2796" s="2" t="s">
        <v>3774</v>
      </c>
    </row>
    <row r="2797" spans="1:4" x14ac:dyDescent="0.2">
      <c r="A2797" t="s">
        <v>2796</v>
      </c>
      <c r="B2797" t="s">
        <v>3785</v>
      </c>
      <c r="C2797" s="2">
        <v>126</v>
      </c>
      <c r="D2797" s="2" t="s">
        <v>3775</v>
      </c>
    </row>
    <row r="2798" spans="1:4" x14ac:dyDescent="0.2">
      <c r="A2798" t="s">
        <v>2797</v>
      </c>
      <c r="B2798" t="s">
        <v>3785</v>
      </c>
      <c r="C2798" s="2" t="s">
        <v>3787</v>
      </c>
      <c r="D2798" s="2" t="s">
        <v>3759</v>
      </c>
    </row>
    <row r="2799" spans="1:4" x14ac:dyDescent="0.2">
      <c r="A2799" t="s">
        <v>2798</v>
      </c>
      <c r="B2799" t="s">
        <v>3785</v>
      </c>
      <c r="C2799" s="2" t="s">
        <v>3788</v>
      </c>
      <c r="D2799" s="2" t="s">
        <v>3769</v>
      </c>
    </row>
    <row r="2800" spans="1:4" x14ac:dyDescent="0.2">
      <c r="A2800" t="s">
        <v>2799</v>
      </c>
      <c r="B2800" t="s">
        <v>3785</v>
      </c>
      <c r="C2800" s="2" t="s">
        <v>3789</v>
      </c>
      <c r="D2800" s="2" t="s">
        <v>3770</v>
      </c>
    </row>
    <row r="2801" spans="1:4" x14ac:dyDescent="0.2">
      <c r="A2801" t="s">
        <v>2800</v>
      </c>
      <c r="B2801" t="s">
        <v>3785</v>
      </c>
      <c r="C2801" s="2" t="s">
        <v>3790</v>
      </c>
      <c r="D2801" s="2" t="s">
        <v>3777</v>
      </c>
    </row>
    <row r="2802" spans="1:4" x14ac:dyDescent="0.2">
      <c r="A2802" t="s">
        <v>2801</v>
      </c>
      <c r="B2802" t="s">
        <v>3785</v>
      </c>
      <c r="C2802" s="2" t="s">
        <v>3791</v>
      </c>
      <c r="D2802" s="2" t="s">
        <v>3776</v>
      </c>
    </row>
    <row r="2803" spans="1:4" x14ac:dyDescent="0.2">
      <c r="A2803" t="s">
        <v>2802</v>
      </c>
      <c r="B2803" t="s">
        <v>3785</v>
      </c>
      <c r="C2803" s="2" t="s">
        <v>3792</v>
      </c>
      <c r="D2803" s="2" t="s">
        <v>3771</v>
      </c>
    </row>
    <row r="2804" spans="1:4" x14ac:dyDescent="0.2">
      <c r="A2804" t="s">
        <v>2803</v>
      </c>
      <c r="B2804" t="s">
        <v>3785</v>
      </c>
      <c r="C2804" s="2" t="s">
        <v>3793</v>
      </c>
      <c r="D2804" s="2" t="s">
        <v>3772</v>
      </c>
    </row>
    <row r="2805" spans="1:4" x14ac:dyDescent="0.2">
      <c r="A2805" t="s">
        <v>2804</v>
      </c>
      <c r="B2805" t="s">
        <v>3785</v>
      </c>
      <c r="C2805" s="2" t="s">
        <v>3794</v>
      </c>
      <c r="D2805" s="2" t="s">
        <v>3773</v>
      </c>
    </row>
    <row r="2806" spans="1:4" x14ac:dyDescent="0.2">
      <c r="A2806" t="s">
        <v>2805</v>
      </c>
      <c r="B2806" t="s">
        <v>3785</v>
      </c>
      <c r="C2806" s="2">
        <v>131</v>
      </c>
      <c r="D2806" s="2" t="s">
        <v>3774</v>
      </c>
    </row>
    <row r="2807" spans="1:4" x14ac:dyDescent="0.2">
      <c r="A2807" t="s">
        <v>2806</v>
      </c>
      <c r="B2807" t="s">
        <v>3785</v>
      </c>
      <c r="C2807" s="2">
        <v>126</v>
      </c>
      <c r="D2807" s="2" t="s">
        <v>3775</v>
      </c>
    </row>
    <row r="2808" spans="1:4" x14ac:dyDescent="0.2">
      <c r="A2808" t="s">
        <v>2807</v>
      </c>
      <c r="B2808" t="s">
        <v>3785</v>
      </c>
      <c r="C2808" s="2" t="s">
        <v>3787</v>
      </c>
      <c r="D2808" s="2" t="s">
        <v>3759</v>
      </c>
    </row>
    <row r="2809" spans="1:4" x14ac:dyDescent="0.2">
      <c r="A2809" t="s">
        <v>2808</v>
      </c>
      <c r="B2809" t="s">
        <v>3785</v>
      </c>
      <c r="C2809" s="2" t="s">
        <v>3788</v>
      </c>
      <c r="D2809" s="2" t="s">
        <v>3769</v>
      </c>
    </row>
    <row r="2810" spans="1:4" x14ac:dyDescent="0.2">
      <c r="A2810" t="s">
        <v>2809</v>
      </c>
      <c r="B2810" t="s">
        <v>3785</v>
      </c>
      <c r="C2810" s="2" t="s">
        <v>3789</v>
      </c>
      <c r="D2810" s="2" t="s">
        <v>3770</v>
      </c>
    </row>
    <row r="2811" spans="1:4" x14ac:dyDescent="0.2">
      <c r="A2811" t="s">
        <v>2810</v>
      </c>
      <c r="B2811" t="s">
        <v>3785</v>
      </c>
      <c r="C2811" s="2" t="s">
        <v>3790</v>
      </c>
      <c r="D2811" s="2" t="s">
        <v>3777</v>
      </c>
    </row>
    <row r="2812" spans="1:4" x14ac:dyDescent="0.2">
      <c r="A2812" t="s">
        <v>2811</v>
      </c>
      <c r="B2812" t="s">
        <v>3785</v>
      </c>
      <c r="C2812" s="2" t="s">
        <v>3791</v>
      </c>
      <c r="D2812" s="2" t="s">
        <v>3776</v>
      </c>
    </row>
    <row r="2813" spans="1:4" x14ac:dyDescent="0.2">
      <c r="A2813" t="s">
        <v>2812</v>
      </c>
      <c r="B2813" t="s">
        <v>3785</v>
      </c>
      <c r="C2813" s="2" t="s">
        <v>3792</v>
      </c>
      <c r="D2813" s="2" t="s">
        <v>3771</v>
      </c>
    </row>
    <row r="2814" spans="1:4" x14ac:dyDescent="0.2">
      <c r="A2814" t="s">
        <v>2813</v>
      </c>
      <c r="B2814" t="s">
        <v>3785</v>
      </c>
      <c r="C2814" s="2" t="s">
        <v>3793</v>
      </c>
      <c r="D2814" s="2" t="s">
        <v>3772</v>
      </c>
    </row>
    <row r="2815" spans="1:4" x14ac:dyDescent="0.2">
      <c r="A2815" t="s">
        <v>2814</v>
      </c>
      <c r="B2815" t="s">
        <v>3785</v>
      </c>
      <c r="C2815" s="2" t="s">
        <v>3794</v>
      </c>
      <c r="D2815" s="2" t="s">
        <v>3773</v>
      </c>
    </row>
    <row r="2816" spans="1:4" x14ac:dyDescent="0.2">
      <c r="A2816" t="s">
        <v>2815</v>
      </c>
      <c r="B2816" t="s">
        <v>3785</v>
      </c>
      <c r="C2816" s="2">
        <v>131</v>
      </c>
      <c r="D2816" s="2" t="s">
        <v>3774</v>
      </c>
    </row>
    <row r="2817" spans="1:4" x14ac:dyDescent="0.2">
      <c r="A2817" t="s">
        <v>2816</v>
      </c>
      <c r="B2817" t="s">
        <v>3785</v>
      </c>
      <c r="C2817" s="2">
        <v>126</v>
      </c>
      <c r="D2817" s="2" t="s">
        <v>3775</v>
      </c>
    </row>
    <row r="2818" spans="1:4" x14ac:dyDescent="0.2">
      <c r="A2818" t="s">
        <v>2817</v>
      </c>
      <c r="B2818" t="s">
        <v>3785</v>
      </c>
      <c r="C2818" s="2" t="s">
        <v>3787</v>
      </c>
      <c r="D2818" s="2" t="s">
        <v>3759</v>
      </c>
    </row>
    <row r="2819" spans="1:4" x14ac:dyDescent="0.2">
      <c r="A2819" t="s">
        <v>2818</v>
      </c>
      <c r="B2819" t="s">
        <v>3785</v>
      </c>
      <c r="C2819" s="2" t="s">
        <v>3788</v>
      </c>
      <c r="D2819" s="2" t="s">
        <v>3769</v>
      </c>
    </row>
    <row r="2820" spans="1:4" x14ac:dyDescent="0.2">
      <c r="A2820" t="s">
        <v>2819</v>
      </c>
      <c r="B2820" t="s">
        <v>3785</v>
      </c>
      <c r="C2820" s="2" t="s">
        <v>3789</v>
      </c>
      <c r="D2820" s="2" t="s">
        <v>3770</v>
      </c>
    </row>
    <row r="2821" spans="1:4" x14ac:dyDescent="0.2">
      <c r="A2821" t="s">
        <v>2820</v>
      </c>
      <c r="B2821" t="s">
        <v>3785</v>
      </c>
      <c r="C2821" s="2" t="s">
        <v>3790</v>
      </c>
      <c r="D2821" s="2" t="s">
        <v>3777</v>
      </c>
    </row>
    <row r="2822" spans="1:4" x14ac:dyDescent="0.2">
      <c r="A2822" t="s">
        <v>2821</v>
      </c>
      <c r="B2822" t="s">
        <v>3785</v>
      </c>
      <c r="C2822" s="2" t="s">
        <v>3791</v>
      </c>
      <c r="D2822" s="2" t="s">
        <v>3776</v>
      </c>
    </row>
    <row r="2823" spans="1:4" x14ac:dyDescent="0.2">
      <c r="A2823" t="s">
        <v>2822</v>
      </c>
      <c r="B2823" t="s">
        <v>3785</v>
      </c>
      <c r="C2823" s="2" t="s">
        <v>3792</v>
      </c>
      <c r="D2823" s="2" t="s">
        <v>3771</v>
      </c>
    </row>
    <row r="2824" spans="1:4" x14ac:dyDescent="0.2">
      <c r="A2824" t="s">
        <v>2823</v>
      </c>
      <c r="B2824" t="s">
        <v>3785</v>
      </c>
      <c r="C2824" s="2" t="s">
        <v>3793</v>
      </c>
      <c r="D2824" s="2" t="s">
        <v>3772</v>
      </c>
    </row>
    <row r="2825" spans="1:4" x14ac:dyDescent="0.2">
      <c r="A2825" t="s">
        <v>2824</v>
      </c>
      <c r="B2825" t="s">
        <v>3785</v>
      </c>
      <c r="C2825" s="2" t="s">
        <v>3794</v>
      </c>
      <c r="D2825" s="2" t="s">
        <v>3773</v>
      </c>
    </row>
    <row r="2826" spans="1:4" x14ac:dyDescent="0.2">
      <c r="A2826" t="s">
        <v>2825</v>
      </c>
      <c r="B2826" t="s">
        <v>3785</v>
      </c>
      <c r="C2826" s="2">
        <v>131</v>
      </c>
      <c r="D2826" s="2" t="s">
        <v>3774</v>
      </c>
    </row>
    <row r="2827" spans="1:4" x14ac:dyDescent="0.2">
      <c r="A2827" t="s">
        <v>2826</v>
      </c>
      <c r="B2827" t="s">
        <v>3785</v>
      </c>
      <c r="C2827" s="2">
        <v>126</v>
      </c>
      <c r="D2827" s="2" t="s">
        <v>3775</v>
      </c>
    </row>
    <row r="2828" spans="1:4" x14ac:dyDescent="0.2">
      <c r="A2828" t="s">
        <v>2827</v>
      </c>
      <c r="B2828" t="s">
        <v>3785</v>
      </c>
      <c r="C2828" s="2" t="s">
        <v>3787</v>
      </c>
      <c r="D2828" s="2" t="s">
        <v>3759</v>
      </c>
    </row>
    <row r="2829" spans="1:4" x14ac:dyDescent="0.2">
      <c r="A2829" t="s">
        <v>2828</v>
      </c>
      <c r="B2829" t="s">
        <v>3785</v>
      </c>
      <c r="C2829" s="2" t="s">
        <v>3788</v>
      </c>
      <c r="D2829" s="2" t="s">
        <v>3769</v>
      </c>
    </row>
    <row r="2830" spans="1:4" x14ac:dyDescent="0.2">
      <c r="A2830" t="s">
        <v>2829</v>
      </c>
      <c r="B2830" t="s">
        <v>3785</v>
      </c>
      <c r="C2830" s="2" t="s">
        <v>3789</v>
      </c>
      <c r="D2830" s="2" t="s">
        <v>3770</v>
      </c>
    </row>
    <row r="2831" spans="1:4" x14ac:dyDescent="0.2">
      <c r="A2831" t="s">
        <v>2830</v>
      </c>
      <c r="B2831" t="s">
        <v>3785</v>
      </c>
      <c r="C2831" s="2" t="s">
        <v>3790</v>
      </c>
      <c r="D2831" s="2" t="s">
        <v>3777</v>
      </c>
    </row>
    <row r="2832" spans="1:4" x14ac:dyDescent="0.2">
      <c r="A2832" t="s">
        <v>2831</v>
      </c>
      <c r="B2832" t="s">
        <v>3785</v>
      </c>
      <c r="C2832" s="2" t="s">
        <v>3791</v>
      </c>
      <c r="D2832" s="2" t="s">
        <v>3776</v>
      </c>
    </row>
    <row r="2833" spans="1:4" x14ac:dyDescent="0.2">
      <c r="A2833" t="s">
        <v>2832</v>
      </c>
      <c r="B2833" t="s">
        <v>3785</v>
      </c>
      <c r="C2833" s="2" t="s">
        <v>3792</v>
      </c>
      <c r="D2833" s="2" t="s">
        <v>3771</v>
      </c>
    </row>
    <row r="2834" spans="1:4" x14ac:dyDescent="0.2">
      <c r="A2834" t="s">
        <v>2833</v>
      </c>
      <c r="B2834" t="s">
        <v>3785</v>
      </c>
      <c r="C2834" s="2" t="s">
        <v>3793</v>
      </c>
      <c r="D2834" s="2" t="s">
        <v>3772</v>
      </c>
    </row>
    <row r="2835" spans="1:4" x14ac:dyDescent="0.2">
      <c r="A2835" t="s">
        <v>2834</v>
      </c>
      <c r="B2835" t="s">
        <v>3785</v>
      </c>
      <c r="C2835" s="2" t="s">
        <v>3794</v>
      </c>
      <c r="D2835" s="2" t="s">
        <v>3773</v>
      </c>
    </row>
    <row r="2836" spans="1:4" x14ac:dyDescent="0.2">
      <c r="A2836" t="s">
        <v>2835</v>
      </c>
      <c r="B2836" t="s">
        <v>3785</v>
      </c>
      <c r="C2836" s="2">
        <v>131</v>
      </c>
      <c r="D2836" s="2" t="s">
        <v>3774</v>
      </c>
    </row>
    <row r="2837" spans="1:4" x14ac:dyDescent="0.2">
      <c r="A2837" t="s">
        <v>2836</v>
      </c>
      <c r="B2837" t="s">
        <v>3785</v>
      </c>
      <c r="C2837" s="2">
        <v>126</v>
      </c>
      <c r="D2837" s="2" t="s">
        <v>3775</v>
      </c>
    </row>
    <row r="2838" spans="1:4" x14ac:dyDescent="0.2">
      <c r="A2838" t="s">
        <v>2837</v>
      </c>
      <c r="B2838" t="s">
        <v>3785</v>
      </c>
      <c r="C2838" s="2" t="s">
        <v>3787</v>
      </c>
      <c r="D2838" s="2" t="s">
        <v>3759</v>
      </c>
    </row>
    <row r="2839" spans="1:4" x14ac:dyDescent="0.2">
      <c r="A2839" t="s">
        <v>2838</v>
      </c>
      <c r="B2839" t="s">
        <v>3785</v>
      </c>
      <c r="C2839" s="2" t="s">
        <v>3788</v>
      </c>
      <c r="D2839" s="2" t="s">
        <v>3769</v>
      </c>
    </row>
    <row r="2840" spans="1:4" x14ac:dyDescent="0.2">
      <c r="A2840" t="s">
        <v>2839</v>
      </c>
      <c r="B2840" t="s">
        <v>3785</v>
      </c>
      <c r="C2840" s="2" t="s">
        <v>3789</v>
      </c>
      <c r="D2840" s="2" t="s">
        <v>3770</v>
      </c>
    </row>
    <row r="2841" spans="1:4" x14ac:dyDescent="0.2">
      <c r="A2841" t="s">
        <v>2840</v>
      </c>
      <c r="B2841" t="s">
        <v>3785</v>
      </c>
      <c r="C2841" s="2" t="s">
        <v>3790</v>
      </c>
      <c r="D2841" s="2" t="s">
        <v>3777</v>
      </c>
    </row>
    <row r="2842" spans="1:4" x14ac:dyDescent="0.2">
      <c r="A2842" t="s">
        <v>2841</v>
      </c>
      <c r="B2842" t="s">
        <v>3785</v>
      </c>
      <c r="C2842" s="2" t="s">
        <v>3791</v>
      </c>
      <c r="D2842" s="2" t="s">
        <v>3776</v>
      </c>
    </row>
    <row r="2843" spans="1:4" x14ac:dyDescent="0.2">
      <c r="A2843" t="s">
        <v>2842</v>
      </c>
      <c r="B2843" t="s">
        <v>3785</v>
      </c>
      <c r="C2843" s="2" t="s">
        <v>3792</v>
      </c>
      <c r="D2843" s="2" t="s">
        <v>3771</v>
      </c>
    </row>
    <row r="2844" spans="1:4" x14ac:dyDescent="0.2">
      <c r="A2844" t="s">
        <v>2843</v>
      </c>
      <c r="B2844" t="s">
        <v>3785</v>
      </c>
      <c r="C2844" s="2" t="s">
        <v>3793</v>
      </c>
      <c r="D2844" s="2" t="s">
        <v>3772</v>
      </c>
    </row>
    <row r="2845" spans="1:4" x14ac:dyDescent="0.2">
      <c r="A2845" t="s">
        <v>2844</v>
      </c>
      <c r="B2845" t="s">
        <v>3785</v>
      </c>
      <c r="C2845" s="2" t="s">
        <v>3794</v>
      </c>
      <c r="D2845" s="2" t="s">
        <v>3773</v>
      </c>
    </row>
    <row r="2846" spans="1:4" x14ac:dyDescent="0.2">
      <c r="A2846" t="s">
        <v>2845</v>
      </c>
      <c r="B2846" t="s">
        <v>3785</v>
      </c>
      <c r="C2846" s="2">
        <v>131</v>
      </c>
      <c r="D2846" s="2" t="s">
        <v>3774</v>
      </c>
    </row>
    <row r="2847" spans="1:4" x14ac:dyDescent="0.2">
      <c r="A2847" t="s">
        <v>2846</v>
      </c>
      <c r="B2847" t="s">
        <v>3785</v>
      </c>
      <c r="C2847" s="2">
        <v>126</v>
      </c>
      <c r="D2847" s="2" t="s">
        <v>3775</v>
      </c>
    </row>
    <row r="2848" spans="1:4" x14ac:dyDescent="0.2">
      <c r="A2848" t="s">
        <v>2847</v>
      </c>
      <c r="B2848" t="s">
        <v>3785</v>
      </c>
      <c r="C2848" s="2" t="s">
        <v>3787</v>
      </c>
      <c r="D2848" s="2" t="s">
        <v>3759</v>
      </c>
    </row>
    <row r="2849" spans="1:4" x14ac:dyDescent="0.2">
      <c r="A2849" t="s">
        <v>2848</v>
      </c>
      <c r="B2849" t="s">
        <v>3785</v>
      </c>
      <c r="C2849" s="2" t="s">
        <v>3788</v>
      </c>
      <c r="D2849" s="2" t="s">
        <v>3769</v>
      </c>
    </row>
    <row r="2850" spans="1:4" x14ac:dyDescent="0.2">
      <c r="A2850" t="s">
        <v>2849</v>
      </c>
      <c r="B2850" t="s">
        <v>3785</v>
      </c>
      <c r="C2850" s="2" t="s">
        <v>3789</v>
      </c>
      <c r="D2850" s="2" t="s">
        <v>3770</v>
      </c>
    </row>
    <row r="2851" spans="1:4" x14ac:dyDescent="0.2">
      <c r="A2851" t="s">
        <v>2850</v>
      </c>
      <c r="B2851" t="s">
        <v>3785</v>
      </c>
      <c r="C2851" s="2" t="s">
        <v>3790</v>
      </c>
      <c r="D2851" s="2" t="s">
        <v>3777</v>
      </c>
    </row>
    <row r="2852" spans="1:4" x14ac:dyDescent="0.2">
      <c r="A2852" t="s">
        <v>2851</v>
      </c>
      <c r="B2852" t="s">
        <v>3785</v>
      </c>
      <c r="C2852" s="2" t="s">
        <v>3791</v>
      </c>
      <c r="D2852" s="2" t="s">
        <v>3776</v>
      </c>
    </row>
    <row r="2853" spans="1:4" x14ac:dyDescent="0.2">
      <c r="A2853" t="s">
        <v>2852</v>
      </c>
      <c r="B2853" t="s">
        <v>3785</v>
      </c>
      <c r="C2853" s="2" t="s">
        <v>3792</v>
      </c>
      <c r="D2853" s="2" t="s">
        <v>3771</v>
      </c>
    </row>
    <row r="2854" spans="1:4" x14ac:dyDescent="0.2">
      <c r="A2854" t="s">
        <v>2853</v>
      </c>
      <c r="B2854" t="s">
        <v>3785</v>
      </c>
      <c r="C2854" s="2" t="s">
        <v>3793</v>
      </c>
      <c r="D2854" s="2" t="s">
        <v>3772</v>
      </c>
    </row>
    <row r="2855" spans="1:4" x14ac:dyDescent="0.2">
      <c r="A2855" t="s">
        <v>2854</v>
      </c>
      <c r="B2855" t="s">
        <v>3785</v>
      </c>
      <c r="C2855" s="2" t="s">
        <v>3794</v>
      </c>
      <c r="D2855" s="2" t="s">
        <v>3773</v>
      </c>
    </row>
    <row r="2856" spans="1:4" x14ac:dyDescent="0.2">
      <c r="A2856" t="s">
        <v>2855</v>
      </c>
      <c r="B2856" t="s">
        <v>3785</v>
      </c>
      <c r="C2856" s="2">
        <v>131</v>
      </c>
      <c r="D2856" s="2" t="s">
        <v>3774</v>
      </c>
    </row>
    <row r="2857" spans="1:4" x14ac:dyDescent="0.2">
      <c r="A2857" t="s">
        <v>2856</v>
      </c>
      <c r="B2857" t="s">
        <v>3785</v>
      </c>
      <c r="C2857" s="2">
        <v>126</v>
      </c>
      <c r="D2857" s="2" t="s">
        <v>3775</v>
      </c>
    </row>
    <row r="2858" spans="1:4" x14ac:dyDescent="0.2">
      <c r="A2858" t="s">
        <v>2857</v>
      </c>
      <c r="B2858" t="s">
        <v>3785</v>
      </c>
      <c r="C2858" s="2" t="s">
        <v>3787</v>
      </c>
      <c r="D2858" s="2" t="s">
        <v>3759</v>
      </c>
    </row>
    <row r="2859" spans="1:4" x14ac:dyDescent="0.2">
      <c r="A2859" t="s">
        <v>2858</v>
      </c>
      <c r="B2859" t="s">
        <v>3785</v>
      </c>
      <c r="C2859" s="2" t="s">
        <v>3788</v>
      </c>
      <c r="D2859" s="2" t="s">
        <v>3769</v>
      </c>
    </row>
    <row r="2860" spans="1:4" x14ac:dyDescent="0.2">
      <c r="A2860" t="s">
        <v>2859</v>
      </c>
      <c r="B2860" t="s">
        <v>3785</v>
      </c>
      <c r="C2860" s="2" t="s">
        <v>3789</v>
      </c>
      <c r="D2860" s="2" t="s">
        <v>3770</v>
      </c>
    </row>
    <row r="2861" spans="1:4" x14ac:dyDescent="0.2">
      <c r="A2861" t="s">
        <v>2860</v>
      </c>
      <c r="B2861" t="s">
        <v>3785</v>
      </c>
      <c r="C2861" s="2" t="s">
        <v>3790</v>
      </c>
      <c r="D2861" s="2" t="s">
        <v>3777</v>
      </c>
    </row>
    <row r="2862" spans="1:4" x14ac:dyDescent="0.2">
      <c r="A2862" t="s">
        <v>2861</v>
      </c>
      <c r="B2862" t="s">
        <v>3785</v>
      </c>
      <c r="C2862" s="2" t="s">
        <v>3791</v>
      </c>
      <c r="D2862" s="2" t="s">
        <v>3776</v>
      </c>
    </row>
    <row r="2863" spans="1:4" x14ac:dyDescent="0.2">
      <c r="A2863" t="s">
        <v>2862</v>
      </c>
      <c r="B2863" t="s">
        <v>3785</v>
      </c>
      <c r="C2863" s="2" t="s">
        <v>3792</v>
      </c>
      <c r="D2863" s="2" t="s">
        <v>3771</v>
      </c>
    </row>
    <row r="2864" spans="1:4" x14ac:dyDescent="0.2">
      <c r="A2864" t="s">
        <v>2863</v>
      </c>
      <c r="B2864" t="s">
        <v>3785</v>
      </c>
      <c r="C2864" s="2" t="s">
        <v>3793</v>
      </c>
      <c r="D2864" s="2" t="s">
        <v>3772</v>
      </c>
    </row>
    <row r="2865" spans="1:4" x14ac:dyDescent="0.2">
      <c r="A2865" t="s">
        <v>2864</v>
      </c>
      <c r="B2865" t="s">
        <v>3785</v>
      </c>
      <c r="C2865" s="2" t="s">
        <v>3794</v>
      </c>
      <c r="D2865" s="2" t="s">
        <v>3773</v>
      </c>
    </row>
    <row r="2866" spans="1:4" x14ac:dyDescent="0.2">
      <c r="A2866" t="s">
        <v>2865</v>
      </c>
      <c r="B2866" t="s">
        <v>3785</v>
      </c>
      <c r="C2866" s="2">
        <v>131</v>
      </c>
      <c r="D2866" s="2" t="s">
        <v>3774</v>
      </c>
    </row>
    <row r="2867" spans="1:4" x14ac:dyDescent="0.2">
      <c r="A2867" t="s">
        <v>2866</v>
      </c>
      <c r="B2867" t="s">
        <v>3785</v>
      </c>
      <c r="C2867" s="2">
        <v>126</v>
      </c>
      <c r="D2867" s="2" t="s">
        <v>3775</v>
      </c>
    </row>
    <row r="2868" spans="1:4" x14ac:dyDescent="0.2">
      <c r="A2868" t="s">
        <v>2867</v>
      </c>
      <c r="B2868" t="s">
        <v>3785</v>
      </c>
      <c r="C2868" s="2" t="s">
        <v>3787</v>
      </c>
      <c r="D2868" s="2" t="s">
        <v>3759</v>
      </c>
    </row>
    <row r="2869" spans="1:4" x14ac:dyDescent="0.2">
      <c r="A2869" t="s">
        <v>2868</v>
      </c>
      <c r="B2869" t="s">
        <v>3785</v>
      </c>
      <c r="C2869" s="2" t="s">
        <v>3788</v>
      </c>
      <c r="D2869" s="2" t="s">
        <v>3769</v>
      </c>
    </row>
    <row r="2870" spans="1:4" x14ac:dyDescent="0.2">
      <c r="A2870" t="s">
        <v>2869</v>
      </c>
      <c r="B2870" t="s">
        <v>3785</v>
      </c>
      <c r="C2870" s="2" t="s">
        <v>3789</v>
      </c>
      <c r="D2870" s="2" t="s">
        <v>3770</v>
      </c>
    </row>
    <row r="2871" spans="1:4" x14ac:dyDescent="0.2">
      <c r="A2871" t="s">
        <v>2870</v>
      </c>
      <c r="B2871" t="s">
        <v>3785</v>
      </c>
      <c r="C2871" s="2" t="s">
        <v>3790</v>
      </c>
      <c r="D2871" s="2" t="s">
        <v>3777</v>
      </c>
    </row>
    <row r="2872" spans="1:4" x14ac:dyDescent="0.2">
      <c r="A2872" t="s">
        <v>2871</v>
      </c>
      <c r="B2872" t="s">
        <v>3785</v>
      </c>
      <c r="C2872" s="2" t="s">
        <v>3791</v>
      </c>
      <c r="D2872" s="2" t="s">
        <v>3776</v>
      </c>
    </row>
    <row r="2873" spans="1:4" x14ac:dyDescent="0.2">
      <c r="A2873" t="s">
        <v>2872</v>
      </c>
      <c r="B2873" t="s">
        <v>3785</v>
      </c>
      <c r="C2873" s="2" t="s">
        <v>3792</v>
      </c>
      <c r="D2873" s="2" t="s">
        <v>3771</v>
      </c>
    </row>
    <row r="2874" spans="1:4" x14ac:dyDescent="0.2">
      <c r="A2874" t="s">
        <v>2873</v>
      </c>
      <c r="B2874" t="s">
        <v>3785</v>
      </c>
      <c r="C2874" s="2" t="s">
        <v>3793</v>
      </c>
      <c r="D2874" s="2" t="s">
        <v>3772</v>
      </c>
    </row>
    <row r="2875" spans="1:4" x14ac:dyDescent="0.2">
      <c r="A2875" t="s">
        <v>2874</v>
      </c>
      <c r="B2875" t="s">
        <v>3785</v>
      </c>
      <c r="C2875" s="2" t="s">
        <v>3794</v>
      </c>
      <c r="D2875" s="2" t="s">
        <v>3773</v>
      </c>
    </row>
    <row r="2876" spans="1:4" x14ac:dyDescent="0.2">
      <c r="A2876" t="s">
        <v>2875</v>
      </c>
      <c r="B2876" t="s">
        <v>3785</v>
      </c>
      <c r="C2876" s="2">
        <v>131</v>
      </c>
      <c r="D2876" s="2" t="s">
        <v>3774</v>
      </c>
    </row>
    <row r="2877" spans="1:4" x14ac:dyDescent="0.2">
      <c r="A2877" t="s">
        <v>2876</v>
      </c>
      <c r="B2877" t="s">
        <v>3785</v>
      </c>
      <c r="C2877" s="2">
        <v>126</v>
      </c>
      <c r="D2877" s="2" t="s">
        <v>3775</v>
      </c>
    </row>
    <row r="2878" spans="1:4" x14ac:dyDescent="0.2">
      <c r="A2878" t="s">
        <v>2877</v>
      </c>
      <c r="B2878" t="s">
        <v>3785</v>
      </c>
      <c r="C2878" s="2" t="s">
        <v>3787</v>
      </c>
      <c r="D2878" s="2" t="s">
        <v>3759</v>
      </c>
    </row>
    <row r="2879" spans="1:4" x14ac:dyDescent="0.2">
      <c r="A2879" t="s">
        <v>2878</v>
      </c>
      <c r="B2879" t="s">
        <v>3785</v>
      </c>
      <c r="C2879" s="2" t="s">
        <v>3788</v>
      </c>
      <c r="D2879" s="2" t="s">
        <v>3769</v>
      </c>
    </row>
    <row r="2880" spans="1:4" x14ac:dyDescent="0.2">
      <c r="A2880" t="s">
        <v>2879</v>
      </c>
      <c r="B2880" t="s">
        <v>3785</v>
      </c>
      <c r="C2880" s="2" t="s">
        <v>3789</v>
      </c>
      <c r="D2880" s="2" t="s">
        <v>3770</v>
      </c>
    </row>
    <row r="2881" spans="1:4" x14ac:dyDescent="0.2">
      <c r="A2881" t="s">
        <v>2880</v>
      </c>
      <c r="B2881" t="s">
        <v>3785</v>
      </c>
      <c r="C2881" s="2" t="s">
        <v>3790</v>
      </c>
      <c r="D2881" s="2" t="s">
        <v>3777</v>
      </c>
    </row>
    <row r="2882" spans="1:4" x14ac:dyDescent="0.2">
      <c r="A2882" t="s">
        <v>2881</v>
      </c>
      <c r="B2882" t="s">
        <v>3785</v>
      </c>
      <c r="C2882" s="2" t="s">
        <v>3791</v>
      </c>
      <c r="D2882" s="2" t="s">
        <v>3776</v>
      </c>
    </row>
    <row r="2883" spans="1:4" x14ac:dyDescent="0.2">
      <c r="A2883" t="s">
        <v>2882</v>
      </c>
      <c r="B2883" t="s">
        <v>3785</v>
      </c>
      <c r="C2883" s="2" t="s">
        <v>3792</v>
      </c>
      <c r="D2883" s="2" t="s">
        <v>3771</v>
      </c>
    </row>
    <row r="2884" spans="1:4" x14ac:dyDescent="0.2">
      <c r="A2884" t="s">
        <v>2883</v>
      </c>
      <c r="B2884" t="s">
        <v>3785</v>
      </c>
      <c r="C2884" s="2" t="s">
        <v>3793</v>
      </c>
      <c r="D2884" s="2" t="s">
        <v>3772</v>
      </c>
    </row>
    <row r="2885" spans="1:4" x14ac:dyDescent="0.2">
      <c r="A2885" t="s">
        <v>2884</v>
      </c>
      <c r="B2885" t="s">
        <v>3785</v>
      </c>
      <c r="C2885" s="2" t="s">
        <v>3794</v>
      </c>
      <c r="D2885" s="2" t="s">
        <v>3773</v>
      </c>
    </row>
    <row r="2886" spans="1:4" x14ac:dyDescent="0.2">
      <c r="A2886" t="s">
        <v>2885</v>
      </c>
      <c r="B2886" t="s">
        <v>3785</v>
      </c>
      <c r="C2886" s="2">
        <v>131</v>
      </c>
      <c r="D2886" s="2" t="s">
        <v>3774</v>
      </c>
    </row>
    <row r="2887" spans="1:4" x14ac:dyDescent="0.2">
      <c r="A2887" t="s">
        <v>2886</v>
      </c>
      <c r="B2887" t="s">
        <v>3785</v>
      </c>
      <c r="C2887" s="2">
        <v>126</v>
      </c>
      <c r="D2887" s="2" t="s">
        <v>3775</v>
      </c>
    </row>
    <row r="2888" spans="1:4" x14ac:dyDescent="0.2">
      <c r="A2888" t="s">
        <v>2887</v>
      </c>
      <c r="B2888" t="s">
        <v>3785</v>
      </c>
      <c r="C2888" s="2" t="s">
        <v>3787</v>
      </c>
      <c r="D2888" s="2" t="s">
        <v>3759</v>
      </c>
    </row>
    <row r="2889" spans="1:4" x14ac:dyDescent="0.2">
      <c r="A2889" t="s">
        <v>2888</v>
      </c>
      <c r="B2889" t="s">
        <v>3785</v>
      </c>
      <c r="C2889" s="2" t="s">
        <v>3788</v>
      </c>
      <c r="D2889" s="2" t="s">
        <v>3769</v>
      </c>
    </row>
    <row r="2890" spans="1:4" x14ac:dyDescent="0.2">
      <c r="A2890" t="s">
        <v>2889</v>
      </c>
      <c r="B2890" t="s">
        <v>3785</v>
      </c>
      <c r="C2890" s="2" t="s">
        <v>3789</v>
      </c>
      <c r="D2890" s="2" t="s">
        <v>3770</v>
      </c>
    </row>
    <row r="2891" spans="1:4" x14ac:dyDescent="0.2">
      <c r="A2891" t="s">
        <v>2890</v>
      </c>
      <c r="B2891" t="s">
        <v>3785</v>
      </c>
      <c r="C2891" s="2" t="s">
        <v>3790</v>
      </c>
      <c r="D2891" s="2" t="s">
        <v>3777</v>
      </c>
    </row>
    <row r="2892" spans="1:4" x14ac:dyDescent="0.2">
      <c r="A2892" t="s">
        <v>2891</v>
      </c>
      <c r="B2892" t="s">
        <v>3785</v>
      </c>
      <c r="C2892" s="2" t="s">
        <v>3791</v>
      </c>
      <c r="D2892" s="2" t="s">
        <v>3776</v>
      </c>
    </row>
    <row r="2893" spans="1:4" x14ac:dyDescent="0.2">
      <c r="A2893" t="s">
        <v>2892</v>
      </c>
      <c r="B2893" t="s">
        <v>3785</v>
      </c>
      <c r="C2893" s="2" t="s">
        <v>3792</v>
      </c>
      <c r="D2893" s="2" t="s">
        <v>3771</v>
      </c>
    </row>
    <row r="2894" spans="1:4" x14ac:dyDescent="0.2">
      <c r="A2894" t="s">
        <v>2893</v>
      </c>
      <c r="B2894" t="s">
        <v>3785</v>
      </c>
      <c r="C2894" s="2" t="s">
        <v>3793</v>
      </c>
      <c r="D2894" s="2" t="s">
        <v>3772</v>
      </c>
    </row>
    <row r="2895" spans="1:4" x14ac:dyDescent="0.2">
      <c r="A2895" t="s">
        <v>2894</v>
      </c>
      <c r="B2895" t="s">
        <v>3785</v>
      </c>
      <c r="C2895" s="2" t="s">
        <v>3794</v>
      </c>
      <c r="D2895" s="2" t="s">
        <v>3773</v>
      </c>
    </row>
    <row r="2896" spans="1:4" x14ac:dyDescent="0.2">
      <c r="A2896" t="s">
        <v>2895</v>
      </c>
      <c r="B2896" t="s">
        <v>3785</v>
      </c>
      <c r="C2896" s="2">
        <v>131</v>
      </c>
      <c r="D2896" s="2" t="s">
        <v>3774</v>
      </c>
    </row>
    <row r="2897" spans="1:4" x14ac:dyDescent="0.2">
      <c r="A2897" t="s">
        <v>2896</v>
      </c>
      <c r="B2897" t="s">
        <v>3785</v>
      </c>
      <c r="C2897" s="2">
        <v>126</v>
      </c>
      <c r="D2897" s="2" t="s">
        <v>3775</v>
      </c>
    </row>
    <row r="2898" spans="1:4" x14ac:dyDescent="0.2">
      <c r="A2898" t="s">
        <v>2897</v>
      </c>
      <c r="B2898" t="s">
        <v>3785</v>
      </c>
      <c r="C2898" s="2" t="s">
        <v>3787</v>
      </c>
      <c r="D2898" s="2" t="s">
        <v>3759</v>
      </c>
    </row>
    <row r="2899" spans="1:4" x14ac:dyDescent="0.2">
      <c r="A2899" t="s">
        <v>2898</v>
      </c>
      <c r="B2899" t="s">
        <v>3785</v>
      </c>
      <c r="C2899" s="2" t="s">
        <v>3788</v>
      </c>
      <c r="D2899" s="2" t="s">
        <v>3769</v>
      </c>
    </row>
    <row r="2900" spans="1:4" x14ac:dyDescent="0.2">
      <c r="A2900" t="s">
        <v>2899</v>
      </c>
      <c r="B2900" t="s">
        <v>3785</v>
      </c>
      <c r="C2900" s="2" t="s">
        <v>3789</v>
      </c>
      <c r="D2900" s="2" t="s">
        <v>3770</v>
      </c>
    </row>
    <row r="2901" spans="1:4" x14ac:dyDescent="0.2">
      <c r="A2901" t="s">
        <v>2900</v>
      </c>
      <c r="B2901" t="s">
        <v>3785</v>
      </c>
      <c r="C2901" s="2" t="s">
        <v>3790</v>
      </c>
      <c r="D2901" s="2" t="s">
        <v>3777</v>
      </c>
    </row>
    <row r="2902" spans="1:4" x14ac:dyDescent="0.2">
      <c r="A2902" t="s">
        <v>2901</v>
      </c>
      <c r="B2902" t="s">
        <v>3785</v>
      </c>
      <c r="C2902" s="2" t="s">
        <v>3791</v>
      </c>
      <c r="D2902" s="2" t="s">
        <v>3776</v>
      </c>
    </row>
    <row r="2903" spans="1:4" x14ac:dyDescent="0.2">
      <c r="A2903" t="s">
        <v>2902</v>
      </c>
      <c r="B2903" t="s">
        <v>3785</v>
      </c>
      <c r="C2903" s="2" t="s">
        <v>3792</v>
      </c>
      <c r="D2903" s="2" t="s">
        <v>3771</v>
      </c>
    </row>
    <row r="2904" spans="1:4" x14ac:dyDescent="0.2">
      <c r="A2904" t="s">
        <v>2903</v>
      </c>
      <c r="B2904" t="s">
        <v>3785</v>
      </c>
      <c r="C2904" s="2" t="s">
        <v>3793</v>
      </c>
      <c r="D2904" s="2" t="s">
        <v>3772</v>
      </c>
    </row>
    <row r="2905" spans="1:4" x14ac:dyDescent="0.2">
      <c r="A2905" t="s">
        <v>2904</v>
      </c>
      <c r="B2905" t="s">
        <v>3785</v>
      </c>
      <c r="C2905" s="2" t="s">
        <v>3794</v>
      </c>
      <c r="D2905" s="2" t="s">
        <v>3773</v>
      </c>
    </row>
    <row r="2906" spans="1:4" x14ac:dyDescent="0.2">
      <c r="A2906" t="s">
        <v>2905</v>
      </c>
      <c r="B2906" t="s">
        <v>3785</v>
      </c>
      <c r="C2906" s="2">
        <v>131</v>
      </c>
      <c r="D2906" s="2" t="s">
        <v>3774</v>
      </c>
    </row>
    <row r="2907" spans="1:4" x14ac:dyDescent="0.2">
      <c r="A2907" t="s">
        <v>2906</v>
      </c>
      <c r="B2907" t="s">
        <v>3785</v>
      </c>
      <c r="C2907" s="2">
        <v>126</v>
      </c>
      <c r="D2907" s="2" t="s">
        <v>3775</v>
      </c>
    </row>
    <row r="2908" spans="1:4" x14ac:dyDescent="0.2">
      <c r="A2908" t="s">
        <v>2907</v>
      </c>
      <c r="B2908" t="s">
        <v>3785</v>
      </c>
      <c r="C2908" s="2" t="s">
        <v>3787</v>
      </c>
      <c r="D2908" s="2" t="s">
        <v>3759</v>
      </c>
    </row>
    <row r="2909" spans="1:4" x14ac:dyDescent="0.2">
      <c r="A2909" t="s">
        <v>2908</v>
      </c>
      <c r="B2909" t="s">
        <v>3785</v>
      </c>
      <c r="C2909" s="2" t="s">
        <v>3788</v>
      </c>
      <c r="D2909" s="2" t="s">
        <v>3769</v>
      </c>
    </row>
    <row r="2910" spans="1:4" x14ac:dyDescent="0.2">
      <c r="A2910" t="s">
        <v>2909</v>
      </c>
      <c r="B2910" t="s">
        <v>3785</v>
      </c>
      <c r="C2910" s="2" t="s">
        <v>3789</v>
      </c>
      <c r="D2910" s="2" t="s">
        <v>3770</v>
      </c>
    </row>
    <row r="2911" spans="1:4" x14ac:dyDescent="0.2">
      <c r="A2911" t="s">
        <v>2910</v>
      </c>
      <c r="B2911" t="s">
        <v>3785</v>
      </c>
      <c r="C2911" s="2" t="s">
        <v>3790</v>
      </c>
      <c r="D2911" s="2" t="s">
        <v>3777</v>
      </c>
    </row>
    <row r="2912" spans="1:4" x14ac:dyDescent="0.2">
      <c r="A2912" t="s">
        <v>2911</v>
      </c>
      <c r="B2912" t="s">
        <v>3785</v>
      </c>
      <c r="C2912" s="2" t="s">
        <v>3791</v>
      </c>
      <c r="D2912" s="2" t="s">
        <v>3776</v>
      </c>
    </row>
    <row r="2913" spans="1:4" x14ac:dyDescent="0.2">
      <c r="A2913" t="s">
        <v>2912</v>
      </c>
      <c r="B2913" t="s">
        <v>3785</v>
      </c>
      <c r="C2913" s="2" t="s">
        <v>3792</v>
      </c>
      <c r="D2913" s="2" t="s">
        <v>3771</v>
      </c>
    </row>
    <row r="2914" spans="1:4" x14ac:dyDescent="0.2">
      <c r="A2914" t="s">
        <v>2913</v>
      </c>
      <c r="B2914" t="s">
        <v>3785</v>
      </c>
      <c r="C2914" s="2" t="s">
        <v>3793</v>
      </c>
      <c r="D2914" s="2" t="s">
        <v>3772</v>
      </c>
    </row>
    <row r="2915" spans="1:4" x14ac:dyDescent="0.2">
      <c r="A2915" t="s">
        <v>2914</v>
      </c>
      <c r="B2915" t="s">
        <v>3785</v>
      </c>
      <c r="C2915" s="2" t="s">
        <v>3794</v>
      </c>
      <c r="D2915" s="2" t="s">
        <v>3773</v>
      </c>
    </row>
    <row r="2916" spans="1:4" x14ac:dyDescent="0.2">
      <c r="A2916" t="s">
        <v>2915</v>
      </c>
      <c r="B2916" t="s">
        <v>3785</v>
      </c>
      <c r="C2916" s="2">
        <v>131</v>
      </c>
      <c r="D2916" s="2" t="s">
        <v>3774</v>
      </c>
    </row>
    <row r="2917" spans="1:4" x14ac:dyDescent="0.2">
      <c r="A2917" t="s">
        <v>2916</v>
      </c>
      <c r="B2917" t="s">
        <v>3785</v>
      </c>
      <c r="C2917" s="2">
        <v>126</v>
      </c>
      <c r="D2917" s="2" t="s">
        <v>3775</v>
      </c>
    </row>
    <row r="2918" spans="1:4" x14ac:dyDescent="0.2">
      <c r="A2918" t="s">
        <v>2917</v>
      </c>
      <c r="B2918" t="s">
        <v>3785</v>
      </c>
      <c r="C2918" s="2" t="s">
        <v>3787</v>
      </c>
      <c r="D2918" s="2" t="s">
        <v>3759</v>
      </c>
    </row>
    <row r="2919" spans="1:4" x14ac:dyDescent="0.2">
      <c r="A2919" t="s">
        <v>2918</v>
      </c>
      <c r="B2919" t="s">
        <v>3785</v>
      </c>
      <c r="C2919" s="2" t="s">
        <v>3788</v>
      </c>
      <c r="D2919" s="2" t="s">
        <v>3769</v>
      </c>
    </row>
    <row r="2920" spans="1:4" x14ac:dyDescent="0.2">
      <c r="A2920" t="s">
        <v>2919</v>
      </c>
      <c r="B2920" t="s">
        <v>3785</v>
      </c>
      <c r="C2920" s="2" t="s">
        <v>3789</v>
      </c>
      <c r="D2920" s="2" t="s">
        <v>3770</v>
      </c>
    </row>
    <row r="2921" spans="1:4" x14ac:dyDescent="0.2">
      <c r="A2921" t="s">
        <v>2920</v>
      </c>
      <c r="B2921" t="s">
        <v>3785</v>
      </c>
      <c r="C2921" s="2" t="s">
        <v>3790</v>
      </c>
      <c r="D2921" s="2" t="s">
        <v>3777</v>
      </c>
    </row>
    <row r="2922" spans="1:4" x14ac:dyDescent="0.2">
      <c r="A2922" t="s">
        <v>2921</v>
      </c>
      <c r="B2922" t="s">
        <v>3785</v>
      </c>
      <c r="C2922" s="2" t="s">
        <v>3791</v>
      </c>
      <c r="D2922" s="2" t="s">
        <v>3776</v>
      </c>
    </row>
    <row r="2923" spans="1:4" x14ac:dyDescent="0.2">
      <c r="A2923" t="s">
        <v>2922</v>
      </c>
      <c r="B2923" t="s">
        <v>3785</v>
      </c>
      <c r="C2923" s="2" t="s">
        <v>3792</v>
      </c>
      <c r="D2923" s="2" t="s">
        <v>3771</v>
      </c>
    </row>
    <row r="2924" spans="1:4" x14ac:dyDescent="0.2">
      <c r="A2924" t="s">
        <v>2923</v>
      </c>
      <c r="B2924" t="s">
        <v>3785</v>
      </c>
      <c r="C2924" s="2" t="s">
        <v>3793</v>
      </c>
      <c r="D2924" s="2" t="s">
        <v>3772</v>
      </c>
    </row>
    <row r="2925" spans="1:4" x14ac:dyDescent="0.2">
      <c r="A2925" t="s">
        <v>2924</v>
      </c>
      <c r="B2925" t="s">
        <v>3785</v>
      </c>
      <c r="C2925" s="2" t="s">
        <v>3794</v>
      </c>
      <c r="D2925" s="2" t="s">
        <v>3773</v>
      </c>
    </row>
    <row r="2926" spans="1:4" x14ac:dyDescent="0.2">
      <c r="A2926" t="s">
        <v>2925</v>
      </c>
      <c r="B2926" t="s">
        <v>3785</v>
      </c>
      <c r="C2926" s="2">
        <v>131</v>
      </c>
      <c r="D2926" s="2" t="s">
        <v>3774</v>
      </c>
    </row>
    <row r="2927" spans="1:4" x14ac:dyDescent="0.2">
      <c r="A2927" t="s">
        <v>2926</v>
      </c>
      <c r="B2927" t="s">
        <v>3785</v>
      </c>
      <c r="C2927" s="2">
        <v>126</v>
      </c>
      <c r="D2927" s="2" t="s">
        <v>3775</v>
      </c>
    </row>
    <row r="2928" spans="1:4" x14ac:dyDescent="0.2">
      <c r="A2928" t="s">
        <v>2927</v>
      </c>
      <c r="B2928" t="s">
        <v>3785</v>
      </c>
      <c r="C2928" s="2" t="s">
        <v>3787</v>
      </c>
      <c r="D2928" s="2" t="s">
        <v>3759</v>
      </c>
    </row>
    <row r="2929" spans="1:4" x14ac:dyDescent="0.2">
      <c r="A2929" t="s">
        <v>2928</v>
      </c>
      <c r="B2929" t="s">
        <v>3785</v>
      </c>
      <c r="C2929" s="2" t="s">
        <v>3788</v>
      </c>
      <c r="D2929" s="2" t="s">
        <v>3769</v>
      </c>
    </row>
    <row r="2930" spans="1:4" x14ac:dyDescent="0.2">
      <c r="A2930" t="s">
        <v>2929</v>
      </c>
      <c r="B2930" t="s">
        <v>3785</v>
      </c>
      <c r="C2930" s="2" t="s">
        <v>3789</v>
      </c>
      <c r="D2930" s="2" t="s">
        <v>3770</v>
      </c>
    </row>
    <row r="2931" spans="1:4" x14ac:dyDescent="0.2">
      <c r="A2931" t="s">
        <v>2930</v>
      </c>
      <c r="B2931" t="s">
        <v>3785</v>
      </c>
      <c r="C2931" s="2" t="s">
        <v>3790</v>
      </c>
      <c r="D2931" s="2" t="s">
        <v>3777</v>
      </c>
    </row>
    <row r="2932" spans="1:4" x14ac:dyDescent="0.2">
      <c r="A2932" t="s">
        <v>2931</v>
      </c>
      <c r="B2932" t="s">
        <v>3785</v>
      </c>
      <c r="C2932" s="2" t="s">
        <v>3791</v>
      </c>
      <c r="D2932" s="2" t="s">
        <v>3776</v>
      </c>
    </row>
    <row r="2933" spans="1:4" x14ac:dyDescent="0.2">
      <c r="A2933" t="s">
        <v>2932</v>
      </c>
      <c r="B2933" t="s">
        <v>3785</v>
      </c>
      <c r="C2933" s="2" t="s">
        <v>3792</v>
      </c>
      <c r="D2933" s="2" t="s">
        <v>3771</v>
      </c>
    </row>
    <row r="2934" spans="1:4" x14ac:dyDescent="0.2">
      <c r="A2934" t="s">
        <v>2933</v>
      </c>
      <c r="B2934" t="s">
        <v>3785</v>
      </c>
      <c r="C2934" s="2" t="s">
        <v>3793</v>
      </c>
      <c r="D2934" s="2" t="s">
        <v>3772</v>
      </c>
    </row>
    <row r="2935" spans="1:4" x14ac:dyDescent="0.2">
      <c r="A2935" t="s">
        <v>2934</v>
      </c>
      <c r="B2935" t="s">
        <v>3785</v>
      </c>
      <c r="C2935" s="2" t="s">
        <v>3794</v>
      </c>
      <c r="D2935" s="2" t="s">
        <v>3773</v>
      </c>
    </row>
    <row r="2936" spans="1:4" x14ac:dyDescent="0.2">
      <c r="A2936" t="s">
        <v>2935</v>
      </c>
      <c r="B2936" t="s">
        <v>3785</v>
      </c>
      <c r="C2936" s="2">
        <v>131</v>
      </c>
      <c r="D2936" s="2" t="s">
        <v>3774</v>
      </c>
    </row>
    <row r="2937" spans="1:4" x14ac:dyDescent="0.2">
      <c r="A2937" t="s">
        <v>2936</v>
      </c>
      <c r="B2937" t="s">
        <v>3785</v>
      </c>
      <c r="C2937" s="2">
        <v>126</v>
      </c>
      <c r="D2937" s="2" t="s">
        <v>3775</v>
      </c>
    </row>
    <row r="2938" spans="1:4" x14ac:dyDescent="0.2">
      <c r="A2938" t="s">
        <v>2937</v>
      </c>
      <c r="B2938" t="s">
        <v>3785</v>
      </c>
      <c r="C2938" s="2" t="s">
        <v>3787</v>
      </c>
      <c r="D2938" s="2" t="s">
        <v>3759</v>
      </c>
    </row>
    <row r="2939" spans="1:4" x14ac:dyDescent="0.2">
      <c r="A2939" t="s">
        <v>2938</v>
      </c>
      <c r="B2939" t="s">
        <v>3785</v>
      </c>
      <c r="C2939" s="2" t="s">
        <v>3788</v>
      </c>
      <c r="D2939" s="2" t="s">
        <v>3769</v>
      </c>
    </row>
    <row r="2940" spans="1:4" x14ac:dyDescent="0.2">
      <c r="A2940" t="s">
        <v>2939</v>
      </c>
      <c r="B2940" t="s">
        <v>3785</v>
      </c>
      <c r="C2940" s="2" t="s">
        <v>3789</v>
      </c>
      <c r="D2940" s="2" t="s">
        <v>3770</v>
      </c>
    </row>
    <row r="2941" spans="1:4" x14ac:dyDescent="0.2">
      <c r="A2941" t="s">
        <v>2940</v>
      </c>
      <c r="B2941" t="s">
        <v>3785</v>
      </c>
      <c r="C2941" s="2" t="s">
        <v>3790</v>
      </c>
      <c r="D2941" s="2" t="s">
        <v>3777</v>
      </c>
    </row>
    <row r="2942" spans="1:4" x14ac:dyDescent="0.2">
      <c r="A2942" t="s">
        <v>2941</v>
      </c>
      <c r="B2942" t="s">
        <v>3785</v>
      </c>
      <c r="C2942" s="2" t="s">
        <v>3791</v>
      </c>
      <c r="D2942" s="2" t="s">
        <v>3776</v>
      </c>
    </row>
    <row r="2943" spans="1:4" x14ac:dyDescent="0.2">
      <c r="A2943" t="s">
        <v>2942</v>
      </c>
      <c r="B2943" t="s">
        <v>3785</v>
      </c>
      <c r="C2943" s="2" t="s">
        <v>3792</v>
      </c>
      <c r="D2943" s="2" t="s">
        <v>3771</v>
      </c>
    </row>
    <row r="2944" spans="1:4" x14ac:dyDescent="0.2">
      <c r="A2944" t="s">
        <v>2943</v>
      </c>
      <c r="B2944" t="s">
        <v>3785</v>
      </c>
      <c r="C2944" s="2" t="s">
        <v>3793</v>
      </c>
      <c r="D2944" s="2" t="s">
        <v>3772</v>
      </c>
    </row>
    <row r="2945" spans="1:4" x14ac:dyDescent="0.2">
      <c r="A2945" t="s">
        <v>2944</v>
      </c>
      <c r="B2945" t="s">
        <v>3785</v>
      </c>
      <c r="C2945" s="2" t="s">
        <v>3794</v>
      </c>
      <c r="D2945" s="2" t="s">
        <v>3773</v>
      </c>
    </row>
    <row r="2946" spans="1:4" x14ac:dyDescent="0.2">
      <c r="A2946" t="s">
        <v>2945</v>
      </c>
      <c r="B2946" t="s">
        <v>3785</v>
      </c>
      <c r="C2946" s="2">
        <v>131</v>
      </c>
      <c r="D2946" s="2" t="s">
        <v>3774</v>
      </c>
    </row>
    <row r="2947" spans="1:4" x14ac:dyDescent="0.2">
      <c r="A2947" t="s">
        <v>2946</v>
      </c>
      <c r="B2947" t="s">
        <v>3785</v>
      </c>
      <c r="C2947" s="2">
        <v>126</v>
      </c>
      <c r="D2947" s="2" t="s">
        <v>3775</v>
      </c>
    </row>
    <row r="2948" spans="1:4" x14ac:dyDescent="0.2">
      <c r="A2948" t="s">
        <v>2947</v>
      </c>
      <c r="B2948" t="s">
        <v>3785</v>
      </c>
      <c r="C2948" s="2" t="s">
        <v>3787</v>
      </c>
      <c r="D2948" s="2" t="s">
        <v>3759</v>
      </c>
    </row>
    <row r="2949" spans="1:4" x14ac:dyDescent="0.2">
      <c r="A2949" t="s">
        <v>2948</v>
      </c>
      <c r="B2949" t="s">
        <v>3785</v>
      </c>
      <c r="C2949" s="2" t="s">
        <v>3788</v>
      </c>
      <c r="D2949" s="2" t="s">
        <v>3769</v>
      </c>
    </row>
    <row r="2950" spans="1:4" x14ac:dyDescent="0.2">
      <c r="A2950" t="s">
        <v>2949</v>
      </c>
      <c r="B2950" t="s">
        <v>3785</v>
      </c>
      <c r="C2950" s="2" t="s">
        <v>3789</v>
      </c>
      <c r="D2950" s="2" t="s">
        <v>3770</v>
      </c>
    </row>
    <row r="2951" spans="1:4" x14ac:dyDescent="0.2">
      <c r="A2951" t="s">
        <v>2950</v>
      </c>
      <c r="B2951" t="s">
        <v>3785</v>
      </c>
      <c r="C2951" s="2" t="s">
        <v>3790</v>
      </c>
      <c r="D2951" s="2" t="s">
        <v>3777</v>
      </c>
    </row>
    <row r="2952" spans="1:4" x14ac:dyDescent="0.2">
      <c r="A2952" t="s">
        <v>2951</v>
      </c>
      <c r="B2952" t="s">
        <v>3785</v>
      </c>
      <c r="C2952" s="2" t="s">
        <v>3791</v>
      </c>
      <c r="D2952" s="2" t="s">
        <v>3776</v>
      </c>
    </row>
    <row r="2953" spans="1:4" x14ac:dyDescent="0.2">
      <c r="A2953" t="s">
        <v>2952</v>
      </c>
      <c r="B2953" t="s">
        <v>3785</v>
      </c>
      <c r="C2953" s="2" t="s">
        <v>3792</v>
      </c>
      <c r="D2953" s="2" t="s">
        <v>3771</v>
      </c>
    </row>
    <row r="2954" spans="1:4" x14ac:dyDescent="0.2">
      <c r="A2954" t="s">
        <v>2953</v>
      </c>
      <c r="B2954" t="s">
        <v>3785</v>
      </c>
      <c r="C2954" s="2" t="s">
        <v>3793</v>
      </c>
      <c r="D2954" s="2" t="s">
        <v>3772</v>
      </c>
    </row>
    <row r="2955" spans="1:4" x14ac:dyDescent="0.2">
      <c r="A2955" t="s">
        <v>2954</v>
      </c>
      <c r="B2955" t="s">
        <v>3785</v>
      </c>
      <c r="C2955" s="2" t="s">
        <v>3794</v>
      </c>
      <c r="D2955" s="2" t="s">
        <v>3773</v>
      </c>
    </row>
    <row r="2956" spans="1:4" x14ac:dyDescent="0.2">
      <c r="A2956" t="s">
        <v>2955</v>
      </c>
      <c r="B2956" t="s">
        <v>3785</v>
      </c>
      <c r="C2956" s="2">
        <v>131</v>
      </c>
      <c r="D2956" s="2" t="s">
        <v>3774</v>
      </c>
    </row>
    <row r="2957" spans="1:4" x14ac:dyDescent="0.2">
      <c r="A2957" t="s">
        <v>2956</v>
      </c>
      <c r="B2957" t="s">
        <v>3785</v>
      </c>
      <c r="C2957" s="2">
        <v>126</v>
      </c>
      <c r="D2957" s="2" t="s">
        <v>3775</v>
      </c>
    </row>
    <row r="2958" spans="1:4" x14ac:dyDescent="0.2">
      <c r="A2958" t="s">
        <v>2957</v>
      </c>
      <c r="B2958" t="s">
        <v>3785</v>
      </c>
      <c r="C2958" s="2" t="s">
        <v>3787</v>
      </c>
      <c r="D2958" s="2" t="s">
        <v>3759</v>
      </c>
    </row>
    <row r="2959" spans="1:4" x14ac:dyDescent="0.2">
      <c r="A2959" t="s">
        <v>2958</v>
      </c>
      <c r="B2959" t="s">
        <v>3785</v>
      </c>
      <c r="C2959" s="2" t="s">
        <v>3788</v>
      </c>
      <c r="D2959" s="2" t="s">
        <v>3769</v>
      </c>
    </row>
    <row r="2960" spans="1:4" x14ac:dyDescent="0.2">
      <c r="A2960" t="s">
        <v>2959</v>
      </c>
      <c r="B2960" t="s">
        <v>3785</v>
      </c>
      <c r="C2960" s="2" t="s">
        <v>3789</v>
      </c>
      <c r="D2960" s="2" t="s">
        <v>3770</v>
      </c>
    </row>
    <row r="2961" spans="1:4" x14ac:dyDescent="0.2">
      <c r="A2961" t="s">
        <v>2960</v>
      </c>
      <c r="B2961" t="s">
        <v>3785</v>
      </c>
      <c r="C2961" s="2" t="s">
        <v>3790</v>
      </c>
      <c r="D2961" s="2" t="s">
        <v>3777</v>
      </c>
    </row>
    <row r="2962" spans="1:4" x14ac:dyDescent="0.2">
      <c r="A2962" t="s">
        <v>2961</v>
      </c>
      <c r="B2962" t="s">
        <v>3785</v>
      </c>
      <c r="C2962" s="2" t="s">
        <v>3791</v>
      </c>
      <c r="D2962" s="2" t="s">
        <v>3776</v>
      </c>
    </row>
    <row r="2963" spans="1:4" x14ac:dyDescent="0.2">
      <c r="A2963" t="s">
        <v>2962</v>
      </c>
      <c r="B2963" t="s">
        <v>3785</v>
      </c>
      <c r="C2963" s="2" t="s">
        <v>3792</v>
      </c>
      <c r="D2963" s="2" t="s">
        <v>3771</v>
      </c>
    </row>
    <row r="2964" spans="1:4" x14ac:dyDescent="0.2">
      <c r="A2964" t="s">
        <v>2963</v>
      </c>
      <c r="B2964" t="s">
        <v>3785</v>
      </c>
      <c r="C2964" s="2" t="s">
        <v>3793</v>
      </c>
      <c r="D2964" s="2" t="s">
        <v>3772</v>
      </c>
    </row>
    <row r="2965" spans="1:4" x14ac:dyDescent="0.2">
      <c r="A2965" t="s">
        <v>2964</v>
      </c>
      <c r="B2965" t="s">
        <v>3785</v>
      </c>
      <c r="C2965" s="2" t="s">
        <v>3794</v>
      </c>
      <c r="D2965" s="2" t="s">
        <v>3773</v>
      </c>
    </row>
    <row r="2966" spans="1:4" x14ac:dyDescent="0.2">
      <c r="A2966" t="s">
        <v>2965</v>
      </c>
      <c r="B2966" t="s">
        <v>3785</v>
      </c>
      <c r="C2966" s="2">
        <v>131</v>
      </c>
      <c r="D2966" s="2" t="s">
        <v>3774</v>
      </c>
    </row>
    <row r="2967" spans="1:4" x14ac:dyDescent="0.2">
      <c r="A2967" t="s">
        <v>2966</v>
      </c>
      <c r="B2967" t="s">
        <v>3785</v>
      </c>
      <c r="C2967" s="2">
        <v>126</v>
      </c>
      <c r="D2967" s="2" t="s">
        <v>3775</v>
      </c>
    </row>
    <row r="2968" spans="1:4" x14ac:dyDescent="0.2">
      <c r="A2968" t="s">
        <v>2967</v>
      </c>
      <c r="B2968" t="s">
        <v>3785</v>
      </c>
      <c r="C2968" s="2" t="s">
        <v>3787</v>
      </c>
      <c r="D2968" s="2" t="s">
        <v>3759</v>
      </c>
    </row>
    <row r="2969" spans="1:4" x14ac:dyDescent="0.2">
      <c r="A2969" t="s">
        <v>2968</v>
      </c>
      <c r="B2969" t="s">
        <v>3785</v>
      </c>
      <c r="C2969" s="2" t="s">
        <v>3788</v>
      </c>
      <c r="D2969" s="2" t="s">
        <v>3769</v>
      </c>
    </row>
    <row r="2970" spans="1:4" x14ac:dyDescent="0.2">
      <c r="A2970" t="s">
        <v>2969</v>
      </c>
      <c r="B2970" t="s">
        <v>3785</v>
      </c>
      <c r="C2970" s="2" t="s">
        <v>3789</v>
      </c>
      <c r="D2970" s="2" t="s">
        <v>3770</v>
      </c>
    </row>
    <row r="2971" spans="1:4" x14ac:dyDescent="0.2">
      <c r="A2971" t="s">
        <v>2970</v>
      </c>
      <c r="B2971" t="s">
        <v>3785</v>
      </c>
      <c r="C2971" s="2" t="s">
        <v>3790</v>
      </c>
      <c r="D2971" s="2" t="s">
        <v>3777</v>
      </c>
    </row>
    <row r="2972" spans="1:4" x14ac:dyDescent="0.2">
      <c r="A2972" t="s">
        <v>2971</v>
      </c>
      <c r="B2972" t="s">
        <v>3785</v>
      </c>
      <c r="C2972" s="2" t="s">
        <v>3791</v>
      </c>
      <c r="D2972" s="2" t="s">
        <v>3776</v>
      </c>
    </row>
    <row r="2973" spans="1:4" x14ac:dyDescent="0.2">
      <c r="A2973" t="s">
        <v>2972</v>
      </c>
      <c r="B2973" t="s">
        <v>3785</v>
      </c>
      <c r="C2973" s="2" t="s">
        <v>3792</v>
      </c>
      <c r="D2973" s="2" t="s">
        <v>3771</v>
      </c>
    </row>
    <row r="2974" spans="1:4" x14ac:dyDescent="0.2">
      <c r="A2974" t="s">
        <v>2973</v>
      </c>
      <c r="B2974" t="s">
        <v>3785</v>
      </c>
      <c r="C2974" s="2" t="s">
        <v>3793</v>
      </c>
      <c r="D2974" s="2" t="s">
        <v>3772</v>
      </c>
    </row>
    <row r="2975" spans="1:4" x14ac:dyDescent="0.2">
      <c r="A2975" t="s">
        <v>2974</v>
      </c>
      <c r="B2975" t="s">
        <v>3785</v>
      </c>
      <c r="C2975" s="2" t="s">
        <v>3794</v>
      </c>
      <c r="D2975" s="2" t="s">
        <v>3773</v>
      </c>
    </row>
    <row r="2976" spans="1:4" x14ac:dyDescent="0.2">
      <c r="A2976" t="s">
        <v>2975</v>
      </c>
      <c r="B2976" t="s">
        <v>3785</v>
      </c>
      <c r="C2976" s="2">
        <v>131</v>
      </c>
      <c r="D2976" s="2" t="s">
        <v>3774</v>
      </c>
    </row>
    <row r="2977" spans="1:4" x14ac:dyDescent="0.2">
      <c r="A2977" t="s">
        <v>2976</v>
      </c>
      <c r="B2977" t="s">
        <v>3785</v>
      </c>
      <c r="C2977" s="2">
        <v>126</v>
      </c>
      <c r="D2977" s="2" t="s">
        <v>3775</v>
      </c>
    </row>
    <row r="2978" spans="1:4" x14ac:dyDescent="0.2">
      <c r="A2978" t="s">
        <v>2977</v>
      </c>
      <c r="B2978" t="s">
        <v>3785</v>
      </c>
      <c r="C2978" s="2" t="s">
        <v>3787</v>
      </c>
      <c r="D2978" s="2" t="s">
        <v>3759</v>
      </c>
    </row>
    <row r="2979" spans="1:4" x14ac:dyDescent="0.2">
      <c r="A2979" t="s">
        <v>2978</v>
      </c>
      <c r="B2979" t="s">
        <v>3785</v>
      </c>
      <c r="C2979" s="2" t="s">
        <v>3788</v>
      </c>
      <c r="D2979" s="2" t="s">
        <v>3769</v>
      </c>
    </row>
    <row r="2980" spans="1:4" x14ac:dyDescent="0.2">
      <c r="A2980" t="s">
        <v>2979</v>
      </c>
      <c r="B2980" t="s">
        <v>3785</v>
      </c>
      <c r="C2980" s="2" t="s">
        <v>3789</v>
      </c>
      <c r="D2980" s="2" t="s">
        <v>3770</v>
      </c>
    </row>
    <row r="2981" spans="1:4" x14ac:dyDescent="0.2">
      <c r="A2981" t="s">
        <v>2980</v>
      </c>
      <c r="B2981" t="s">
        <v>3785</v>
      </c>
      <c r="C2981" s="2" t="s">
        <v>3790</v>
      </c>
      <c r="D2981" s="2" t="s">
        <v>3777</v>
      </c>
    </row>
    <row r="2982" spans="1:4" x14ac:dyDescent="0.2">
      <c r="A2982" t="s">
        <v>2981</v>
      </c>
      <c r="B2982" t="s">
        <v>3785</v>
      </c>
      <c r="C2982" s="2" t="s">
        <v>3791</v>
      </c>
      <c r="D2982" s="2" t="s">
        <v>3776</v>
      </c>
    </row>
    <row r="2983" spans="1:4" x14ac:dyDescent="0.2">
      <c r="A2983" t="s">
        <v>2982</v>
      </c>
      <c r="B2983" t="s">
        <v>3785</v>
      </c>
      <c r="C2983" s="2" t="s">
        <v>3792</v>
      </c>
      <c r="D2983" s="2" t="s">
        <v>3771</v>
      </c>
    </row>
    <row r="2984" spans="1:4" x14ac:dyDescent="0.2">
      <c r="A2984" t="s">
        <v>2983</v>
      </c>
      <c r="B2984" t="s">
        <v>3785</v>
      </c>
      <c r="C2984" s="2" t="s">
        <v>3793</v>
      </c>
      <c r="D2984" s="2" t="s">
        <v>3772</v>
      </c>
    </row>
    <row r="2985" spans="1:4" x14ac:dyDescent="0.2">
      <c r="A2985" t="s">
        <v>2984</v>
      </c>
      <c r="B2985" t="s">
        <v>3785</v>
      </c>
      <c r="C2985" s="2" t="s">
        <v>3794</v>
      </c>
      <c r="D2985" s="2" t="s">
        <v>3773</v>
      </c>
    </row>
    <row r="2986" spans="1:4" x14ac:dyDescent="0.2">
      <c r="A2986" t="s">
        <v>2985</v>
      </c>
      <c r="B2986" t="s">
        <v>3785</v>
      </c>
      <c r="C2986" s="2">
        <v>131</v>
      </c>
      <c r="D2986" s="2" t="s">
        <v>3774</v>
      </c>
    </row>
    <row r="2987" spans="1:4" x14ac:dyDescent="0.2">
      <c r="A2987" t="s">
        <v>2986</v>
      </c>
      <c r="B2987" t="s">
        <v>3786</v>
      </c>
      <c r="C2987" s="2">
        <v>126</v>
      </c>
      <c r="D2987" s="2" t="s">
        <v>3778</v>
      </c>
    </row>
    <row r="2988" spans="1:4" x14ac:dyDescent="0.2">
      <c r="A2988" t="s">
        <v>2987</v>
      </c>
      <c r="B2988" t="s">
        <v>3786</v>
      </c>
      <c r="C2988" s="2" t="s">
        <v>3787</v>
      </c>
      <c r="D2988" s="2" t="s">
        <v>3781</v>
      </c>
    </row>
    <row r="2989" spans="1:4" x14ac:dyDescent="0.2">
      <c r="A2989" t="s">
        <v>2988</v>
      </c>
      <c r="B2989" t="s">
        <v>3786</v>
      </c>
      <c r="C2989" s="2" t="s">
        <v>3788</v>
      </c>
      <c r="D2989" s="2" t="s">
        <v>3759</v>
      </c>
    </row>
    <row r="2990" spans="1:4" x14ac:dyDescent="0.2">
      <c r="A2990" t="s">
        <v>2989</v>
      </c>
      <c r="B2990" t="s">
        <v>3786</v>
      </c>
      <c r="C2990" s="2" t="s">
        <v>3789</v>
      </c>
      <c r="D2990" s="2" t="s">
        <v>3757</v>
      </c>
    </row>
    <row r="2991" spans="1:4" x14ac:dyDescent="0.2">
      <c r="A2991" t="s">
        <v>2990</v>
      </c>
      <c r="B2991" t="s">
        <v>3786</v>
      </c>
      <c r="C2991" s="2" t="s">
        <v>3790</v>
      </c>
      <c r="D2991" s="2" t="s">
        <v>3757</v>
      </c>
    </row>
    <row r="2992" spans="1:4" x14ac:dyDescent="0.2">
      <c r="A2992" t="s">
        <v>2991</v>
      </c>
      <c r="B2992" t="s">
        <v>3786</v>
      </c>
      <c r="C2992" s="2" t="s">
        <v>3791</v>
      </c>
      <c r="D2992" s="2" t="s">
        <v>3768</v>
      </c>
    </row>
    <row r="2993" spans="1:4" x14ac:dyDescent="0.2">
      <c r="A2993" t="s">
        <v>2992</v>
      </c>
      <c r="B2993" t="s">
        <v>3786</v>
      </c>
      <c r="C2993" s="2" t="s">
        <v>3792</v>
      </c>
      <c r="D2993" s="2" t="s">
        <v>3776</v>
      </c>
    </row>
    <row r="2994" spans="1:4" x14ac:dyDescent="0.2">
      <c r="A2994" t="s">
        <v>2993</v>
      </c>
      <c r="B2994" t="s">
        <v>3786</v>
      </c>
      <c r="C2994" s="2" t="s">
        <v>3793</v>
      </c>
      <c r="D2994" s="2" t="s">
        <v>3776</v>
      </c>
    </row>
    <row r="2995" spans="1:4" x14ac:dyDescent="0.2">
      <c r="A2995" t="s">
        <v>2994</v>
      </c>
      <c r="B2995" t="s">
        <v>3786</v>
      </c>
      <c r="C2995" s="2" t="s">
        <v>3794</v>
      </c>
      <c r="D2995" s="2" t="s">
        <v>3779</v>
      </c>
    </row>
    <row r="2996" spans="1:4" x14ac:dyDescent="0.2">
      <c r="A2996" t="s">
        <v>2995</v>
      </c>
      <c r="B2996" t="s">
        <v>3786</v>
      </c>
      <c r="C2996" s="2">
        <v>131</v>
      </c>
      <c r="D2996" s="2" t="s">
        <v>3780</v>
      </c>
    </row>
    <row r="2997" spans="1:4" x14ac:dyDescent="0.2">
      <c r="A2997" t="s">
        <v>2996</v>
      </c>
      <c r="B2997" t="s">
        <v>3786</v>
      </c>
      <c r="C2997" s="2">
        <v>126</v>
      </c>
      <c r="D2997" s="2" t="s">
        <v>3778</v>
      </c>
    </row>
    <row r="2998" spans="1:4" x14ac:dyDescent="0.2">
      <c r="A2998" t="s">
        <v>2997</v>
      </c>
      <c r="B2998" t="s">
        <v>3786</v>
      </c>
      <c r="C2998" s="2" t="s">
        <v>3787</v>
      </c>
      <c r="D2998" s="2" t="s">
        <v>3781</v>
      </c>
    </row>
    <row r="2999" spans="1:4" x14ac:dyDescent="0.2">
      <c r="A2999" t="s">
        <v>2998</v>
      </c>
      <c r="B2999" t="s">
        <v>3786</v>
      </c>
      <c r="C2999" s="2" t="s">
        <v>3788</v>
      </c>
      <c r="D2999" s="2" t="s">
        <v>3759</v>
      </c>
    </row>
    <row r="3000" spans="1:4" x14ac:dyDescent="0.2">
      <c r="A3000" t="s">
        <v>2999</v>
      </c>
      <c r="B3000" t="s">
        <v>3786</v>
      </c>
      <c r="C3000" s="2" t="s">
        <v>3789</v>
      </c>
      <c r="D3000" s="2" t="s">
        <v>3757</v>
      </c>
    </row>
    <row r="3001" spans="1:4" x14ac:dyDescent="0.2">
      <c r="A3001" t="s">
        <v>3000</v>
      </c>
      <c r="B3001" t="s">
        <v>3786</v>
      </c>
      <c r="C3001" s="2" t="s">
        <v>3790</v>
      </c>
      <c r="D3001" s="2" t="s">
        <v>3757</v>
      </c>
    </row>
    <row r="3002" spans="1:4" x14ac:dyDescent="0.2">
      <c r="A3002" t="s">
        <v>3001</v>
      </c>
      <c r="B3002" t="s">
        <v>3786</v>
      </c>
      <c r="C3002" s="2" t="s">
        <v>3791</v>
      </c>
      <c r="D3002" s="2" t="s">
        <v>3768</v>
      </c>
    </row>
    <row r="3003" spans="1:4" x14ac:dyDescent="0.2">
      <c r="A3003" t="s">
        <v>3002</v>
      </c>
      <c r="B3003" t="s">
        <v>3786</v>
      </c>
      <c r="C3003" s="2" t="s">
        <v>3792</v>
      </c>
      <c r="D3003" s="2" t="s">
        <v>3776</v>
      </c>
    </row>
    <row r="3004" spans="1:4" x14ac:dyDescent="0.2">
      <c r="A3004" t="s">
        <v>3003</v>
      </c>
      <c r="B3004" t="s">
        <v>3786</v>
      </c>
      <c r="C3004" s="2" t="s">
        <v>3793</v>
      </c>
      <c r="D3004" s="2" t="s">
        <v>3776</v>
      </c>
    </row>
    <row r="3005" spans="1:4" x14ac:dyDescent="0.2">
      <c r="A3005" t="s">
        <v>3004</v>
      </c>
      <c r="B3005" t="s">
        <v>3786</v>
      </c>
      <c r="C3005" s="2" t="s">
        <v>3794</v>
      </c>
      <c r="D3005" s="2" t="s">
        <v>3779</v>
      </c>
    </row>
    <row r="3006" spans="1:4" x14ac:dyDescent="0.2">
      <c r="A3006" t="s">
        <v>3005</v>
      </c>
      <c r="B3006" t="s">
        <v>3786</v>
      </c>
      <c r="C3006" s="2">
        <v>131</v>
      </c>
      <c r="D3006" s="2" t="s">
        <v>3780</v>
      </c>
    </row>
    <row r="3007" spans="1:4" x14ac:dyDescent="0.2">
      <c r="A3007" t="s">
        <v>3006</v>
      </c>
      <c r="B3007" t="s">
        <v>3786</v>
      </c>
      <c r="C3007" s="2">
        <v>126</v>
      </c>
      <c r="D3007" s="2" t="s">
        <v>3778</v>
      </c>
    </row>
    <row r="3008" spans="1:4" x14ac:dyDescent="0.2">
      <c r="A3008" t="s">
        <v>3007</v>
      </c>
      <c r="B3008" t="s">
        <v>3786</v>
      </c>
      <c r="C3008" s="2" t="s">
        <v>3787</v>
      </c>
      <c r="D3008" s="2" t="s">
        <v>3781</v>
      </c>
    </row>
    <row r="3009" spans="1:4" x14ac:dyDescent="0.2">
      <c r="A3009" t="s">
        <v>3008</v>
      </c>
      <c r="B3009" t="s">
        <v>3786</v>
      </c>
      <c r="C3009" s="2" t="s">
        <v>3788</v>
      </c>
      <c r="D3009" s="2" t="s">
        <v>3759</v>
      </c>
    </row>
    <row r="3010" spans="1:4" x14ac:dyDescent="0.2">
      <c r="A3010" t="s">
        <v>3009</v>
      </c>
      <c r="B3010" t="s">
        <v>3786</v>
      </c>
      <c r="C3010" s="2" t="s">
        <v>3789</v>
      </c>
      <c r="D3010" s="2" t="s">
        <v>3757</v>
      </c>
    </row>
    <row r="3011" spans="1:4" x14ac:dyDescent="0.2">
      <c r="A3011" t="s">
        <v>3010</v>
      </c>
      <c r="B3011" t="s">
        <v>3786</v>
      </c>
      <c r="C3011" s="2" t="s">
        <v>3790</v>
      </c>
      <c r="D3011" s="2" t="s">
        <v>3757</v>
      </c>
    </row>
    <row r="3012" spans="1:4" x14ac:dyDescent="0.2">
      <c r="A3012" t="s">
        <v>3011</v>
      </c>
      <c r="B3012" t="s">
        <v>3786</v>
      </c>
      <c r="C3012" s="2" t="s">
        <v>3791</v>
      </c>
      <c r="D3012" s="2" t="s">
        <v>3768</v>
      </c>
    </row>
    <row r="3013" spans="1:4" x14ac:dyDescent="0.2">
      <c r="A3013" t="s">
        <v>3012</v>
      </c>
      <c r="B3013" t="s">
        <v>3786</v>
      </c>
      <c r="C3013" s="2" t="s">
        <v>3792</v>
      </c>
      <c r="D3013" s="2" t="s">
        <v>3776</v>
      </c>
    </row>
    <row r="3014" spans="1:4" x14ac:dyDescent="0.2">
      <c r="A3014" t="s">
        <v>3013</v>
      </c>
      <c r="B3014" t="s">
        <v>3786</v>
      </c>
      <c r="C3014" s="2" t="s">
        <v>3793</v>
      </c>
      <c r="D3014" s="2" t="s">
        <v>3776</v>
      </c>
    </row>
    <row r="3015" spans="1:4" x14ac:dyDescent="0.2">
      <c r="A3015" t="s">
        <v>3014</v>
      </c>
      <c r="B3015" t="s">
        <v>3786</v>
      </c>
      <c r="C3015" s="2" t="s">
        <v>3794</v>
      </c>
      <c r="D3015" s="2" t="s">
        <v>3779</v>
      </c>
    </row>
    <row r="3016" spans="1:4" x14ac:dyDescent="0.2">
      <c r="A3016" t="s">
        <v>3015</v>
      </c>
      <c r="B3016" t="s">
        <v>3786</v>
      </c>
      <c r="C3016" s="2">
        <v>131</v>
      </c>
      <c r="D3016" s="2" t="s">
        <v>3780</v>
      </c>
    </row>
    <row r="3017" spans="1:4" x14ac:dyDescent="0.2">
      <c r="A3017" t="s">
        <v>3016</v>
      </c>
      <c r="B3017" t="s">
        <v>3786</v>
      </c>
      <c r="C3017" s="2">
        <v>126</v>
      </c>
      <c r="D3017" s="2" t="s">
        <v>3778</v>
      </c>
    </row>
    <row r="3018" spans="1:4" x14ac:dyDescent="0.2">
      <c r="A3018" t="s">
        <v>3017</v>
      </c>
      <c r="B3018" t="s">
        <v>3786</v>
      </c>
      <c r="C3018" s="2" t="s">
        <v>3787</v>
      </c>
      <c r="D3018" s="2" t="s">
        <v>3781</v>
      </c>
    </row>
    <row r="3019" spans="1:4" x14ac:dyDescent="0.2">
      <c r="A3019" t="s">
        <v>3018</v>
      </c>
      <c r="B3019" t="s">
        <v>3786</v>
      </c>
      <c r="C3019" s="2" t="s">
        <v>3788</v>
      </c>
      <c r="D3019" s="2" t="s">
        <v>3759</v>
      </c>
    </row>
    <row r="3020" spans="1:4" x14ac:dyDescent="0.2">
      <c r="A3020" t="s">
        <v>3019</v>
      </c>
      <c r="B3020" t="s">
        <v>3786</v>
      </c>
      <c r="C3020" s="2" t="s">
        <v>3789</v>
      </c>
      <c r="D3020" s="2" t="s">
        <v>3757</v>
      </c>
    </row>
    <row r="3021" spans="1:4" x14ac:dyDescent="0.2">
      <c r="A3021" t="s">
        <v>3020</v>
      </c>
      <c r="B3021" t="s">
        <v>3786</v>
      </c>
      <c r="C3021" s="2" t="s">
        <v>3790</v>
      </c>
      <c r="D3021" s="2" t="s">
        <v>3757</v>
      </c>
    </row>
    <row r="3022" spans="1:4" x14ac:dyDescent="0.2">
      <c r="A3022" t="s">
        <v>3021</v>
      </c>
      <c r="B3022" t="s">
        <v>3786</v>
      </c>
      <c r="C3022" s="2" t="s">
        <v>3791</v>
      </c>
      <c r="D3022" s="2" t="s">
        <v>3768</v>
      </c>
    </row>
    <row r="3023" spans="1:4" x14ac:dyDescent="0.2">
      <c r="A3023" t="s">
        <v>3022</v>
      </c>
      <c r="B3023" t="s">
        <v>3786</v>
      </c>
      <c r="C3023" s="2" t="s">
        <v>3792</v>
      </c>
      <c r="D3023" s="2" t="s">
        <v>3776</v>
      </c>
    </row>
    <row r="3024" spans="1:4" x14ac:dyDescent="0.2">
      <c r="A3024" t="s">
        <v>3023</v>
      </c>
      <c r="B3024" t="s">
        <v>3786</v>
      </c>
      <c r="C3024" s="2" t="s">
        <v>3793</v>
      </c>
      <c r="D3024" s="2" t="s">
        <v>3776</v>
      </c>
    </row>
    <row r="3025" spans="1:4" x14ac:dyDescent="0.2">
      <c r="A3025" t="s">
        <v>3024</v>
      </c>
      <c r="B3025" t="s">
        <v>3786</v>
      </c>
      <c r="C3025" s="2" t="s">
        <v>3794</v>
      </c>
      <c r="D3025" s="2" t="s">
        <v>3779</v>
      </c>
    </row>
    <row r="3026" spans="1:4" x14ac:dyDescent="0.2">
      <c r="A3026" t="s">
        <v>3025</v>
      </c>
      <c r="B3026" t="s">
        <v>3786</v>
      </c>
      <c r="C3026" s="2">
        <v>131</v>
      </c>
      <c r="D3026" s="2" t="s">
        <v>3780</v>
      </c>
    </row>
    <row r="3027" spans="1:4" x14ac:dyDescent="0.2">
      <c r="A3027" t="s">
        <v>3026</v>
      </c>
      <c r="B3027" t="s">
        <v>3786</v>
      </c>
      <c r="C3027" s="2">
        <v>126</v>
      </c>
      <c r="D3027" s="2" t="s">
        <v>3778</v>
      </c>
    </row>
    <row r="3028" spans="1:4" x14ac:dyDescent="0.2">
      <c r="A3028" t="s">
        <v>3027</v>
      </c>
      <c r="B3028" t="s">
        <v>3786</v>
      </c>
      <c r="C3028" s="2" t="s">
        <v>3787</v>
      </c>
      <c r="D3028" s="2" t="s">
        <v>3781</v>
      </c>
    </row>
    <row r="3029" spans="1:4" x14ac:dyDescent="0.2">
      <c r="A3029" t="s">
        <v>3028</v>
      </c>
      <c r="B3029" t="s">
        <v>3786</v>
      </c>
      <c r="C3029" s="2" t="s">
        <v>3788</v>
      </c>
      <c r="D3029" s="2" t="s">
        <v>3759</v>
      </c>
    </row>
    <row r="3030" spans="1:4" x14ac:dyDescent="0.2">
      <c r="A3030" t="s">
        <v>3029</v>
      </c>
      <c r="B3030" t="s">
        <v>3786</v>
      </c>
      <c r="C3030" s="2" t="s">
        <v>3789</v>
      </c>
      <c r="D3030" s="2" t="s">
        <v>3757</v>
      </c>
    </row>
    <row r="3031" spans="1:4" x14ac:dyDescent="0.2">
      <c r="A3031" t="s">
        <v>3030</v>
      </c>
      <c r="B3031" t="s">
        <v>3786</v>
      </c>
      <c r="C3031" s="2" t="s">
        <v>3790</v>
      </c>
      <c r="D3031" s="2" t="s">
        <v>3757</v>
      </c>
    </row>
    <row r="3032" spans="1:4" x14ac:dyDescent="0.2">
      <c r="A3032" t="s">
        <v>3031</v>
      </c>
      <c r="B3032" t="s">
        <v>3786</v>
      </c>
      <c r="C3032" s="2" t="s">
        <v>3791</v>
      </c>
      <c r="D3032" s="2" t="s">
        <v>3768</v>
      </c>
    </row>
    <row r="3033" spans="1:4" x14ac:dyDescent="0.2">
      <c r="A3033" t="s">
        <v>3032</v>
      </c>
      <c r="B3033" t="s">
        <v>3786</v>
      </c>
      <c r="C3033" s="2" t="s">
        <v>3792</v>
      </c>
      <c r="D3033" s="2" t="s">
        <v>3776</v>
      </c>
    </row>
    <row r="3034" spans="1:4" x14ac:dyDescent="0.2">
      <c r="A3034" t="s">
        <v>3033</v>
      </c>
      <c r="B3034" t="s">
        <v>3786</v>
      </c>
      <c r="C3034" s="2" t="s">
        <v>3793</v>
      </c>
      <c r="D3034" s="2" t="s">
        <v>3776</v>
      </c>
    </row>
    <row r="3035" spans="1:4" x14ac:dyDescent="0.2">
      <c r="A3035" t="s">
        <v>3034</v>
      </c>
      <c r="B3035" t="s">
        <v>3786</v>
      </c>
      <c r="C3035" s="2" t="s">
        <v>3794</v>
      </c>
      <c r="D3035" s="2" t="s">
        <v>3779</v>
      </c>
    </row>
    <row r="3036" spans="1:4" x14ac:dyDescent="0.2">
      <c r="A3036" t="s">
        <v>3035</v>
      </c>
      <c r="B3036" t="s">
        <v>3786</v>
      </c>
      <c r="C3036" s="2">
        <v>131</v>
      </c>
      <c r="D3036" s="2" t="s">
        <v>3780</v>
      </c>
    </row>
    <row r="3037" spans="1:4" x14ac:dyDescent="0.2">
      <c r="A3037" t="s">
        <v>3036</v>
      </c>
      <c r="B3037" t="s">
        <v>3786</v>
      </c>
      <c r="C3037" s="2">
        <v>126</v>
      </c>
      <c r="D3037" s="2" t="s">
        <v>3778</v>
      </c>
    </row>
    <row r="3038" spans="1:4" x14ac:dyDescent="0.2">
      <c r="A3038" t="s">
        <v>3037</v>
      </c>
      <c r="B3038" t="s">
        <v>3786</v>
      </c>
      <c r="C3038" s="2" t="s">
        <v>3787</v>
      </c>
      <c r="D3038" s="2" t="s">
        <v>3781</v>
      </c>
    </row>
    <row r="3039" spans="1:4" x14ac:dyDescent="0.2">
      <c r="A3039" t="s">
        <v>3038</v>
      </c>
      <c r="B3039" t="s">
        <v>3786</v>
      </c>
      <c r="C3039" s="2" t="s">
        <v>3788</v>
      </c>
      <c r="D3039" s="2" t="s">
        <v>3759</v>
      </c>
    </row>
    <row r="3040" spans="1:4" x14ac:dyDescent="0.2">
      <c r="A3040" t="s">
        <v>3039</v>
      </c>
      <c r="B3040" t="s">
        <v>3786</v>
      </c>
      <c r="C3040" s="2" t="s">
        <v>3789</v>
      </c>
      <c r="D3040" s="2" t="s">
        <v>3757</v>
      </c>
    </row>
    <row r="3041" spans="1:4" x14ac:dyDescent="0.2">
      <c r="A3041" t="s">
        <v>3040</v>
      </c>
      <c r="B3041" t="s">
        <v>3786</v>
      </c>
      <c r="C3041" s="2" t="s">
        <v>3790</v>
      </c>
      <c r="D3041" s="2" t="s">
        <v>3757</v>
      </c>
    </row>
    <row r="3042" spans="1:4" x14ac:dyDescent="0.2">
      <c r="A3042" t="s">
        <v>3041</v>
      </c>
      <c r="B3042" t="s">
        <v>3786</v>
      </c>
      <c r="C3042" s="2" t="s">
        <v>3791</v>
      </c>
      <c r="D3042" s="2" t="s">
        <v>3768</v>
      </c>
    </row>
    <row r="3043" spans="1:4" x14ac:dyDescent="0.2">
      <c r="A3043" t="s">
        <v>3042</v>
      </c>
      <c r="B3043" t="s">
        <v>3786</v>
      </c>
      <c r="C3043" s="2" t="s">
        <v>3792</v>
      </c>
      <c r="D3043" s="2" t="s">
        <v>3776</v>
      </c>
    </row>
    <row r="3044" spans="1:4" x14ac:dyDescent="0.2">
      <c r="A3044" t="s">
        <v>3043</v>
      </c>
      <c r="B3044" t="s">
        <v>3786</v>
      </c>
      <c r="C3044" s="2" t="s">
        <v>3793</v>
      </c>
      <c r="D3044" s="2" t="s">
        <v>3776</v>
      </c>
    </row>
    <row r="3045" spans="1:4" x14ac:dyDescent="0.2">
      <c r="A3045" t="s">
        <v>3044</v>
      </c>
      <c r="B3045" t="s">
        <v>3786</v>
      </c>
      <c r="C3045" s="2" t="s">
        <v>3794</v>
      </c>
      <c r="D3045" s="2" t="s">
        <v>3779</v>
      </c>
    </row>
    <row r="3046" spans="1:4" x14ac:dyDescent="0.2">
      <c r="A3046" t="s">
        <v>3045</v>
      </c>
      <c r="B3046" t="s">
        <v>3786</v>
      </c>
      <c r="C3046" s="2">
        <v>131</v>
      </c>
      <c r="D3046" s="2" t="s">
        <v>3780</v>
      </c>
    </row>
    <row r="3047" spans="1:4" x14ac:dyDescent="0.2">
      <c r="A3047" t="s">
        <v>3046</v>
      </c>
      <c r="B3047" t="s">
        <v>3786</v>
      </c>
      <c r="C3047" s="2">
        <v>126</v>
      </c>
      <c r="D3047" s="2" t="s">
        <v>3778</v>
      </c>
    </row>
    <row r="3048" spans="1:4" x14ac:dyDescent="0.2">
      <c r="A3048" t="s">
        <v>3047</v>
      </c>
      <c r="B3048" t="s">
        <v>3786</v>
      </c>
      <c r="C3048" s="2" t="s">
        <v>3787</v>
      </c>
      <c r="D3048" s="2" t="s">
        <v>3781</v>
      </c>
    </row>
    <row r="3049" spans="1:4" x14ac:dyDescent="0.2">
      <c r="A3049" t="s">
        <v>3048</v>
      </c>
      <c r="B3049" t="s">
        <v>3786</v>
      </c>
      <c r="C3049" s="2" t="s">
        <v>3788</v>
      </c>
      <c r="D3049" s="2" t="s">
        <v>3759</v>
      </c>
    </row>
    <row r="3050" spans="1:4" x14ac:dyDescent="0.2">
      <c r="A3050" t="s">
        <v>3049</v>
      </c>
      <c r="B3050" t="s">
        <v>3786</v>
      </c>
      <c r="C3050" s="2" t="s">
        <v>3789</v>
      </c>
      <c r="D3050" s="2" t="s">
        <v>3757</v>
      </c>
    </row>
    <row r="3051" spans="1:4" x14ac:dyDescent="0.2">
      <c r="A3051" t="s">
        <v>3050</v>
      </c>
      <c r="B3051" t="s">
        <v>3786</v>
      </c>
      <c r="C3051" s="2" t="s">
        <v>3790</v>
      </c>
      <c r="D3051" s="2" t="s">
        <v>3757</v>
      </c>
    </row>
    <row r="3052" spans="1:4" x14ac:dyDescent="0.2">
      <c r="A3052" t="s">
        <v>3051</v>
      </c>
      <c r="B3052" t="s">
        <v>3786</v>
      </c>
      <c r="C3052" s="2" t="s">
        <v>3791</v>
      </c>
      <c r="D3052" s="2" t="s">
        <v>3768</v>
      </c>
    </row>
    <row r="3053" spans="1:4" x14ac:dyDescent="0.2">
      <c r="A3053" t="s">
        <v>3052</v>
      </c>
      <c r="B3053" t="s">
        <v>3786</v>
      </c>
      <c r="C3053" s="2" t="s">
        <v>3792</v>
      </c>
      <c r="D3053" s="2" t="s">
        <v>3776</v>
      </c>
    </row>
    <row r="3054" spans="1:4" x14ac:dyDescent="0.2">
      <c r="A3054" t="s">
        <v>3053</v>
      </c>
      <c r="B3054" t="s">
        <v>3786</v>
      </c>
      <c r="C3054" s="2" t="s">
        <v>3793</v>
      </c>
      <c r="D3054" s="2" t="s">
        <v>3776</v>
      </c>
    </row>
    <row r="3055" spans="1:4" x14ac:dyDescent="0.2">
      <c r="A3055" t="s">
        <v>3054</v>
      </c>
      <c r="B3055" t="s">
        <v>3786</v>
      </c>
      <c r="C3055" s="2" t="s">
        <v>3794</v>
      </c>
      <c r="D3055" s="2" t="s">
        <v>3779</v>
      </c>
    </row>
    <row r="3056" spans="1:4" x14ac:dyDescent="0.2">
      <c r="A3056" t="s">
        <v>3055</v>
      </c>
      <c r="B3056" t="s">
        <v>3786</v>
      </c>
      <c r="C3056" s="2">
        <v>131</v>
      </c>
      <c r="D3056" s="2" t="s">
        <v>3780</v>
      </c>
    </row>
    <row r="3057" spans="1:4" x14ac:dyDescent="0.2">
      <c r="A3057" t="s">
        <v>3056</v>
      </c>
      <c r="B3057" t="s">
        <v>3786</v>
      </c>
      <c r="C3057" s="2">
        <v>126</v>
      </c>
      <c r="D3057" s="2" t="s">
        <v>3778</v>
      </c>
    </row>
    <row r="3058" spans="1:4" x14ac:dyDescent="0.2">
      <c r="A3058" t="s">
        <v>3057</v>
      </c>
      <c r="B3058" t="s">
        <v>3786</v>
      </c>
      <c r="C3058" s="2" t="s">
        <v>3787</v>
      </c>
      <c r="D3058" s="2" t="s">
        <v>3781</v>
      </c>
    </row>
    <row r="3059" spans="1:4" x14ac:dyDescent="0.2">
      <c r="A3059" t="s">
        <v>3058</v>
      </c>
      <c r="B3059" t="s">
        <v>3786</v>
      </c>
      <c r="C3059" s="2" t="s">
        <v>3788</v>
      </c>
      <c r="D3059" s="2" t="s">
        <v>3759</v>
      </c>
    </row>
    <row r="3060" spans="1:4" x14ac:dyDescent="0.2">
      <c r="A3060" t="s">
        <v>3059</v>
      </c>
      <c r="B3060" t="s">
        <v>3786</v>
      </c>
      <c r="C3060" s="2" t="s">
        <v>3789</v>
      </c>
      <c r="D3060" s="2" t="s">
        <v>3757</v>
      </c>
    </row>
    <row r="3061" spans="1:4" x14ac:dyDescent="0.2">
      <c r="A3061" t="s">
        <v>3060</v>
      </c>
      <c r="B3061" t="s">
        <v>3786</v>
      </c>
      <c r="C3061" s="2" t="s">
        <v>3790</v>
      </c>
      <c r="D3061" s="2" t="s">
        <v>3757</v>
      </c>
    </row>
    <row r="3062" spans="1:4" x14ac:dyDescent="0.2">
      <c r="A3062" t="s">
        <v>3061</v>
      </c>
      <c r="B3062" t="s">
        <v>3786</v>
      </c>
      <c r="C3062" s="2" t="s">
        <v>3791</v>
      </c>
      <c r="D3062" s="2" t="s">
        <v>3768</v>
      </c>
    </row>
    <row r="3063" spans="1:4" x14ac:dyDescent="0.2">
      <c r="A3063" t="s">
        <v>3062</v>
      </c>
      <c r="B3063" t="s">
        <v>3786</v>
      </c>
      <c r="C3063" s="2" t="s">
        <v>3792</v>
      </c>
      <c r="D3063" s="2" t="s">
        <v>3776</v>
      </c>
    </row>
    <row r="3064" spans="1:4" x14ac:dyDescent="0.2">
      <c r="A3064" t="s">
        <v>3063</v>
      </c>
      <c r="B3064" t="s">
        <v>3786</v>
      </c>
      <c r="C3064" s="2" t="s">
        <v>3793</v>
      </c>
      <c r="D3064" s="2" t="s">
        <v>3776</v>
      </c>
    </row>
    <row r="3065" spans="1:4" x14ac:dyDescent="0.2">
      <c r="A3065" t="s">
        <v>3064</v>
      </c>
      <c r="B3065" t="s">
        <v>3786</v>
      </c>
      <c r="C3065" s="2" t="s">
        <v>3794</v>
      </c>
      <c r="D3065" s="2" t="s">
        <v>3779</v>
      </c>
    </row>
    <row r="3066" spans="1:4" x14ac:dyDescent="0.2">
      <c r="A3066" t="s">
        <v>3065</v>
      </c>
      <c r="B3066" t="s">
        <v>3786</v>
      </c>
      <c r="C3066" s="2">
        <v>131</v>
      </c>
      <c r="D3066" s="2" t="s">
        <v>3780</v>
      </c>
    </row>
    <row r="3067" spans="1:4" x14ac:dyDescent="0.2">
      <c r="A3067" t="s">
        <v>3066</v>
      </c>
      <c r="B3067" t="s">
        <v>3786</v>
      </c>
      <c r="C3067" s="2">
        <v>126</v>
      </c>
      <c r="D3067" s="2" t="s">
        <v>3778</v>
      </c>
    </row>
    <row r="3068" spans="1:4" x14ac:dyDescent="0.2">
      <c r="A3068" t="s">
        <v>3067</v>
      </c>
      <c r="B3068" t="s">
        <v>3786</v>
      </c>
      <c r="C3068" s="2" t="s">
        <v>3787</v>
      </c>
      <c r="D3068" s="2" t="s">
        <v>3781</v>
      </c>
    </row>
    <row r="3069" spans="1:4" x14ac:dyDescent="0.2">
      <c r="A3069" t="s">
        <v>3068</v>
      </c>
      <c r="B3069" t="s">
        <v>3786</v>
      </c>
      <c r="C3069" s="2" t="s">
        <v>3788</v>
      </c>
      <c r="D3069" s="2" t="s">
        <v>3759</v>
      </c>
    </row>
    <row r="3070" spans="1:4" x14ac:dyDescent="0.2">
      <c r="A3070" t="s">
        <v>3069</v>
      </c>
      <c r="B3070" t="s">
        <v>3786</v>
      </c>
      <c r="C3070" s="2" t="s">
        <v>3789</v>
      </c>
      <c r="D3070" s="2" t="s">
        <v>3757</v>
      </c>
    </row>
    <row r="3071" spans="1:4" x14ac:dyDescent="0.2">
      <c r="A3071" t="s">
        <v>3070</v>
      </c>
      <c r="B3071" t="s">
        <v>3786</v>
      </c>
      <c r="C3071" s="2" t="s">
        <v>3790</v>
      </c>
      <c r="D3071" s="2" t="s">
        <v>3757</v>
      </c>
    </row>
    <row r="3072" spans="1:4" x14ac:dyDescent="0.2">
      <c r="A3072" t="s">
        <v>3071</v>
      </c>
      <c r="B3072" t="s">
        <v>3786</v>
      </c>
      <c r="C3072" s="2" t="s">
        <v>3791</v>
      </c>
      <c r="D3072" s="2" t="s">
        <v>3768</v>
      </c>
    </row>
    <row r="3073" spans="1:4" x14ac:dyDescent="0.2">
      <c r="A3073" t="s">
        <v>3072</v>
      </c>
      <c r="B3073" t="s">
        <v>3786</v>
      </c>
      <c r="C3073" s="2" t="s">
        <v>3792</v>
      </c>
      <c r="D3073" s="2" t="s">
        <v>3776</v>
      </c>
    </row>
    <row r="3074" spans="1:4" x14ac:dyDescent="0.2">
      <c r="A3074" t="s">
        <v>3073</v>
      </c>
      <c r="B3074" t="s">
        <v>3786</v>
      </c>
      <c r="C3074" s="2" t="s">
        <v>3793</v>
      </c>
      <c r="D3074" s="2" t="s">
        <v>3776</v>
      </c>
    </row>
    <row r="3075" spans="1:4" x14ac:dyDescent="0.2">
      <c r="A3075" t="s">
        <v>3074</v>
      </c>
      <c r="B3075" t="s">
        <v>3786</v>
      </c>
      <c r="C3075" s="2" t="s">
        <v>3794</v>
      </c>
      <c r="D3075" s="2" t="s">
        <v>3779</v>
      </c>
    </row>
    <row r="3076" spans="1:4" x14ac:dyDescent="0.2">
      <c r="A3076" t="s">
        <v>3075</v>
      </c>
      <c r="B3076" t="s">
        <v>3786</v>
      </c>
      <c r="C3076" s="2">
        <v>131</v>
      </c>
      <c r="D3076" s="2" t="s">
        <v>3780</v>
      </c>
    </row>
    <row r="3077" spans="1:4" x14ac:dyDescent="0.2">
      <c r="A3077" t="s">
        <v>3076</v>
      </c>
      <c r="B3077" t="s">
        <v>3786</v>
      </c>
      <c r="C3077" s="2">
        <v>126</v>
      </c>
      <c r="D3077" s="2" t="s">
        <v>3778</v>
      </c>
    </row>
    <row r="3078" spans="1:4" x14ac:dyDescent="0.2">
      <c r="A3078" t="s">
        <v>3077</v>
      </c>
      <c r="B3078" t="s">
        <v>3786</v>
      </c>
      <c r="C3078" s="2" t="s">
        <v>3787</v>
      </c>
      <c r="D3078" s="2" t="s">
        <v>3781</v>
      </c>
    </row>
    <row r="3079" spans="1:4" x14ac:dyDescent="0.2">
      <c r="A3079" t="s">
        <v>3078</v>
      </c>
      <c r="B3079" t="s">
        <v>3786</v>
      </c>
      <c r="C3079" s="2" t="s">
        <v>3788</v>
      </c>
      <c r="D3079" s="2" t="s">
        <v>3759</v>
      </c>
    </row>
    <row r="3080" spans="1:4" x14ac:dyDescent="0.2">
      <c r="A3080" t="s">
        <v>3079</v>
      </c>
      <c r="B3080" t="s">
        <v>3786</v>
      </c>
      <c r="C3080" s="2" t="s">
        <v>3789</v>
      </c>
      <c r="D3080" s="2" t="s">
        <v>3757</v>
      </c>
    </row>
    <row r="3081" spans="1:4" x14ac:dyDescent="0.2">
      <c r="A3081" t="s">
        <v>3080</v>
      </c>
      <c r="B3081" t="s">
        <v>3786</v>
      </c>
      <c r="C3081" s="2" t="s">
        <v>3790</v>
      </c>
      <c r="D3081" s="2" t="s">
        <v>3757</v>
      </c>
    </row>
    <row r="3082" spans="1:4" x14ac:dyDescent="0.2">
      <c r="A3082" t="s">
        <v>3081</v>
      </c>
      <c r="B3082" t="s">
        <v>3786</v>
      </c>
      <c r="C3082" s="2" t="s">
        <v>3791</v>
      </c>
      <c r="D3082" s="2" t="s">
        <v>3768</v>
      </c>
    </row>
    <row r="3083" spans="1:4" x14ac:dyDescent="0.2">
      <c r="A3083" t="s">
        <v>3082</v>
      </c>
      <c r="B3083" t="s">
        <v>3786</v>
      </c>
      <c r="C3083" s="2" t="s">
        <v>3792</v>
      </c>
      <c r="D3083" s="2" t="s">
        <v>3776</v>
      </c>
    </row>
    <row r="3084" spans="1:4" x14ac:dyDescent="0.2">
      <c r="A3084" t="s">
        <v>3083</v>
      </c>
      <c r="B3084" t="s">
        <v>3786</v>
      </c>
      <c r="C3084" s="2" t="s">
        <v>3793</v>
      </c>
      <c r="D3084" s="2" t="s">
        <v>3776</v>
      </c>
    </row>
    <row r="3085" spans="1:4" x14ac:dyDescent="0.2">
      <c r="A3085" t="s">
        <v>3084</v>
      </c>
      <c r="B3085" t="s">
        <v>3786</v>
      </c>
      <c r="C3085" s="2" t="s">
        <v>3794</v>
      </c>
      <c r="D3085" s="2" t="s">
        <v>3779</v>
      </c>
    </row>
    <row r="3086" spans="1:4" x14ac:dyDescent="0.2">
      <c r="A3086" t="s">
        <v>3085</v>
      </c>
      <c r="B3086" t="s">
        <v>3786</v>
      </c>
      <c r="C3086" s="2">
        <v>131</v>
      </c>
      <c r="D3086" s="2" t="s">
        <v>3780</v>
      </c>
    </row>
    <row r="3087" spans="1:4" x14ac:dyDescent="0.2">
      <c r="A3087" t="s">
        <v>3086</v>
      </c>
      <c r="B3087" t="s">
        <v>3786</v>
      </c>
      <c r="C3087" s="2">
        <v>126</v>
      </c>
      <c r="D3087" s="2" t="s">
        <v>3778</v>
      </c>
    </row>
    <row r="3088" spans="1:4" x14ac:dyDescent="0.2">
      <c r="A3088" t="s">
        <v>3087</v>
      </c>
      <c r="B3088" t="s">
        <v>3786</v>
      </c>
      <c r="C3088" s="2" t="s">
        <v>3787</v>
      </c>
      <c r="D3088" s="2" t="s">
        <v>3781</v>
      </c>
    </row>
    <row r="3089" spans="1:4" x14ac:dyDescent="0.2">
      <c r="A3089" t="s">
        <v>3088</v>
      </c>
      <c r="B3089" t="s">
        <v>3786</v>
      </c>
      <c r="C3089" s="2" t="s">
        <v>3788</v>
      </c>
      <c r="D3089" s="2" t="s">
        <v>3759</v>
      </c>
    </row>
    <row r="3090" spans="1:4" x14ac:dyDescent="0.2">
      <c r="A3090" t="s">
        <v>3089</v>
      </c>
      <c r="B3090" t="s">
        <v>3786</v>
      </c>
      <c r="C3090" s="2" t="s">
        <v>3789</v>
      </c>
      <c r="D3090" s="2" t="s">
        <v>3757</v>
      </c>
    </row>
    <row r="3091" spans="1:4" x14ac:dyDescent="0.2">
      <c r="A3091" t="s">
        <v>3090</v>
      </c>
      <c r="B3091" t="s">
        <v>3786</v>
      </c>
      <c r="C3091" s="2" t="s">
        <v>3790</v>
      </c>
      <c r="D3091" s="2" t="s">
        <v>3757</v>
      </c>
    </row>
    <row r="3092" spans="1:4" x14ac:dyDescent="0.2">
      <c r="A3092" t="s">
        <v>3091</v>
      </c>
      <c r="B3092" t="s">
        <v>3786</v>
      </c>
      <c r="C3092" s="2" t="s">
        <v>3791</v>
      </c>
      <c r="D3092" s="2" t="s">
        <v>3768</v>
      </c>
    </row>
    <row r="3093" spans="1:4" x14ac:dyDescent="0.2">
      <c r="A3093" t="s">
        <v>3092</v>
      </c>
      <c r="B3093" t="s">
        <v>3786</v>
      </c>
      <c r="C3093" s="2" t="s">
        <v>3792</v>
      </c>
      <c r="D3093" s="2" t="s">
        <v>3776</v>
      </c>
    </row>
    <row r="3094" spans="1:4" x14ac:dyDescent="0.2">
      <c r="A3094" t="s">
        <v>3093</v>
      </c>
      <c r="B3094" t="s">
        <v>3786</v>
      </c>
      <c r="C3094" s="2" t="s">
        <v>3793</v>
      </c>
      <c r="D3094" s="2" t="s">
        <v>3776</v>
      </c>
    </row>
    <row r="3095" spans="1:4" x14ac:dyDescent="0.2">
      <c r="A3095" t="s">
        <v>3094</v>
      </c>
      <c r="B3095" t="s">
        <v>3786</v>
      </c>
      <c r="C3095" s="2" t="s">
        <v>3794</v>
      </c>
      <c r="D3095" s="2" t="s">
        <v>3779</v>
      </c>
    </row>
    <row r="3096" spans="1:4" x14ac:dyDescent="0.2">
      <c r="A3096" t="s">
        <v>3095</v>
      </c>
      <c r="B3096" t="s">
        <v>3786</v>
      </c>
      <c r="C3096" s="2">
        <v>131</v>
      </c>
      <c r="D3096" s="2" t="s">
        <v>3780</v>
      </c>
    </row>
    <row r="3097" spans="1:4" x14ac:dyDescent="0.2">
      <c r="A3097" t="s">
        <v>3096</v>
      </c>
      <c r="B3097" t="s">
        <v>3786</v>
      </c>
      <c r="C3097" s="2">
        <v>126</v>
      </c>
      <c r="D3097" s="2" t="s">
        <v>3778</v>
      </c>
    </row>
    <row r="3098" spans="1:4" x14ac:dyDescent="0.2">
      <c r="A3098" t="s">
        <v>3097</v>
      </c>
      <c r="B3098" t="s">
        <v>3786</v>
      </c>
      <c r="C3098" s="2" t="s">
        <v>3787</v>
      </c>
      <c r="D3098" s="2" t="s">
        <v>3781</v>
      </c>
    </row>
    <row r="3099" spans="1:4" x14ac:dyDescent="0.2">
      <c r="A3099" t="s">
        <v>3098</v>
      </c>
      <c r="B3099" t="s">
        <v>3786</v>
      </c>
      <c r="C3099" s="2" t="s">
        <v>3788</v>
      </c>
      <c r="D3099" s="2" t="s">
        <v>3759</v>
      </c>
    </row>
    <row r="3100" spans="1:4" x14ac:dyDescent="0.2">
      <c r="A3100" t="s">
        <v>3099</v>
      </c>
      <c r="B3100" t="s">
        <v>3786</v>
      </c>
      <c r="C3100" s="2" t="s">
        <v>3789</v>
      </c>
      <c r="D3100" s="2" t="s">
        <v>3757</v>
      </c>
    </row>
    <row r="3101" spans="1:4" x14ac:dyDescent="0.2">
      <c r="A3101" t="s">
        <v>3100</v>
      </c>
      <c r="B3101" t="s">
        <v>3786</v>
      </c>
      <c r="C3101" s="2" t="s">
        <v>3790</v>
      </c>
      <c r="D3101" s="2" t="s">
        <v>3757</v>
      </c>
    </row>
    <row r="3102" spans="1:4" x14ac:dyDescent="0.2">
      <c r="A3102" t="s">
        <v>3101</v>
      </c>
      <c r="B3102" t="s">
        <v>3786</v>
      </c>
      <c r="C3102" s="2" t="s">
        <v>3791</v>
      </c>
      <c r="D3102" s="2" t="s">
        <v>3768</v>
      </c>
    </row>
    <row r="3103" spans="1:4" x14ac:dyDescent="0.2">
      <c r="A3103" t="s">
        <v>3102</v>
      </c>
      <c r="B3103" t="s">
        <v>3786</v>
      </c>
      <c r="C3103" s="2" t="s">
        <v>3792</v>
      </c>
      <c r="D3103" s="2" t="s">
        <v>3776</v>
      </c>
    </row>
    <row r="3104" spans="1:4" x14ac:dyDescent="0.2">
      <c r="A3104" t="s">
        <v>3103</v>
      </c>
      <c r="B3104" t="s">
        <v>3786</v>
      </c>
      <c r="C3104" s="2" t="s">
        <v>3793</v>
      </c>
      <c r="D3104" s="2" t="s">
        <v>3776</v>
      </c>
    </row>
    <row r="3105" spans="1:4" x14ac:dyDescent="0.2">
      <c r="A3105" t="s">
        <v>3104</v>
      </c>
      <c r="B3105" t="s">
        <v>3786</v>
      </c>
      <c r="C3105" s="2" t="s">
        <v>3794</v>
      </c>
      <c r="D3105" s="2" t="s">
        <v>3779</v>
      </c>
    </row>
    <row r="3106" spans="1:4" x14ac:dyDescent="0.2">
      <c r="A3106" t="s">
        <v>3105</v>
      </c>
      <c r="B3106" t="s">
        <v>3786</v>
      </c>
      <c r="C3106" s="2">
        <v>131</v>
      </c>
      <c r="D3106" s="2" t="s">
        <v>3780</v>
      </c>
    </row>
    <row r="3107" spans="1:4" x14ac:dyDescent="0.2">
      <c r="A3107" t="s">
        <v>3106</v>
      </c>
      <c r="B3107" t="s">
        <v>3786</v>
      </c>
      <c r="C3107" s="2">
        <v>126</v>
      </c>
      <c r="D3107" s="2" t="s">
        <v>3778</v>
      </c>
    </row>
    <row r="3108" spans="1:4" x14ac:dyDescent="0.2">
      <c r="A3108" t="s">
        <v>3107</v>
      </c>
      <c r="B3108" t="s">
        <v>3786</v>
      </c>
      <c r="C3108" s="2" t="s">
        <v>3787</v>
      </c>
      <c r="D3108" s="2" t="s">
        <v>3781</v>
      </c>
    </row>
    <row r="3109" spans="1:4" x14ac:dyDescent="0.2">
      <c r="A3109" t="s">
        <v>3108</v>
      </c>
      <c r="B3109" t="s">
        <v>3786</v>
      </c>
      <c r="C3109" s="2" t="s">
        <v>3788</v>
      </c>
      <c r="D3109" s="2" t="s">
        <v>3759</v>
      </c>
    </row>
    <row r="3110" spans="1:4" x14ac:dyDescent="0.2">
      <c r="A3110" t="s">
        <v>3109</v>
      </c>
      <c r="B3110" t="s">
        <v>3786</v>
      </c>
      <c r="C3110" s="2" t="s">
        <v>3789</v>
      </c>
      <c r="D3110" s="2" t="s">
        <v>3757</v>
      </c>
    </row>
    <row r="3111" spans="1:4" x14ac:dyDescent="0.2">
      <c r="A3111" t="s">
        <v>3110</v>
      </c>
      <c r="B3111" t="s">
        <v>3786</v>
      </c>
      <c r="C3111" s="2" t="s">
        <v>3790</v>
      </c>
      <c r="D3111" s="2" t="s">
        <v>3757</v>
      </c>
    </row>
    <row r="3112" spans="1:4" x14ac:dyDescent="0.2">
      <c r="A3112" t="s">
        <v>3111</v>
      </c>
      <c r="B3112" t="s">
        <v>3786</v>
      </c>
      <c r="C3112" s="2" t="s">
        <v>3791</v>
      </c>
      <c r="D3112" s="2" t="s">
        <v>3768</v>
      </c>
    </row>
    <row r="3113" spans="1:4" x14ac:dyDescent="0.2">
      <c r="A3113" t="s">
        <v>3112</v>
      </c>
      <c r="B3113" t="s">
        <v>3786</v>
      </c>
      <c r="C3113" s="2" t="s">
        <v>3792</v>
      </c>
      <c r="D3113" s="2" t="s">
        <v>3776</v>
      </c>
    </row>
    <row r="3114" spans="1:4" x14ac:dyDescent="0.2">
      <c r="A3114" t="s">
        <v>3113</v>
      </c>
      <c r="B3114" t="s">
        <v>3786</v>
      </c>
      <c r="C3114" s="2" t="s">
        <v>3793</v>
      </c>
      <c r="D3114" s="2" t="s">
        <v>3776</v>
      </c>
    </row>
    <row r="3115" spans="1:4" x14ac:dyDescent="0.2">
      <c r="A3115" t="s">
        <v>3114</v>
      </c>
      <c r="B3115" t="s">
        <v>3786</v>
      </c>
      <c r="C3115" s="2" t="s">
        <v>3794</v>
      </c>
      <c r="D3115" s="2" t="s">
        <v>3779</v>
      </c>
    </row>
    <row r="3116" spans="1:4" x14ac:dyDescent="0.2">
      <c r="A3116" t="s">
        <v>3115</v>
      </c>
      <c r="B3116" t="s">
        <v>3786</v>
      </c>
      <c r="C3116" s="2">
        <v>131</v>
      </c>
      <c r="D3116" s="2" t="s">
        <v>3780</v>
      </c>
    </row>
    <row r="3117" spans="1:4" x14ac:dyDescent="0.2">
      <c r="A3117" t="s">
        <v>3116</v>
      </c>
      <c r="B3117" t="s">
        <v>3786</v>
      </c>
      <c r="C3117" s="2">
        <v>126</v>
      </c>
      <c r="D3117" s="2" t="s">
        <v>3778</v>
      </c>
    </row>
    <row r="3118" spans="1:4" x14ac:dyDescent="0.2">
      <c r="A3118" t="s">
        <v>3117</v>
      </c>
      <c r="B3118" t="s">
        <v>3786</v>
      </c>
      <c r="C3118" s="2" t="s">
        <v>3787</v>
      </c>
      <c r="D3118" s="2" t="s">
        <v>3781</v>
      </c>
    </row>
    <row r="3119" spans="1:4" x14ac:dyDescent="0.2">
      <c r="A3119" t="s">
        <v>3118</v>
      </c>
      <c r="B3119" t="s">
        <v>3786</v>
      </c>
      <c r="C3119" s="2" t="s">
        <v>3788</v>
      </c>
      <c r="D3119" s="2" t="s">
        <v>3759</v>
      </c>
    </row>
    <row r="3120" spans="1:4" x14ac:dyDescent="0.2">
      <c r="A3120" t="s">
        <v>3119</v>
      </c>
      <c r="B3120" t="s">
        <v>3786</v>
      </c>
      <c r="C3120" s="2" t="s">
        <v>3789</v>
      </c>
      <c r="D3120" s="2" t="s">
        <v>3757</v>
      </c>
    </row>
    <row r="3121" spans="1:4" x14ac:dyDescent="0.2">
      <c r="A3121" t="s">
        <v>3120</v>
      </c>
      <c r="B3121" t="s">
        <v>3786</v>
      </c>
      <c r="C3121" s="2" t="s">
        <v>3790</v>
      </c>
      <c r="D3121" s="2" t="s">
        <v>3757</v>
      </c>
    </row>
    <row r="3122" spans="1:4" x14ac:dyDescent="0.2">
      <c r="A3122" t="s">
        <v>3121</v>
      </c>
      <c r="B3122" t="s">
        <v>3786</v>
      </c>
      <c r="C3122" s="2" t="s">
        <v>3791</v>
      </c>
      <c r="D3122" s="2" t="s">
        <v>3768</v>
      </c>
    </row>
    <row r="3123" spans="1:4" x14ac:dyDescent="0.2">
      <c r="A3123" t="s">
        <v>3122</v>
      </c>
      <c r="B3123" t="s">
        <v>3786</v>
      </c>
      <c r="C3123" s="2" t="s">
        <v>3792</v>
      </c>
      <c r="D3123" s="2" t="s">
        <v>3776</v>
      </c>
    </row>
    <row r="3124" spans="1:4" x14ac:dyDescent="0.2">
      <c r="A3124" t="s">
        <v>3123</v>
      </c>
      <c r="B3124" t="s">
        <v>3786</v>
      </c>
      <c r="C3124" s="2" t="s">
        <v>3793</v>
      </c>
      <c r="D3124" s="2" t="s">
        <v>3776</v>
      </c>
    </row>
    <row r="3125" spans="1:4" x14ac:dyDescent="0.2">
      <c r="A3125" t="s">
        <v>3124</v>
      </c>
      <c r="B3125" t="s">
        <v>3786</v>
      </c>
      <c r="C3125" s="2" t="s">
        <v>3794</v>
      </c>
      <c r="D3125" s="2" t="s">
        <v>3779</v>
      </c>
    </row>
    <row r="3126" spans="1:4" x14ac:dyDescent="0.2">
      <c r="A3126" t="s">
        <v>3125</v>
      </c>
      <c r="B3126" t="s">
        <v>3786</v>
      </c>
      <c r="C3126" s="2">
        <v>131</v>
      </c>
      <c r="D3126" s="2" t="s">
        <v>3780</v>
      </c>
    </row>
    <row r="3127" spans="1:4" x14ac:dyDescent="0.2">
      <c r="A3127" t="s">
        <v>3126</v>
      </c>
      <c r="B3127" t="s">
        <v>3786</v>
      </c>
      <c r="C3127" s="2">
        <v>126</v>
      </c>
      <c r="D3127" s="2" t="s">
        <v>3778</v>
      </c>
    </row>
    <row r="3128" spans="1:4" x14ac:dyDescent="0.2">
      <c r="A3128" t="s">
        <v>3127</v>
      </c>
      <c r="B3128" t="s">
        <v>3786</v>
      </c>
      <c r="C3128" s="2" t="s">
        <v>3787</v>
      </c>
      <c r="D3128" s="2" t="s">
        <v>3781</v>
      </c>
    </row>
    <row r="3129" spans="1:4" x14ac:dyDescent="0.2">
      <c r="A3129" t="s">
        <v>3128</v>
      </c>
      <c r="B3129" t="s">
        <v>3786</v>
      </c>
      <c r="C3129" s="2" t="s">
        <v>3788</v>
      </c>
      <c r="D3129" s="2" t="s">
        <v>3759</v>
      </c>
    </row>
    <row r="3130" spans="1:4" x14ac:dyDescent="0.2">
      <c r="A3130" t="s">
        <v>3129</v>
      </c>
      <c r="B3130" t="s">
        <v>3786</v>
      </c>
      <c r="C3130" s="2" t="s">
        <v>3789</v>
      </c>
      <c r="D3130" s="2" t="s">
        <v>3757</v>
      </c>
    </row>
    <row r="3131" spans="1:4" x14ac:dyDescent="0.2">
      <c r="A3131" t="s">
        <v>3130</v>
      </c>
      <c r="B3131" t="s">
        <v>3786</v>
      </c>
      <c r="C3131" s="2" t="s">
        <v>3790</v>
      </c>
      <c r="D3131" s="2" t="s">
        <v>3757</v>
      </c>
    </row>
    <row r="3132" spans="1:4" x14ac:dyDescent="0.2">
      <c r="A3132" t="s">
        <v>3131</v>
      </c>
      <c r="B3132" t="s">
        <v>3786</v>
      </c>
      <c r="C3132" s="2" t="s">
        <v>3791</v>
      </c>
      <c r="D3132" s="2" t="s">
        <v>3768</v>
      </c>
    </row>
    <row r="3133" spans="1:4" x14ac:dyDescent="0.2">
      <c r="A3133" t="s">
        <v>3132</v>
      </c>
      <c r="B3133" t="s">
        <v>3786</v>
      </c>
      <c r="C3133" s="2" t="s">
        <v>3792</v>
      </c>
      <c r="D3133" s="2" t="s">
        <v>3776</v>
      </c>
    </row>
    <row r="3134" spans="1:4" x14ac:dyDescent="0.2">
      <c r="A3134" t="s">
        <v>3133</v>
      </c>
      <c r="B3134" t="s">
        <v>3786</v>
      </c>
      <c r="C3134" s="2" t="s">
        <v>3793</v>
      </c>
      <c r="D3134" s="2" t="s">
        <v>3776</v>
      </c>
    </row>
    <row r="3135" spans="1:4" x14ac:dyDescent="0.2">
      <c r="A3135" t="s">
        <v>3134</v>
      </c>
      <c r="B3135" t="s">
        <v>3786</v>
      </c>
      <c r="C3135" s="2" t="s">
        <v>3794</v>
      </c>
      <c r="D3135" s="2" t="s">
        <v>3779</v>
      </c>
    </row>
    <row r="3136" spans="1:4" x14ac:dyDescent="0.2">
      <c r="A3136" t="s">
        <v>3135</v>
      </c>
      <c r="B3136" t="s">
        <v>3786</v>
      </c>
      <c r="C3136" s="2">
        <v>131</v>
      </c>
      <c r="D3136" s="2" t="s">
        <v>3780</v>
      </c>
    </row>
    <row r="3137" spans="1:4" x14ac:dyDescent="0.2">
      <c r="A3137" t="s">
        <v>3136</v>
      </c>
      <c r="B3137" t="s">
        <v>3786</v>
      </c>
      <c r="C3137" s="2">
        <v>126</v>
      </c>
      <c r="D3137" s="2" t="s">
        <v>3778</v>
      </c>
    </row>
    <row r="3138" spans="1:4" x14ac:dyDescent="0.2">
      <c r="A3138" t="s">
        <v>3137</v>
      </c>
      <c r="B3138" t="s">
        <v>3786</v>
      </c>
      <c r="C3138" s="2" t="s">
        <v>3787</v>
      </c>
      <c r="D3138" s="2" t="s">
        <v>3781</v>
      </c>
    </row>
    <row r="3139" spans="1:4" x14ac:dyDescent="0.2">
      <c r="A3139" t="s">
        <v>3138</v>
      </c>
      <c r="B3139" t="s">
        <v>3786</v>
      </c>
      <c r="C3139" s="2" t="s">
        <v>3788</v>
      </c>
      <c r="D3139" s="2" t="s">
        <v>3759</v>
      </c>
    </row>
    <row r="3140" spans="1:4" x14ac:dyDescent="0.2">
      <c r="A3140" t="s">
        <v>3139</v>
      </c>
      <c r="B3140" t="s">
        <v>3786</v>
      </c>
      <c r="C3140" s="2" t="s">
        <v>3789</v>
      </c>
      <c r="D3140" s="2" t="s">
        <v>3757</v>
      </c>
    </row>
    <row r="3141" spans="1:4" x14ac:dyDescent="0.2">
      <c r="A3141" t="s">
        <v>3140</v>
      </c>
      <c r="B3141" t="s">
        <v>3786</v>
      </c>
      <c r="C3141" s="2" t="s">
        <v>3790</v>
      </c>
      <c r="D3141" s="2" t="s">
        <v>3757</v>
      </c>
    </row>
    <row r="3142" spans="1:4" x14ac:dyDescent="0.2">
      <c r="A3142" t="s">
        <v>3141</v>
      </c>
      <c r="B3142" t="s">
        <v>3786</v>
      </c>
      <c r="C3142" s="2" t="s">
        <v>3791</v>
      </c>
      <c r="D3142" s="2" t="s">
        <v>3768</v>
      </c>
    </row>
    <row r="3143" spans="1:4" x14ac:dyDescent="0.2">
      <c r="A3143" t="s">
        <v>3142</v>
      </c>
      <c r="B3143" t="s">
        <v>3786</v>
      </c>
      <c r="C3143" s="2" t="s">
        <v>3792</v>
      </c>
      <c r="D3143" s="2" t="s">
        <v>3776</v>
      </c>
    </row>
    <row r="3144" spans="1:4" x14ac:dyDescent="0.2">
      <c r="A3144" t="s">
        <v>3143</v>
      </c>
      <c r="B3144" t="s">
        <v>3786</v>
      </c>
      <c r="C3144" s="2" t="s">
        <v>3793</v>
      </c>
      <c r="D3144" s="2" t="s">
        <v>3776</v>
      </c>
    </row>
    <row r="3145" spans="1:4" x14ac:dyDescent="0.2">
      <c r="A3145" t="s">
        <v>3144</v>
      </c>
      <c r="B3145" t="s">
        <v>3786</v>
      </c>
      <c r="C3145" s="2" t="s">
        <v>3794</v>
      </c>
      <c r="D3145" s="2" t="s">
        <v>3779</v>
      </c>
    </row>
    <row r="3146" spans="1:4" x14ac:dyDescent="0.2">
      <c r="A3146" t="s">
        <v>3145</v>
      </c>
      <c r="B3146" t="s">
        <v>3786</v>
      </c>
      <c r="C3146" s="2">
        <v>131</v>
      </c>
      <c r="D3146" s="2" t="s">
        <v>3780</v>
      </c>
    </row>
    <row r="3147" spans="1:4" x14ac:dyDescent="0.2">
      <c r="A3147" t="s">
        <v>3146</v>
      </c>
      <c r="B3147" t="s">
        <v>3786</v>
      </c>
      <c r="C3147" s="2">
        <v>126</v>
      </c>
      <c r="D3147" s="2" t="s">
        <v>3778</v>
      </c>
    </row>
    <row r="3148" spans="1:4" x14ac:dyDescent="0.2">
      <c r="A3148" t="s">
        <v>3147</v>
      </c>
      <c r="B3148" t="s">
        <v>3786</v>
      </c>
      <c r="C3148" s="2" t="s">
        <v>3787</v>
      </c>
      <c r="D3148" s="2" t="s">
        <v>3781</v>
      </c>
    </row>
    <row r="3149" spans="1:4" x14ac:dyDescent="0.2">
      <c r="A3149" t="s">
        <v>3148</v>
      </c>
      <c r="B3149" t="s">
        <v>3786</v>
      </c>
      <c r="C3149" s="2" t="s">
        <v>3788</v>
      </c>
      <c r="D3149" s="2" t="s">
        <v>3759</v>
      </c>
    </row>
    <row r="3150" spans="1:4" x14ac:dyDescent="0.2">
      <c r="A3150" t="s">
        <v>3149</v>
      </c>
      <c r="B3150" t="s">
        <v>3786</v>
      </c>
      <c r="C3150" s="2" t="s">
        <v>3789</v>
      </c>
      <c r="D3150" s="2" t="s">
        <v>3757</v>
      </c>
    </row>
    <row r="3151" spans="1:4" x14ac:dyDescent="0.2">
      <c r="A3151" t="s">
        <v>3150</v>
      </c>
      <c r="B3151" t="s">
        <v>3786</v>
      </c>
      <c r="C3151" s="2" t="s">
        <v>3790</v>
      </c>
      <c r="D3151" s="2" t="s">
        <v>3757</v>
      </c>
    </row>
    <row r="3152" spans="1:4" x14ac:dyDescent="0.2">
      <c r="A3152" t="s">
        <v>3151</v>
      </c>
      <c r="B3152" t="s">
        <v>3786</v>
      </c>
      <c r="C3152" s="2" t="s">
        <v>3791</v>
      </c>
      <c r="D3152" s="2" t="s">
        <v>3768</v>
      </c>
    </row>
    <row r="3153" spans="1:4" x14ac:dyDescent="0.2">
      <c r="A3153" t="s">
        <v>3152</v>
      </c>
      <c r="B3153" t="s">
        <v>3786</v>
      </c>
      <c r="C3153" s="2" t="s">
        <v>3792</v>
      </c>
      <c r="D3153" s="2" t="s">
        <v>3776</v>
      </c>
    </row>
    <row r="3154" spans="1:4" x14ac:dyDescent="0.2">
      <c r="A3154" t="s">
        <v>3153</v>
      </c>
      <c r="B3154" t="s">
        <v>3786</v>
      </c>
      <c r="C3154" s="2" t="s">
        <v>3793</v>
      </c>
      <c r="D3154" s="2" t="s">
        <v>3776</v>
      </c>
    </row>
    <row r="3155" spans="1:4" x14ac:dyDescent="0.2">
      <c r="A3155" t="s">
        <v>3154</v>
      </c>
      <c r="B3155" t="s">
        <v>3786</v>
      </c>
      <c r="C3155" s="2" t="s">
        <v>3794</v>
      </c>
      <c r="D3155" s="2" t="s">
        <v>3779</v>
      </c>
    </row>
    <row r="3156" spans="1:4" x14ac:dyDescent="0.2">
      <c r="A3156" t="s">
        <v>3155</v>
      </c>
      <c r="B3156" t="s">
        <v>3786</v>
      </c>
      <c r="C3156" s="2">
        <v>131</v>
      </c>
      <c r="D3156" s="2" t="s">
        <v>3780</v>
      </c>
    </row>
    <row r="3157" spans="1:4" x14ac:dyDescent="0.2">
      <c r="A3157" t="s">
        <v>3156</v>
      </c>
      <c r="B3157" t="s">
        <v>3786</v>
      </c>
      <c r="C3157" s="2">
        <v>126</v>
      </c>
      <c r="D3157" s="2" t="s">
        <v>3778</v>
      </c>
    </row>
    <row r="3158" spans="1:4" x14ac:dyDescent="0.2">
      <c r="A3158" t="s">
        <v>3157</v>
      </c>
      <c r="B3158" t="s">
        <v>3786</v>
      </c>
      <c r="C3158" s="2" t="s">
        <v>3787</v>
      </c>
      <c r="D3158" s="2" t="s">
        <v>3781</v>
      </c>
    </row>
    <row r="3159" spans="1:4" x14ac:dyDescent="0.2">
      <c r="A3159" t="s">
        <v>3158</v>
      </c>
      <c r="B3159" t="s">
        <v>3786</v>
      </c>
      <c r="C3159" s="2" t="s">
        <v>3788</v>
      </c>
      <c r="D3159" s="2" t="s">
        <v>3759</v>
      </c>
    </row>
    <row r="3160" spans="1:4" x14ac:dyDescent="0.2">
      <c r="A3160" t="s">
        <v>3159</v>
      </c>
      <c r="B3160" t="s">
        <v>3786</v>
      </c>
      <c r="C3160" s="2" t="s">
        <v>3789</v>
      </c>
      <c r="D3160" s="2" t="s">
        <v>3757</v>
      </c>
    </row>
    <row r="3161" spans="1:4" x14ac:dyDescent="0.2">
      <c r="A3161" t="s">
        <v>3160</v>
      </c>
      <c r="B3161" t="s">
        <v>3786</v>
      </c>
      <c r="C3161" s="2" t="s">
        <v>3790</v>
      </c>
      <c r="D3161" s="2" t="s">
        <v>3757</v>
      </c>
    </row>
    <row r="3162" spans="1:4" x14ac:dyDescent="0.2">
      <c r="A3162" t="s">
        <v>3161</v>
      </c>
      <c r="B3162" t="s">
        <v>3786</v>
      </c>
      <c r="C3162" s="2" t="s">
        <v>3791</v>
      </c>
      <c r="D3162" s="2" t="s">
        <v>3768</v>
      </c>
    </row>
    <row r="3163" spans="1:4" x14ac:dyDescent="0.2">
      <c r="A3163" t="s">
        <v>3162</v>
      </c>
      <c r="B3163" t="s">
        <v>3786</v>
      </c>
      <c r="C3163" s="2" t="s">
        <v>3792</v>
      </c>
      <c r="D3163" s="2" t="s">
        <v>3776</v>
      </c>
    </row>
    <row r="3164" spans="1:4" x14ac:dyDescent="0.2">
      <c r="A3164" t="s">
        <v>3163</v>
      </c>
      <c r="B3164" t="s">
        <v>3786</v>
      </c>
      <c r="C3164" s="2" t="s">
        <v>3793</v>
      </c>
      <c r="D3164" s="2" t="s">
        <v>3776</v>
      </c>
    </row>
    <row r="3165" spans="1:4" x14ac:dyDescent="0.2">
      <c r="A3165" t="s">
        <v>3164</v>
      </c>
      <c r="B3165" t="s">
        <v>3786</v>
      </c>
      <c r="C3165" s="2" t="s">
        <v>3794</v>
      </c>
      <c r="D3165" s="2" t="s">
        <v>3779</v>
      </c>
    </row>
    <row r="3166" spans="1:4" x14ac:dyDescent="0.2">
      <c r="A3166" t="s">
        <v>3165</v>
      </c>
      <c r="B3166" t="s">
        <v>3786</v>
      </c>
      <c r="C3166" s="2">
        <v>131</v>
      </c>
      <c r="D3166" s="2" t="s">
        <v>3780</v>
      </c>
    </row>
    <row r="3167" spans="1:4" x14ac:dyDescent="0.2">
      <c r="A3167" t="s">
        <v>3166</v>
      </c>
      <c r="B3167" t="s">
        <v>3786</v>
      </c>
      <c r="C3167" s="2">
        <v>126</v>
      </c>
      <c r="D3167" s="2" t="s">
        <v>3778</v>
      </c>
    </row>
    <row r="3168" spans="1:4" x14ac:dyDescent="0.2">
      <c r="A3168" t="s">
        <v>3167</v>
      </c>
      <c r="B3168" t="s">
        <v>3786</v>
      </c>
      <c r="C3168" s="2" t="s">
        <v>3787</v>
      </c>
      <c r="D3168" s="2" t="s">
        <v>3781</v>
      </c>
    </row>
    <row r="3169" spans="1:4" x14ac:dyDescent="0.2">
      <c r="A3169" t="s">
        <v>3168</v>
      </c>
      <c r="B3169" t="s">
        <v>3786</v>
      </c>
      <c r="C3169" s="2" t="s">
        <v>3788</v>
      </c>
      <c r="D3169" s="2" t="s">
        <v>3759</v>
      </c>
    </row>
    <row r="3170" spans="1:4" x14ac:dyDescent="0.2">
      <c r="A3170" t="s">
        <v>3169</v>
      </c>
      <c r="B3170" t="s">
        <v>3786</v>
      </c>
      <c r="C3170" s="2" t="s">
        <v>3789</v>
      </c>
      <c r="D3170" s="2" t="s">
        <v>3757</v>
      </c>
    </row>
    <row r="3171" spans="1:4" x14ac:dyDescent="0.2">
      <c r="A3171" t="s">
        <v>3170</v>
      </c>
      <c r="B3171" t="s">
        <v>3786</v>
      </c>
      <c r="C3171" s="2" t="s">
        <v>3790</v>
      </c>
      <c r="D3171" s="2" t="s">
        <v>3757</v>
      </c>
    </row>
    <row r="3172" spans="1:4" x14ac:dyDescent="0.2">
      <c r="A3172" t="s">
        <v>3171</v>
      </c>
      <c r="B3172" t="s">
        <v>3786</v>
      </c>
      <c r="C3172" s="2" t="s">
        <v>3791</v>
      </c>
      <c r="D3172" s="2" t="s">
        <v>3768</v>
      </c>
    </row>
    <row r="3173" spans="1:4" x14ac:dyDescent="0.2">
      <c r="A3173" t="s">
        <v>3172</v>
      </c>
      <c r="B3173" t="s">
        <v>3786</v>
      </c>
      <c r="C3173" s="2" t="s">
        <v>3792</v>
      </c>
      <c r="D3173" s="2" t="s">
        <v>3776</v>
      </c>
    </row>
    <row r="3174" spans="1:4" x14ac:dyDescent="0.2">
      <c r="A3174" t="s">
        <v>3173</v>
      </c>
      <c r="B3174" t="s">
        <v>3786</v>
      </c>
      <c r="C3174" s="2" t="s">
        <v>3793</v>
      </c>
      <c r="D3174" s="2" t="s">
        <v>3776</v>
      </c>
    </row>
    <row r="3175" spans="1:4" x14ac:dyDescent="0.2">
      <c r="A3175" t="s">
        <v>3174</v>
      </c>
      <c r="B3175" t="s">
        <v>3786</v>
      </c>
      <c r="C3175" s="2" t="s">
        <v>3794</v>
      </c>
      <c r="D3175" s="2" t="s">
        <v>3779</v>
      </c>
    </row>
    <row r="3176" spans="1:4" x14ac:dyDescent="0.2">
      <c r="A3176" t="s">
        <v>3175</v>
      </c>
      <c r="B3176" t="s">
        <v>3786</v>
      </c>
      <c r="C3176" s="2">
        <v>131</v>
      </c>
      <c r="D3176" s="2" t="s">
        <v>3780</v>
      </c>
    </row>
    <row r="3177" spans="1:4" x14ac:dyDescent="0.2">
      <c r="A3177" t="s">
        <v>3176</v>
      </c>
      <c r="B3177" t="s">
        <v>3786</v>
      </c>
      <c r="C3177" s="2">
        <v>126</v>
      </c>
      <c r="D3177" s="2" t="s">
        <v>3778</v>
      </c>
    </row>
    <row r="3178" spans="1:4" x14ac:dyDescent="0.2">
      <c r="A3178" t="s">
        <v>3177</v>
      </c>
      <c r="B3178" t="s">
        <v>3786</v>
      </c>
      <c r="C3178" s="2" t="s">
        <v>3787</v>
      </c>
      <c r="D3178" s="2" t="s">
        <v>3781</v>
      </c>
    </row>
    <row r="3179" spans="1:4" x14ac:dyDescent="0.2">
      <c r="A3179" t="s">
        <v>3178</v>
      </c>
      <c r="B3179" t="s">
        <v>3786</v>
      </c>
      <c r="C3179" s="2" t="s">
        <v>3788</v>
      </c>
      <c r="D3179" s="2" t="s">
        <v>3759</v>
      </c>
    </row>
    <row r="3180" spans="1:4" x14ac:dyDescent="0.2">
      <c r="A3180" t="s">
        <v>3179</v>
      </c>
      <c r="B3180" t="s">
        <v>3786</v>
      </c>
      <c r="C3180" s="2" t="s">
        <v>3789</v>
      </c>
      <c r="D3180" s="2" t="s">
        <v>3757</v>
      </c>
    </row>
    <row r="3181" spans="1:4" x14ac:dyDescent="0.2">
      <c r="A3181" t="s">
        <v>3180</v>
      </c>
      <c r="B3181" t="s">
        <v>3786</v>
      </c>
      <c r="C3181" s="2" t="s">
        <v>3790</v>
      </c>
      <c r="D3181" s="2" t="s">
        <v>3757</v>
      </c>
    </row>
    <row r="3182" spans="1:4" x14ac:dyDescent="0.2">
      <c r="A3182" t="s">
        <v>3181</v>
      </c>
      <c r="B3182" t="s">
        <v>3786</v>
      </c>
      <c r="C3182" s="2" t="s">
        <v>3791</v>
      </c>
      <c r="D3182" s="2" t="s">
        <v>3768</v>
      </c>
    </row>
    <row r="3183" spans="1:4" x14ac:dyDescent="0.2">
      <c r="A3183" t="s">
        <v>3182</v>
      </c>
      <c r="B3183" t="s">
        <v>3786</v>
      </c>
      <c r="C3183" s="2" t="s">
        <v>3792</v>
      </c>
      <c r="D3183" s="2" t="s">
        <v>3776</v>
      </c>
    </row>
    <row r="3184" spans="1:4" x14ac:dyDescent="0.2">
      <c r="A3184" t="s">
        <v>3183</v>
      </c>
      <c r="B3184" t="s">
        <v>3786</v>
      </c>
      <c r="C3184" s="2" t="s">
        <v>3793</v>
      </c>
      <c r="D3184" s="2" t="s">
        <v>3776</v>
      </c>
    </row>
    <row r="3185" spans="1:4" x14ac:dyDescent="0.2">
      <c r="A3185" t="s">
        <v>3184</v>
      </c>
      <c r="B3185" t="s">
        <v>3786</v>
      </c>
      <c r="C3185" s="2" t="s">
        <v>3794</v>
      </c>
      <c r="D3185" s="2" t="s">
        <v>3779</v>
      </c>
    </row>
    <row r="3186" spans="1:4" x14ac:dyDescent="0.2">
      <c r="A3186" t="s">
        <v>3185</v>
      </c>
      <c r="B3186" t="s">
        <v>3786</v>
      </c>
      <c r="C3186" s="2">
        <v>131</v>
      </c>
      <c r="D3186" s="2" t="s">
        <v>3780</v>
      </c>
    </row>
    <row r="3187" spans="1:4" x14ac:dyDescent="0.2">
      <c r="A3187" t="s">
        <v>3186</v>
      </c>
      <c r="B3187" t="s">
        <v>3786</v>
      </c>
      <c r="C3187" s="2">
        <v>126</v>
      </c>
      <c r="D3187" s="2" t="s">
        <v>3778</v>
      </c>
    </row>
    <row r="3188" spans="1:4" x14ac:dyDescent="0.2">
      <c r="A3188" t="s">
        <v>3187</v>
      </c>
      <c r="B3188" t="s">
        <v>3786</v>
      </c>
      <c r="C3188" s="2" t="s">
        <v>3787</v>
      </c>
      <c r="D3188" s="2" t="s">
        <v>3781</v>
      </c>
    </row>
    <row r="3189" spans="1:4" x14ac:dyDescent="0.2">
      <c r="A3189" t="s">
        <v>3188</v>
      </c>
      <c r="B3189" t="s">
        <v>3786</v>
      </c>
      <c r="C3189" s="2" t="s">
        <v>3788</v>
      </c>
      <c r="D3189" s="2" t="s">
        <v>3759</v>
      </c>
    </row>
    <row r="3190" spans="1:4" x14ac:dyDescent="0.2">
      <c r="A3190" t="s">
        <v>3189</v>
      </c>
      <c r="B3190" t="s">
        <v>3786</v>
      </c>
      <c r="C3190" s="2" t="s">
        <v>3789</v>
      </c>
      <c r="D3190" s="2" t="s">
        <v>3757</v>
      </c>
    </row>
    <row r="3191" spans="1:4" x14ac:dyDescent="0.2">
      <c r="A3191" t="s">
        <v>3190</v>
      </c>
      <c r="B3191" t="s">
        <v>3786</v>
      </c>
      <c r="C3191" s="2" t="s">
        <v>3790</v>
      </c>
      <c r="D3191" s="2" t="s">
        <v>3757</v>
      </c>
    </row>
    <row r="3192" spans="1:4" x14ac:dyDescent="0.2">
      <c r="A3192" t="s">
        <v>3191</v>
      </c>
      <c r="B3192" t="s">
        <v>3786</v>
      </c>
      <c r="C3192" s="2" t="s">
        <v>3791</v>
      </c>
      <c r="D3192" s="2" t="s">
        <v>3768</v>
      </c>
    </row>
    <row r="3193" spans="1:4" x14ac:dyDescent="0.2">
      <c r="A3193" t="s">
        <v>3192</v>
      </c>
      <c r="B3193" t="s">
        <v>3786</v>
      </c>
      <c r="C3193" s="2" t="s">
        <v>3792</v>
      </c>
      <c r="D3193" s="2" t="s">
        <v>3776</v>
      </c>
    </row>
    <row r="3194" spans="1:4" x14ac:dyDescent="0.2">
      <c r="A3194" t="s">
        <v>3193</v>
      </c>
      <c r="B3194" t="s">
        <v>3786</v>
      </c>
      <c r="C3194" s="2" t="s">
        <v>3793</v>
      </c>
      <c r="D3194" s="2" t="s">
        <v>3776</v>
      </c>
    </row>
    <row r="3195" spans="1:4" x14ac:dyDescent="0.2">
      <c r="A3195" t="s">
        <v>3194</v>
      </c>
      <c r="B3195" t="s">
        <v>3786</v>
      </c>
      <c r="C3195" s="2" t="s">
        <v>3794</v>
      </c>
      <c r="D3195" s="2" t="s">
        <v>3779</v>
      </c>
    </row>
    <row r="3196" spans="1:4" x14ac:dyDescent="0.2">
      <c r="A3196" t="s">
        <v>3195</v>
      </c>
      <c r="B3196" t="s">
        <v>3786</v>
      </c>
      <c r="C3196" s="2">
        <v>131</v>
      </c>
      <c r="D3196" s="2" t="s">
        <v>3780</v>
      </c>
    </row>
    <row r="3197" spans="1:4" x14ac:dyDescent="0.2">
      <c r="A3197" t="s">
        <v>3196</v>
      </c>
      <c r="B3197" t="s">
        <v>3786</v>
      </c>
      <c r="C3197" s="2">
        <v>126</v>
      </c>
      <c r="D3197" s="2" t="s">
        <v>3778</v>
      </c>
    </row>
    <row r="3198" spans="1:4" x14ac:dyDescent="0.2">
      <c r="A3198" t="s">
        <v>3197</v>
      </c>
      <c r="B3198" t="s">
        <v>3786</v>
      </c>
      <c r="C3198" s="2" t="s">
        <v>3787</v>
      </c>
      <c r="D3198" s="2" t="s">
        <v>3781</v>
      </c>
    </row>
    <row r="3199" spans="1:4" x14ac:dyDescent="0.2">
      <c r="A3199" t="s">
        <v>3198</v>
      </c>
      <c r="B3199" t="s">
        <v>3786</v>
      </c>
      <c r="C3199" s="2" t="s">
        <v>3788</v>
      </c>
      <c r="D3199" s="2" t="s">
        <v>3759</v>
      </c>
    </row>
    <row r="3200" spans="1:4" x14ac:dyDescent="0.2">
      <c r="A3200" t="s">
        <v>3199</v>
      </c>
      <c r="B3200" t="s">
        <v>3786</v>
      </c>
      <c r="C3200" s="2" t="s">
        <v>3789</v>
      </c>
      <c r="D3200" s="2" t="s">
        <v>3757</v>
      </c>
    </row>
    <row r="3201" spans="1:4" x14ac:dyDescent="0.2">
      <c r="A3201" t="s">
        <v>3200</v>
      </c>
      <c r="B3201" t="s">
        <v>3786</v>
      </c>
      <c r="C3201" s="2" t="s">
        <v>3790</v>
      </c>
      <c r="D3201" s="2" t="s">
        <v>3757</v>
      </c>
    </row>
    <row r="3202" spans="1:4" x14ac:dyDescent="0.2">
      <c r="A3202" t="s">
        <v>3201</v>
      </c>
      <c r="B3202" t="s">
        <v>3786</v>
      </c>
      <c r="C3202" s="2" t="s">
        <v>3791</v>
      </c>
      <c r="D3202" s="2" t="s">
        <v>3768</v>
      </c>
    </row>
    <row r="3203" spans="1:4" x14ac:dyDescent="0.2">
      <c r="A3203" t="s">
        <v>3202</v>
      </c>
      <c r="B3203" t="s">
        <v>3786</v>
      </c>
      <c r="C3203" s="2" t="s">
        <v>3792</v>
      </c>
      <c r="D3203" s="2" t="s">
        <v>3776</v>
      </c>
    </row>
    <row r="3204" spans="1:4" x14ac:dyDescent="0.2">
      <c r="A3204" t="s">
        <v>3203</v>
      </c>
      <c r="B3204" t="s">
        <v>3786</v>
      </c>
      <c r="C3204" s="2" t="s">
        <v>3793</v>
      </c>
      <c r="D3204" s="2" t="s">
        <v>3776</v>
      </c>
    </row>
    <row r="3205" spans="1:4" x14ac:dyDescent="0.2">
      <c r="A3205" t="s">
        <v>3204</v>
      </c>
      <c r="B3205" t="s">
        <v>3786</v>
      </c>
      <c r="C3205" s="2" t="s">
        <v>3794</v>
      </c>
      <c r="D3205" s="2" t="s">
        <v>3779</v>
      </c>
    </row>
    <row r="3206" spans="1:4" x14ac:dyDescent="0.2">
      <c r="A3206" t="s">
        <v>3205</v>
      </c>
      <c r="B3206" t="s">
        <v>3786</v>
      </c>
      <c r="C3206" s="2">
        <v>131</v>
      </c>
      <c r="D3206" s="2" t="s">
        <v>3780</v>
      </c>
    </row>
    <row r="3207" spans="1:4" x14ac:dyDescent="0.2">
      <c r="A3207" t="s">
        <v>3206</v>
      </c>
      <c r="B3207" t="s">
        <v>3786</v>
      </c>
      <c r="C3207" s="2">
        <v>126</v>
      </c>
      <c r="D3207" s="2" t="s">
        <v>3778</v>
      </c>
    </row>
    <row r="3208" spans="1:4" x14ac:dyDescent="0.2">
      <c r="A3208" t="s">
        <v>3207</v>
      </c>
      <c r="B3208" t="s">
        <v>3786</v>
      </c>
      <c r="C3208" s="2" t="s">
        <v>3787</v>
      </c>
      <c r="D3208" s="2" t="s">
        <v>3781</v>
      </c>
    </row>
    <row r="3209" spans="1:4" x14ac:dyDescent="0.2">
      <c r="A3209" t="s">
        <v>3208</v>
      </c>
      <c r="B3209" t="s">
        <v>3786</v>
      </c>
      <c r="C3209" s="2" t="s">
        <v>3788</v>
      </c>
      <c r="D3209" s="2" t="s">
        <v>3759</v>
      </c>
    </row>
    <row r="3210" spans="1:4" x14ac:dyDescent="0.2">
      <c r="A3210" t="s">
        <v>3209</v>
      </c>
      <c r="B3210" t="s">
        <v>3786</v>
      </c>
      <c r="C3210" s="2" t="s">
        <v>3789</v>
      </c>
      <c r="D3210" s="2" t="s">
        <v>3757</v>
      </c>
    </row>
    <row r="3211" spans="1:4" x14ac:dyDescent="0.2">
      <c r="A3211" t="s">
        <v>3210</v>
      </c>
      <c r="B3211" t="s">
        <v>3786</v>
      </c>
      <c r="C3211" s="2" t="s">
        <v>3790</v>
      </c>
      <c r="D3211" s="2" t="s">
        <v>3757</v>
      </c>
    </row>
    <row r="3212" spans="1:4" x14ac:dyDescent="0.2">
      <c r="A3212" t="s">
        <v>3211</v>
      </c>
      <c r="B3212" t="s">
        <v>3786</v>
      </c>
      <c r="C3212" s="2" t="s">
        <v>3791</v>
      </c>
      <c r="D3212" s="2" t="s">
        <v>3768</v>
      </c>
    </row>
    <row r="3213" spans="1:4" x14ac:dyDescent="0.2">
      <c r="A3213" t="s">
        <v>3212</v>
      </c>
      <c r="B3213" t="s">
        <v>3786</v>
      </c>
      <c r="C3213" s="2" t="s">
        <v>3792</v>
      </c>
      <c r="D3213" s="2" t="s">
        <v>3776</v>
      </c>
    </row>
    <row r="3214" spans="1:4" x14ac:dyDescent="0.2">
      <c r="A3214" t="s">
        <v>3213</v>
      </c>
      <c r="B3214" t="s">
        <v>3786</v>
      </c>
      <c r="C3214" s="2" t="s">
        <v>3793</v>
      </c>
      <c r="D3214" s="2" t="s">
        <v>3776</v>
      </c>
    </row>
    <row r="3215" spans="1:4" x14ac:dyDescent="0.2">
      <c r="A3215" t="s">
        <v>3214</v>
      </c>
      <c r="B3215" t="s">
        <v>3786</v>
      </c>
      <c r="C3215" s="2" t="s">
        <v>3794</v>
      </c>
      <c r="D3215" s="2" t="s">
        <v>3779</v>
      </c>
    </row>
    <row r="3216" spans="1:4" x14ac:dyDescent="0.2">
      <c r="A3216" t="s">
        <v>3215</v>
      </c>
      <c r="B3216" t="s">
        <v>3786</v>
      </c>
      <c r="C3216" s="2">
        <v>131</v>
      </c>
      <c r="D3216" s="2" t="s">
        <v>3780</v>
      </c>
    </row>
    <row r="3217" spans="1:4" x14ac:dyDescent="0.2">
      <c r="A3217" t="s">
        <v>3216</v>
      </c>
      <c r="B3217" t="s">
        <v>3786</v>
      </c>
      <c r="C3217" s="2">
        <v>126</v>
      </c>
      <c r="D3217" s="2" t="s">
        <v>3778</v>
      </c>
    </row>
    <row r="3218" spans="1:4" x14ac:dyDescent="0.2">
      <c r="A3218" t="s">
        <v>3217</v>
      </c>
      <c r="B3218" t="s">
        <v>3786</v>
      </c>
      <c r="C3218" s="2" t="s">
        <v>3787</v>
      </c>
      <c r="D3218" s="2" t="s">
        <v>3781</v>
      </c>
    </row>
    <row r="3219" spans="1:4" x14ac:dyDescent="0.2">
      <c r="A3219" t="s">
        <v>3218</v>
      </c>
      <c r="B3219" t="s">
        <v>3786</v>
      </c>
      <c r="C3219" s="2" t="s">
        <v>3788</v>
      </c>
      <c r="D3219" s="2" t="s">
        <v>3759</v>
      </c>
    </row>
    <row r="3220" spans="1:4" x14ac:dyDescent="0.2">
      <c r="A3220" t="s">
        <v>3219</v>
      </c>
      <c r="B3220" t="s">
        <v>3786</v>
      </c>
      <c r="C3220" s="2" t="s">
        <v>3789</v>
      </c>
      <c r="D3220" s="2" t="s">
        <v>3757</v>
      </c>
    </row>
    <row r="3221" spans="1:4" x14ac:dyDescent="0.2">
      <c r="A3221" t="s">
        <v>3220</v>
      </c>
      <c r="B3221" t="s">
        <v>3786</v>
      </c>
      <c r="C3221" s="2" t="s">
        <v>3790</v>
      </c>
      <c r="D3221" s="2" t="s">
        <v>3757</v>
      </c>
    </row>
    <row r="3222" spans="1:4" x14ac:dyDescent="0.2">
      <c r="A3222" t="s">
        <v>3221</v>
      </c>
      <c r="B3222" t="s">
        <v>3786</v>
      </c>
      <c r="C3222" s="2" t="s">
        <v>3791</v>
      </c>
      <c r="D3222" s="2" t="s">
        <v>3768</v>
      </c>
    </row>
    <row r="3223" spans="1:4" x14ac:dyDescent="0.2">
      <c r="A3223" t="s">
        <v>3222</v>
      </c>
      <c r="B3223" t="s">
        <v>3786</v>
      </c>
      <c r="C3223" s="2" t="s">
        <v>3792</v>
      </c>
      <c r="D3223" s="2" t="s">
        <v>3776</v>
      </c>
    </row>
    <row r="3224" spans="1:4" x14ac:dyDescent="0.2">
      <c r="A3224" t="s">
        <v>3223</v>
      </c>
      <c r="B3224" t="s">
        <v>3786</v>
      </c>
      <c r="C3224" s="2" t="s">
        <v>3793</v>
      </c>
      <c r="D3224" s="2" t="s">
        <v>3776</v>
      </c>
    </row>
    <row r="3225" spans="1:4" x14ac:dyDescent="0.2">
      <c r="A3225" t="s">
        <v>3224</v>
      </c>
      <c r="B3225" t="s">
        <v>3786</v>
      </c>
      <c r="C3225" s="2" t="s">
        <v>3794</v>
      </c>
      <c r="D3225" s="2" t="s">
        <v>3779</v>
      </c>
    </row>
    <row r="3226" spans="1:4" x14ac:dyDescent="0.2">
      <c r="A3226" t="s">
        <v>3225</v>
      </c>
      <c r="B3226" t="s">
        <v>3786</v>
      </c>
      <c r="C3226" s="2">
        <v>131</v>
      </c>
      <c r="D3226" s="2" t="s">
        <v>3780</v>
      </c>
    </row>
    <row r="3227" spans="1:4" x14ac:dyDescent="0.2">
      <c r="A3227" t="s">
        <v>3226</v>
      </c>
      <c r="B3227" t="s">
        <v>3786</v>
      </c>
      <c r="C3227" s="2">
        <v>126</v>
      </c>
      <c r="D3227" s="2" t="s">
        <v>3778</v>
      </c>
    </row>
    <row r="3228" spans="1:4" x14ac:dyDescent="0.2">
      <c r="A3228" t="s">
        <v>3227</v>
      </c>
      <c r="B3228" t="s">
        <v>3786</v>
      </c>
      <c r="C3228" s="2" t="s">
        <v>3787</v>
      </c>
      <c r="D3228" s="2" t="s">
        <v>3781</v>
      </c>
    </row>
    <row r="3229" spans="1:4" x14ac:dyDescent="0.2">
      <c r="A3229" t="s">
        <v>3228</v>
      </c>
      <c r="B3229" t="s">
        <v>3786</v>
      </c>
      <c r="C3229" s="2" t="s">
        <v>3788</v>
      </c>
      <c r="D3229" s="2" t="s">
        <v>3759</v>
      </c>
    </row>
    <row r="3230" spans="1:4" x14ac:dyDescent="0.2">
      <c r="A3230" t="s">
        <v>3229</v>
      </c>
      <c r="B3230" t="s">
        <v>3786</v>
      </c>
      <c r="C3230" s="2" t="s">
        <v>3789</v>
      </c>
      <c r="D3230" s="2" t="s">
        <v>3757</v>
      </c>
    </row>
    <row r="3231" spans="1:4" x14ac:dyDescent="0.2">
      <c r="A3231" t="s">
        <v>3230</v>
      </c>
      <c r="B3231" t="s">
        <v>3786</v>
      </c>
      <c r="C3231" s="2" t="s">
        <v>3790</v>
      </c>
      <c r="D3231" s="2" t="s">
        <v>3757</v>
      </c>
    </row>
    <row r="3232" spans="1:4" x14ac:dyDescent="0.2">
      <c r="A3232" t="s">
        <v>3231</v>
      </c>
      <c r="B3232" t="s">
        <v>3786</v>
      </c>
      <c r="C3232" s="2" t="s">
        <v>3791</v>
      </c>
      <c r="D3232" s="2" t="s">
        <v>3768</v>
      </c>
    </row>
    <row r="3233" spans="1:4" x14ac:dyDescent="0.2">
      <c r="A3233" t="s">
        <v>3232</v>
      </c>
      <c r="B3233" t="s">
        <v>3786</v>
      </c>
      <c r="C3233" s="2" t="s">
        <v>3792</v>
      </c>
      <c r="D3233" s="2" t="s">
        <v>3776</v>
      </c>
    </row>
    <row r="3234" spans="1:4" x14ac:dyDescent="0.2">
      <c r="A3234" t="s">
        <v>3233</v>
      </c>
      <c r="B3234" t="s">
        <v>3786</v>
      </c>
      <c r="C3234" s="2" t="s">
        <v>3793</v>
      </c>
      <c r="D3234" s="2" t="s">
        <v>3776</v>
      </c>
    </row>
    <row r="3235" spans="1:4" x14ac:dyDescent="0.2">
      <c r="A3235" t="s">
        <v>3234</v>
      </c>
      <c r="B3235" t="s">
        <v>3786</v>
      </c>
      <c r="C3235" s="2" t="s">
        <v>3794</v>
      </c>
      <c r="D3235" s="2" t="s">
        <v>3779</v>
      </c>
    </row>
    <row r="3236" spans="1:4" x14ac:dyDescent="0.2">
      <c r="A3236" t="s">
        <v>3235</v>
      </c>
      <c r="B3236" t="s">
        <v>3786</v>
      </c>
      <c r="C3236" s="2">
        <v>131</v>
      </c>
      <c r="D3236" s="2" t="s">
        <v>3780</v>
      </c>
    </row>
    <row r="3237" spans="1:4" x14ac:dyDescent="0.2">
      <c r="A3237" t="s">
        <v>3236</v>
      </c>
      <c r="B3237" t="s">
        <v>3786</v>
      </c>
      <c r="C3237" s="2">
        <v>126</v>
      </c>
      <c r="D3237" s="2" t="s">
        <v>3778</v>
      </c>
    </row>
    <row r="3238" spans="1:4" x14ac:dyDescent="0.2">
      <c r="A3238" t="s">
        <v>3237</v>
      </c>
      <c r="B3238" t="s">
        <v>3786</v>
      </c>
      <c r="C3238" s="2" t="s">
        <v>3787</v>
      </c>
      <c r="D3238" s="2" t="s">
        <v>3781</v>
      </c>
    </row>
    <row r="3239" spans="1:4" x14ac:dyDescent="0.2">
      <c r="A3239" t="s">
        <v>3238</v>
      </c>
      <c r="B3239" t="s">
        <v>3786</v>
      </c>
      <c r="C3239" s="2" t="s">
        <v>3788</v>
      </c>
      <c r="D3239" s="2" t="s">
        <v>3759</v>
      </c>
    </row>
    <row r="3240" spans="1:4" x14ac:dyDescent="0.2">
      <c r="A3240" t="s">
        <v>3239</v>
      </c>
      <c r="B3240" t="s">
        <v>3786</v>
      </c>
      <c r="C3240" s="2" t="s">
        <v>3789</v>
      </c>
      <c r="D3240" s="2" t="s">
        <v>3757</v>
      </c>
    </row>
    <row r="3241" spans="1:4" x14ac:dyDescent="0.2">
      <c r="A3241" t="s">
        <v>3240</v>
      </c>
      <c r="B3241" t="s">
        <v>3786</v>
      </c>
      <c r="C3241" s="2" t="s">
        <v>3790</v>
      </c>
      <c r="D3241" s="2" t="s">
        <v>3757</v>
      </c>
    </row>
    <row r="3242" spans="1:4" x14ac:dyDescent="0.2">
      <c r="A3242" t="s">
        <v>3241</v>
      </c>
      <c r="B3242" t="s">
        <v>3786</v>
      </c>
      <c r="C3242" s="2" t="s">
        <v>3791</v>
      </c>
      <c r="D3242" s="2" t="s">
        <v>3768</v>
      </c>
    </row>
    <row r="3243" spans="1:4" x14ac:dyDescent="0.2">
      <c r="A3243" t="s">
        <v>3242</v>
      </c>
      <c r="B3243" t="s">
        <v>3786</v>
      </c>
      <c r="C3243" s="2" t="s">
        <v>3792</v>
      </c>
      <c r="D3243" s="2" t="s">
        <v>3776</v>
      </c>
    </row>
    <row r="3244" spans="1:4" x14ac:dyDescent="0.2">
      <c r="A3244" t="s">
        <v>3243</v>
      </c>
      <c r="B3244" t="s">
        <v>3786</v>
      </c>
      <c r="C3244" s="2" t="s">
        <v>3793</v>
      </c>
      <c r="D3244" s="2" t="s">
        <v>3776</v>
      </c>
    </row>
    <row r="3245" spans="1:4" x14ac:dyDescent="0.2">
      <c r="A3245" t="s">
        <v>3244</v>
      </c>
      <c r="B3245" t="s">
        <v>3786</v>
      </c>
      <c r="C3245" s="2" t="s">
        <v>3794</v>
      </c>
      <c r="D3245" s="2" t="s">
        <v>3779</v>
      </c>
    </row>
    <row r="3246" spans="1:4" x14ac:dyDescent="0.2">
      <c r="A3246" t="s">
        <v>3245</v>
      </c>
      <c r="B3246" t="s">
        <v>3786</v>
      </c>
      <c r="C3246" s="2">
        <v>131</v>
      </c>
      <c r="D3246" s="2" t="s">
        <v>3780</v>
      </c>
    </row>
    <row r="3247" spans="1:4" x14ac:dyDescent="0.2">
      <c r="A3247" t="s">
        <v>3246</v>
      </c>
      <c r="B3247" t="s">
        <v>3786</v>
      </c>
      <c r="C3247" s="2">
        <v>126</v>
      </c>
      <c r="D3247" s="2" t="s">
        <v>3778</v>
      </c>
    </row>
    <row r="3248" spans="1:4" x14ac:dyDescent="0.2">
      <c r="A3248" t="s">
        <v>3247</v>
      </c>
      <c r="B3248" t="s">
        <v>3786</v>
      </c>
      <c r="C3248" s="2" t="s">
        <v>3787</v>
      </c>
      <c r="D3248" s="2" t="s">
        <v>3781</v>
      </c>
    </row>
    <row r="3249" spans="1:4" x14ac:dyDescent="0.2">
      <c r="A3249" t="s">
        <v>3248</v>
      </c>
      <c r="B3249" t="s">
        <v>3786</v>
      </c>
      <c r="C3249" s="2" t="s">
        <v>3788</v>
      </c>
      <c r="D3249" s="2" t="s">
        <v>3759</v>
      </c>
    </row>
    <row r="3250" spans="1:4" x14ac:dyDescent="0.2">
      <c r="A3250" t="s">
        <v>3249</v>
      </c>
      <c r="B3250" t="s">
        <v>3786</v>
      </c>
      <c r="C3250" s="2" t="s">
        <v>3789</v>
      </c>
      <c r="D3250" s="2" t="s">
        <v>3757</v>
      </c>
    </row>
    <row r="3251" spans="1:4" x14ac:dyDescent="0.2">
      <c r="A3251" t="s">
        <v>3250</v>
      </c>
      <c r="B3251" t="s">
        <v>3786</v>
      </c>
      <c r="C3251" s="2" t="s">
        <v>3790</v>
      </c>
      <c r="D3251" s="2" t="s">
        <v>3757</v>
      </c>
    </row>
    <row r="3252" spans="1:4" x14ac:dyDescent="0.2">
      <c r="A3252" t="s">
        <v>3251</v>
      </c>
      <c r="B3252" t="s">
        <v>3786</v>
      </c>
      <c r="C3252" s="2" t="s">
        <v>3791</v>
      </c>
      <c r="D3252" s="2" t="s">
        <v>3768</v>
      </c>
    </row>
    <row r="3253" spans="1:4" x14ac:dyDescent="0.2">
      <c r="A3253" t="s">
        <v>3252</v>
      </c>
      <c r="B3253" t="s">
        <v>3786</v>
      </c>
      <c r="C3253" s="2" t="s">
        <v>3792</v>
      </c>
      <c r="D3253" s="2" t="s">
        <v>3776</v>
      </c>
    </row>
    <row r="3254" spans="1:4" x14ac:dyDescent="0.2">
      <c r="A3254" t="s">
        <v>3253</v>
      </c>
      <c r="B3254" t="s">
        <v>3786</v>
      </c>
      <c r="C3254" s="2" t="s">
        <v>3793</v>
      </c>
      <c r="D3254" s="2" t="s">
        <v>3776</v>
      </c>
    </row>
    <row r="3255" spans="1:4" x14ac:dyDescent="0.2">
      <c r="A3255" t="s">
        <v>3254</v>
      </c>
      <c r="B3255" t="s">
        <v>3786</v>
      </c>
      <c r="C3255" s="2" t="s">
        <v>3794</v>
      </c>
      <c r="D3255" s="2" t="s">
        <v>3779</v>
      </c>
    </row>
    <row r="3256" spans="1:4" x14ac:dyDescent="0.2">
      <c r="A3256" t="s">
        <v>3255</v>
      </c>
      <c r="B3256" t="s">
        <v>3786</v>
      </c>
      <c r="C3256" s="2">
        <v>131</v>
      </c>
      <c r="D3256" s="2" t="s">
        <v>3780</v>
      </c>
    </row>
    <row r="3257" spans="1:4" x14ac:dyDescent="0.2">
      <c r="A3257" t="s">
        <v>3256</v>
      </c>
      <c r="B3257" t="s">
        <v>3786</v>
      </c>
      <c r="C3257" s="2">
        <v>126</v>
      </c>
      <c r="D3257" s="2" t="s">
        <v>3778</v>
      </c>
    </row>
    <row r="3258" spans="1:4" x14ac:dyDescent="0.2">
      <c r="A3258" t="s">
        <v>3257</v>
      </c>
      <c r="B3258" t="s">
        <v>3786</v>
      </c>
      <c r="C3258" s="2" t="s">
        <v>3787</v>
      </c>
      <c r="D3258" s="2" t="s">
        <v>3781</v>
      </c>
    </row>
    <row r="3259" spans="1:4" x14ac:dyDescent="0.2">
      <c r="A3259" t="s">
        <v>3258</v>
      </c>
      <c r="B3259" t="s">
        <v>3786</v>
      </c>
      <c r="C3259" s="2" t="s">
        <v>3788</v>
      </c>
      <c r="D3259" s="2" t="s">
        <v>3759</v>
      </c>
    </row>
    <row r="3260" spans="1:4" x14ac:dyDescent="0.2">
      <c r="A3260" t="s">
        <v>3259</v>
      </c>
      <c r="B3260" t="s">
        <v>3786</v>
      </c>
      <c r="C3260" s="2" t="s">
        <v>3789</v>
      </c>
      <c r="D3260" s="2" t="s">
        <v>3757</v>
      </c>
    </row>
    <row r="3261" spans="1:4" x14ac:dyDescent="0.2">
      <c r="A3261" t="s">
        <v>3260</v>
      </c>
      <c r="B3261" t="s">
        <v>3786</v>
      </c>
      <c r="C3261" s="2" t="s">
        <v>3790</v>
      </c>
      <c r="D3261" s="2" t="s">
        <v>3757</v>
      </c>
    </row>
    <row r="3262" spans="1:4" x14ac:dyDescent="0.2">
      <c r="A3262" t="s">
        <v>3261</v>
      </c>
      <c r="B3262" t="s">
        <v>3786</v>
      </c>
      <c r="C3262" s="2" t="s">
        <v>3791</v>
      </c>
      <c r="D3262" s="2" t="s">
        <v>3768</v>
      </c>
    </row>
    <row r="3263" spans="1:4" x14ac:dyDescent="0.2">
      <c r="A3263" t="s">
        <v>3262</v>
      </c>
      <c r="B3263" t="s">
        <v>3786</v>
      </c>
      <c r="C3263" s="2" t="s">
        <v>3792</v>
      </c>
      <c r="D3263" s="2" t="s">
        <v>3776</v>
      </c>
    </row>
    <row r="3264" spans="1:4" x14ac:dyDescent="0.2">
      <c r="A3264" t="s">
        <v>3263</v>
      </c>
      <c r="B3264" t="s">
        <v>3786</v>
      </c>
      <c r="C3264" s="2" t="s">
        <v>3793</v>
      </c>
      <c r="D3264" s="2" t="s">
        <v>3776</v>
      </c>
    </row>
    <row r="3265" spans="1:4" x14ac:dyDescent="0.2">
      <c r="A3265" t="s">
        <v>3264</v>
      </c>
      <c r="B3265" t="s">
        <v>3786</v>
      </c>
      <c r="C3265" s="2" t="s">
        <v>3794</v>
      </c>
      <c r="D3265" s="2" t="s">
        <v>3779</v>
      </c>
    </row>
    <row r="3266" spans="1:4" x14ac:dyDescent="0.2">
      <c r="A3266" t="s">
        <v>3265</v>
      </c>
      <c r="B3266" t="s">
        <v>3786</v>
      </c>
      <c r="C3266" s="2">
        <v>131</v>
      </c>
      <c r="D3266" s="2" t="s">
        <v>3780</v>
      </c>
    </row>
    <row r="3267" spans="1:4" x14ac:dyDescent="0.2">
      <c r="A3267" t="s">
        <v>3266</v>
      </c>
    </row>
    <row r="3268" spans="1:4" x14ac:dyDescent="0.2">
      <c r="A3268" t="s">
        <v>3267</v>
      </c>
    </row>
    <row r="3269" spans="1:4" x14ac:dyDescent="0.2">
      <c r="A3269" t="s">
        <v>3268</v>
      </c>
    </row>
    <row r="3270" spans="1:4" x14ac:dyDescent="0.2">
      <c r="A3270" t="s">
        <v>3269</v>
      </c>
    </row>
    <row r="3271" spans="1:4" x14ac:dyDescent="0.2">
      <c r="A3271" t="s">
        <v>3270</v>
      </c>
    </row>
    <row r="3272" spans="1:4" x14ac:dyDescent="0.2">
      <c r="A3272" t="s">
        <v>3271</v>
      </c>
    </row>
    <row r="3273" spans="1:4" x14ac:dyDescent="0.2">
      <c r="A3273" t="s">
        <v>3272</v>
      </c>
    </row>
    <row r="3274" spans="1:4" x14ac:dyDescent="0.2">
      <c r="A3274" t="s">
        <v>3273</v>
      </c>
    </row>
    <row r="3275" spans="1:4" x14ac:dyDescent="0.2">
      <c r="A3275" t="s">
        <v>3274</v>
      </c>
    </row>
    <row r="3276" spans="1:4" x14ac:dyDescent="0.2">
      <c r="A3276" t="s">
        <v>3275</v>
      </c>
    </row>
    <row r="3277" spans="1:4" x14ac:dyDescent="0.2">
      <c r="A3277" t="s">
        <v>3276</v>
      </c>
    </row>
    <row r="3278" spans="1:4" x14ac:dyDescent="0.2">
      <c r="A3278" t="s">
        <v>3277</v>
      </c>
    </row>
    <row r="3279" spans="1:4" x14ac:dyDescent="0.2">
      <c r="A3279" t="s">
        <v>3278</v>
      </c>
    </row>
    <row r="3280" spans="1:4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699"/>
  <sheetViews>
    <sheetView workbookViewId="0">
      <selection activeCell="E32" sqref="E32"/>
    </sheetView>
  </sheetViews>
  <sheetFormatPr baseColWidth="10" defaultRowHeight="14.25" x14ac:dyDescent="0.2"/>
  <cols>
    <col min="2" max="13" width="46.375" bestFit="1" customWidth="1"/>
    <col min="14" max="14" width="38" bestFit="1" customWidth="1"/>
  </cols>
  <sheetData>
    <row r="1" spans="2:13" x14ac:dyDescent="0.2">
      <c r="B1" t="s">
        <v>386</v>
      </c>
      <c r="C1" t="s">
        <v>396</v>
      </c>
      <c r="D1" t="s">
        <v>406</v>
      </c>
      <c r="E1" t="s">
        <v>416</v>
      </c>
      <c r="F1" t="s">
        <v>426</v>
      </c>
      <c r="G1" t="s">
        <v>436</v>
      </c>
      <c r="H1" t="s">
        <v>446</v>
      </c>
      <c r="I1" t="s">
        <v>456</v>
      </c>
      <c r="J1" t="s">
        <v>466</v>
      </c>
      <c r="K1" t="s">
        <v>476</v>
      </c>
      <c r="L1" t="s">
        <v>486</v>
      </c>
      <c r="M1" t="s">
        <v>496</v>
      </c>
    </row>
    <row r="2" spans="2:1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19795</v>
      </c>
      <c r="I2">
        <v>17337</v>
      </c>
      <c r="J2">
        <v>0</v>
      </c>
      <c r="K2">
        <v>0</v>
      </c>
      <c r="L2">
        <v>0</v>
      </c>
      <c r="M2">
        <v>0</v>
      </c>
    </row>
    <row r="3" spans="2:1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18808</v>
      </c>
      <c r="K3">
        <v>21118</v>
      </c>
      <c r="L3">
        <v>5138.8999999999996</v>
      </c>
      <c r="M3">
        <v>4239.3999999999996</v>
      </c>
    </row>
    <row r="4" spans="2:1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1986.6</v>
      </c>
      <c r="M4">
        <v>2260</v>
      </c>
    </row>
    <row r="5" spans="2:1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3" x14ac:dyDescent="0.2">
      <c r="B6">
        <v>32479</v>
      </c>
      <c r="C6">
        <v>44980</v>
      </c>
      <c r="D6">
        <v>51888</v>
      </c>
      <c r="E6">
        <v>43755</v>
      </c>
      <c r="F6">
        <v>0</v>
      </c>
      <c r="G6">
        <v>0</v>
      </c>
      <c r="H6">
        <v>60406</v>
      </c>
      <c r="I6">
        <v>58532</v>
      </c>
      <c r="J6">
        <v>90654</v>
      </c>
      <c r="K6">
        <v>71215</v>
      </c>
      <c r="L6">
        <v>22758</v>
      </c>
      <c r="M6">
        <v>19464</v>
      </c>
    </row>
    <row r="7" spans="2:1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7167.9</v>
      </c>
      <c r="I7">
        <v>14966</v>
      </c>
      <c r="J7">
        <v>6166.9</v>
      </c>
      <c r="K7">
        <v>0</v>
      </c>
      <c r="L7">
        <v>0</v>
      </c>
      <c r="M7">
        <v>0</v>
      </c>
    </row>
    <row r="8" spans="2:13" x14ac:dyDescent="0.2">
      <c r="B8">
        <v>12867</v>
      </c>
      <c r="C8">
        <v>8530.5</v>
      </c>
      <c r="D8">
        <v>13994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2">
      <c r="B9">
        <v>5366.3</v>
      </c>
      <c r="C9">
        <v>4254.8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15021</v>
      </c>
      <c r="K9">
        <v>0</v>
      </c>
      <c r="L9">
        <v>0</v>
      </c>
      <c r="M9">
        <v>0</v>
      </c>
    </row>
    <row r="10" spans="2:13" x14ac:dyDescent="0.2">
      <c r="B10">
        <v>17913</v>
      </c>
      <c r="C10">
        <v>29790</v>
      </c>
      <c r="D10">
        <v>120680</v>
      </c>
      <c r="E10">
        <v>74444</v>
      </c>
      <c r="F10">
        <v>38439</v>
      </c>
      <c r="G10">
        <v>56214</v>
      </c>
      <c r="H10">
        <v>133620</v>
      </c>
      <c r="I10">
        <v>106760</v>
      </c>
      <c r="J10">
        <v>104920</v>
      </c>
      <c r="K10">
        <v>58960</v>
      </c>
      <c r="L10">
        <v>14449</v>
      </c>
      <c r="M10">
        <v>14524</v>
      </c>
    </row>
    <row r="11" spans="2:13" x14ac:dyDescent="0.2">
      <c r="B11">
        <v>8135.5</v>
      </c>
      <c r="C11">
        <v>7365.6</v>
      </c>
      <c r="D11">
        <v>14610</v>
      </c>
      <c r="E11">
        <v>0</v>
      </c>
      <c r="F11">
        <v>0</v>
      </c>
      <c r="G11">
        <v>0</v>
      </c>
      <c r="H11">
        <v>0</v>
      </c>
      <c r="I11">
        <v>0</v>
      </c>
      <c r="J11">
        <v>18888</v>
      </c>
      <c r="K11">
        <v>20754</v>
      </c>
      <c r="L11">
        <v>20225</v>
      </c>
      <c r="M11">
        <v>21544</v>
      </c>
    </row>
    <row r="12" spans="2:1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2">
      <c r="B13">
        <v>24093</v>
      </c>
      <c r="C13">
        <v>17013</v>
      </c>
      <c r="D13">
        <v>45911</v>
      </c>
      <c r="E13">
        <v>34351</v>
      </c>
      <c r="F13">
        <v>16088</v>
      </c>
      <c r="G13">
        <v>38179</v>
      </c>
      <c r="H13">
        <v>33870</v>
      </c>
      <c r="I13">
        <v>9364.2999999999993</v>
      </c>
      <c r="J13">
        <v>43273</v>
      </c>
      <c r="K13">
        <v>70775</v>
      </c>
      <c r="L13">
        <v>74192</v>
      </c>
      <c r="M13">
        <v>86053</v>
      </c>
    </row>
    <row r="14" spans="2:13" x14ac:dyDescent="0.2">
      <c r="B14">
        <v>0</v>
      </c>
      <c r="C14">
        <v>0</v>
      </c>
      <c r="D14">
        <v>13420</v>
      </c>
      <c r="E14">
        <v>31485</v>
      </c>
      <c r="F14">
        <v>0</v>
      </c>
      <c r="G14">
        <v>10421</v>
      </c>
      <c r="H14">
        <v>3638</v>
      </c>
      <c r="I14">
        <v>2773.3</v>
      </c>
      <c r="J14">
        <v>21024</v>
      </c>
      <c r="K14">
        <v>30829</v>
      </c>
      <c r="L14">
        <v>0</v>
      </c>
      <c r="M14">
        <v>0</v>
      </c>
    </row>
    <row r="15" spans="2:13" x14ac:dyDescent="0.2">
      <c r="B15">
        <v>25315</v>
      </c>
      <c r="C15">
        <v>23527</v>
      </c>
      <c r="D15">
        <v>40721</v>
      </c>
      <c r="E15">
        <v>68609</v>
      </c>
      <c r="F15">
        <v>0</v>
      </c>
      <c r="G15">
        <v>0</v>
      </c>
      <c r="H15">
        <v>82482</v>
      </c>
      <c r="I15">
        <v>69499</v>
      </c>
      <c r="J15">
        <v>141960</v>
      </c>
      <c r="K15">
        <v>151110</v>
      </c>
      <c r="L15">
        <v>16108</v>
      </c>
      <c r="M15">
        <v>20839</v>
      </c>
    </row>
    <row r="16" spans="2:13" x14ac:dyDescent="0.2">
      <c r="B16">
        <v>0</v>
      </c>
      <c r="C16">
        <v>0</v>
      </c>
      <c r="D16">
        <v>38848</v>
      </c>
      <c r="E16">
        <v>52144</v>
      </c>
      <c r="F16">
        <v>27970</v>
      </c>
      <c r="G16">
        <v>24406</v>
      </c>
      <c r="H16">
        <v>0</v>
      </c>
      <c r="I16">
        <v>0</v>
      </c>
      <c r="J16">
        <v>10797</v>
      </c>
      <c r="K16">
        <v>5843.8</v>
      </c>
      <c r="L16">
        <v>15096</v>
      </c>
      <c r="M16">
        <v>16191</v>
      </c>
    </row>
    <row r="17" spans="2:13" x14ac:dyDescent="0.2">
      <c r="B17">
        <v>0</v>
      </c>
      <c r="C17">
        <v>0</v>
      </c>
      <c r="D17">
        <v>0</v>
      </c>
      <c r="E17">
        <v>6341.6</v>
      </c>
      <c r="F17">
        <v>0</v>
      </c>
      <c r="G17">
        <v>0</v>
      </c>
      <c r="H17">
        <v>25862</v>
      </c>
      <c r="I17">
        <v>0</v>
      </c>
      <c r="J17">
        <v>7700.2</v>
      </c>
      <c r="K17">
        <v>3751.9</v>
      </c>
      <c r="L17">
        <v>28999</v>
      </c>
      <c r="M17">
        <v>19094</v>
      </c>
    </row>
    <row r="18" spans="2:1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30260</v>
      </c>
      <c r="I18">
        <v>25873</v>
      </c>
      <c r="J18">
        <v>0</v>
      </c>
      <c r="K18">
        <v>0</v>
      </c>
      <c r="L18">
        <v>85034</v>
      </c>
      <c r="M18">
        <v>33851</v>
      </c>
    </row>
    <row r="19" spans="2:13" x14ac:dyDescent="0.2">
      <c r="B19">
        <v>973.62</v>
      </c>
      <c r="C19">
        <v>0</v>
      </c>
      <c r="D19">
        <v>5133.6000000000004</v>
      </c>
      <c r="E19">
        <v>6133</v>
      </c>
      <c r="F19">
        <v>0</v>
      </c>
      <c r="G19">
        <v>0</v>
      </c>
      <c r="H19">
        <v>0</v>
      </c>
      <c r="I19">
        <v>0</v>
      </c>
      <c r="J19">
        <v>18157</v>
      </c>
      <c r="K19">
        <v>23264</v>
      </c>
      <c r="L19">
        <v>12402</v>
      </c>
      <c r="M19">
        <v>12204</v>
      </c>
    </row>
    <row r="20" spans="2:13" x14ac:dyDescent="0.2">
      <c r="B20">
        <v>0</v>
      </c>
      <c r="C20">
        <v>0</v>
      </c>
      <c r="D20">
        <v>9424.4</v>
      </c>
      <c r="E20">
        <v>12761</v>
      </c>
      <c r="F20">
        <v>2224.5</v>
      </c>
      <c r="G20">
        <v>2411.6999999999998</v>
      </c>
      <c r="H20">
        <v>0</v>
      </c>
      <c r="I20">
        <v>0</v>
      </c>
      <c r="J20">
        <v>15413</v>
      </c>
      <c r="K20">
        <v>16463</v>
      </c>
      <c r="L20">
        <v>0</v>
      </c>
      <c r="M20">
        <v>0</v>
      </c>
    </row>
    <row r="21" spans="2:1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5749.1</v>
      </c>
      <c r="L21">
        <v>0</v>
      </c>
      <c r="M21">
        <v>0</v>
      </c>
    </row>
    <row r="22" spans="2:1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7583</v>
      </c>
      <c r="J22">
        <v>20952</v>
      </c>
      <c r="K22">
        <v>20654</v>
      </c>
      <c r="L22">
        <v>13337</v>
      </c>
      <c r="M22">
        <v>0</v>
      </c>
    </row>
    <row r="23" spans="2:1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2:13" x14ac:dyDescent="0.2">
      <c r="B24">
        <v>0</v>
      </c>
      <c r="C24">
        <v>0</v>
      </c>
      <c r="D24">
        <v>0</v>
      </c>
      <c r="E24">
        <v>0</v>
      </c>
      <c r="F24">
        <v>7781.8</v>
      </c>
      <c r="G24">
        <v>0</v>
      </c>
      <c r="H24">
        <v>0</v>
      </c>
      <c r="I24">
        <v>0</v>
      </c>
      <c r="J24">
        <v>3606.6</v>
      </c>
      <c r="K24">
        <v>1856.7</v>
      </c>
      <c r="L24">
        <v>0</v>
      </c>
      <c r="M24">
        <v>0</v>
      </c>
    </row>
    <row r="25" spans="2:13" x14ac:dyDescent="0.2">
      <c r="B25">
        <v>6032.2</v>
      </c>
      <c r="C25">
        <v>4906.2</v>
      </c>
      <c r="D25">
        <v>2454.3000000000002</v>
      </c>
      <c r="E25">
        <v>2190.8000000000002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8508.7000000000007</v>
      </c>
      <c r="H26">
        <v>0</v>
      </c>
      <c r="I26">
        <v>0</v>
      </c>
      <c r="J26">
        <v>0</v>
      </c>
      <c r="K26">
        <v>0</v>
      </c>
      <c r="L26">
        <v>26839</v>
      </c>
      <c r="M26">
        <v>26792</v>
      </c>
    </row>
    <row r="27" spans="2:1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12719</v>
      </c>
      <c r="J27">
        <v>0</v>
      </c>
      <c r="K27">
        <v>1901.7</v>
      </c>
      <c r="L27">
        <v>0</v>
      </c>
      <c r="M27">
        <v>0</v>
      </c>
    </row>
    <row r="28" spans="2:13" x14ac:dyDescent="0.2">
      <c r="B28">
        <v>8531.2000000000007</v>
      </c>
      <c r="C28">
        <v>4773.7</v>
      </c>
      <c r="D28">
        <v>63026</v>
      </c>
      <c r="E28">
        <v>59257</v>
      </c>
      <c r="F28">
        <v>92251</v>
      </c>
      <c r="G28">
        <v>66035</v>
      </c>
      <c r="H28">
        <v>0</v>
      </c>
      <c r="I28">
        <v>31865</v>
      </c>
      <c r="J28">
        <v>259170</v>
      </c>
      <c r="K28">
        <v>294200</v>
      </c>
      <c r="L28">
        <v>134920</v>
      </c>
      <c r="M28">
        <v>165970</v>
      </c>
    </row>
    <row r="29" spans="2:13" x14ac:dyDescent="0.2">
      <c r="B29">
        <v>0</v>
      </c>
      <c r="C29">
        <v>0</v>
      </c>
      <c r="D29">
        <v>0</v>
      </c>
      <c r="E29">
        <v>1975.5</v>
      </c>
      <c r="F29">
        <v>0</v>
      </c>
      <c r="G29">
        <v>0</v>
      </c>
      <c r="H29">
        <v>5138.8</v>
      </c>
      <c r="I29">
        <v>3274.1</v>
      </c>
      <c r="J29">
        <v>0</v>
      </c>
      <c r="K29">
        <v>11155</v>
      </c>
      <c r="L29">
        <v>11627</v>
      </c>
      <c r="M29">
        <v>14785</v>
      </c>
    </row>
    <row r="30" spans="2:13" x14ac:dyDescent="0.2">
      <c r="B30">
        <v>3903.7</v>
      </c>
      <c r="C30">
        <v>2203.4</v>
      </c>
      <c r="D30">
        <v>0</v>
      </c>
      <c r="E30">
        <v>0</v>
      </c>
      <c r="F30">
        <v>9351.2000000000007</v>
      </c>
      <c r="G30">
        <v>21951</v>
      </c>
      <c r="H30">
        <v>0</v>
      </c>
      <c r="I30">
        <v>0</v>
      </c>
      <c r="J30">
        <v>61030</v>
      </c>
      <c r="K30">
        <v>55756</v>
      </c>
      <c r="L30">
        <v>10130</v>
      </c>
      <c r="M30">
        <v>12346</v>
      </c>
    </row>
    <row r="31" spans="2:13" x14ac:dyDescent="0.2">
      <c r="B31">
        <v>4852.3999999999996</v>
      </c>
      <c r="C31">
        <v>0</v>
      </c>
      <c r="D31">
        <v>7273.4</v>
      </c>
      <c r="E31">
        <v>17157</v>
      </c>
      <c r="F31">
        <v>0</v>
      </c>
      <c r="G31">
        <v>0</v>
      </c>
      <c r="H31">
        <v>4852.6000000000004</v>
      </c>
      <c r="I31">
        <v>3949.6</v>
      </c>
      <c r="J31">
        <v>0</v>
      </c>
      <c r="K31">
        <v>0</v>
      </c>
      <c r="L31">
        <v>6604.1</v>
      </c>
      <c r="M31">
        <v>18041</v>
      </c>
    </row>
    <row r="32" spans="2:13" x14ac:dyDescent="0.2">
      <c r="B32">
        <v>4542</v>
      </c>
      <c r="C32">
        <v>3358.3</v>
      </c>
      <c r="D32">
        <v>7388.8</v>
      </c>
      <c r="E32">
        <v>7176.2</v>
      </c>
      <c r="F32">
        <v>0</v>
      </c>
      <c r="G32">
        <v>0</v>
      </c>
      <c r="H32">
        <v>3019.9</v>
      </c>
      <c r="I32">
        <v>3219.1</v>
      </c>
      <c r="J32">
        <v>0</v>
      </c>
      <c r="K32">
        <v>0</v>
      </c>
      <c r="L32">
        <v>707.37</v>
      </c>
      <c r="M32">
        <v>1126.0999999999999</v>
      </c>
    </row>
    <row r="33" spans="2:13" x14ac:dyDescent="0.2">
      <c r="B33">
        <v>3467.2</v>
      </c>
      <c r="C33">
        <v>3098.2</v>
      </c>
      <c r="D33">
        <v>27192</v>
      </c>
      <c r="E33">
        <v>28863</v>
      </c>
      <c r="F33">
        <v>0</v>
      </c>
      <c r="G33">
        <v>0</v>
      </c>
      <c r="H33">
        <v>17329</v>
      </c>
      <c r="I33">
        <v>50704</v>
      </c>
      <c r="J33">
        <v>40626</v>
      </c>
      <c r="K33">
        <v>48843</v>
      </c>
      <c r="L33">
        <v>2679.9</v>
      </c>
      <c r="M33">
        <v>2486</v>
      </c>
    </row>
    <row r="34" spans="2:13" x14ac:dyDescent="0.2">
      <c r="B34">
        <v>0</v>
      </c>
      <c r="C34">
        <v>0</v>
      </c>
      <c r="D34">
        <v>2025.9</v>
      </c>
      <c r="E34">
        <v>2422.6999999999998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2:1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2:1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2:13" x14ac:dyDescent="0.2">
      <c r="B37">
        <v>2864.3</v>
      </c>
      <c r="C37">
        <v>1414.8</v>
      </c>
      <c r="D37">
        <v>10451</v>
      </c>
      <c r="E37">
        <v>29116</v>
      </c>
      <c r="F37">
        <v>7641.4</v>
      </c>
      <c r="G37">
        <v>6006.9</v>
      </c>
      <c r="H37">
        <v>0</v>
      </c>
      <c r="I37">
        <v>0</v>
      </c>
      <c r="J37">
        <v>11417</v>
      </c>
      <c r="K37">
        <v>11270</v>
      </c>
      <c r="L37">
        <v>7767</v>
      </c>
      <c r="M37">
        <v>9103.5</v>
      </c>
    </row>
    <row r="38" spans="2:1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18748</v>
      </c>
      <c r="H38">
        <v>409.27</v>
      </c>
      <c r="I38">
        <v>0</v>
      </c>
      <c r="J38">
        <v>0</v>
      </c>
      <c r="K38">
        <v>0</v>
      </c>
      <c r="L38">
        <v>11257</v>
      </c>
      <c r="M38">
        <v>13320</v>
      </c>
    </row>
    <row r="39" spans="2:13" x14ac:dyDescent="0.2">
      <c r="B39">
        <v>0</v>
      </c>
      <c r="C39">
        <v>2172.6999999999998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3140.6</v>
      </c>
    </row>
    <row r="40" spans="2:1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11989</v>
      </c>
      <c r="H40">
        <v>0</v>
      </c>
      <c r="I40">
        <v>0</v>
      </c>
      <c r="J40">
        <v>28703</v>
      </c>
      <c r="K40">
        <v>0</v>
      </c>
      <c r="L40">
        <v>0</v>
      </c>
      <c r="M40">
        <v>1145.4000000000001</v>
      </c>
    </row>
    <row r="41" spans="2:13" x14ac:dyDescent="0.2">
      <c r="B41">
        <v>0</v>
      </c>
      <c r="C41">
        <v>0</v>
      </c>
      <c r="D41">
        <v>20622</v>
      </c>
      <c r="E41">
        <v>11228</v>
      </c>
      <c r="F41">
        <v>8328.7999999999993</v>
      </c>
      <c r="G41">
        <v>0</v>
      </c>
      <c r="H41">
        <v>0</v>
      </c>
      <c r="I41">
        <v>0</v>
      </c>
      <c r="J41">
        <v>18536</v>
      </c>
      <c r="K41">
        <v>15696</v>
      </c>
      <c r="L41">
        <v>17562</v>
      </c>
      <c r="M41">
        <v>7501.4</v>
      </c>
    </row>
    <row r="42" spans="2:13" x14ac:dyDescent="0.2">
      <c r="B42">
        <v>0</v>
      </c>
      <c r="C42">
        <v>0</v>
      </c>
      <c r="D42">
        <v>0</v>
      </c>
      <c r="E42">
        <v>0</v>
      </c>
      <c r="F42">
        <v>7212.4</v>
      </c>
      <c r="G42">
        <v>6639.4</v>
      </c>
      <c r="H42">
        <v>0</v>
      </c>
      <c r="I42">
        <v>0</v>
      </c>
      <c r="J42">
        <v>25265</v>
      </c>
      <c r="K42">
        <v>0</v>
      </c>
      <c r="L42">
        <v>15747</v>
      </c>
      <c r="M42">
        <v>29677</v>
      </c>
    </row>
    <row r="43" spans="2:1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2:13" x14ac:dyDescent="0.2">
      <c r="B44">
        <v>0</v>
      </c>
      <c r="C44">
        <v>0</v>
      </c>
      <c r="D44">
        <v>14246</v>
      </c>
      <c r="E44">
        <v>17801</v>
      </c>
      <c r="F44">
        <v>0</v>
      </c>
      <c r="G44">
        <v>0</v>
      </c>
      <c r="H44">
        <v>17404</v>
      </c>
      <c r="I44">
        <v>2798.5</v>
      </c>
      <c r="J44">
        <v>0</v>
      </c>
      <c r="K44">
        <v>0</v>
      </c>
      <c r="L44">
        <v>4044.2</v>
      </c>
      <c r="M44">
        <v>2515.8000000000002</v>
      </c>
    </row>
    <row r="45" spans="2:1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2:1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2:13" x14ac:dyDescent="0.2">
      <c r="B47">
        <v>0</v>
      </c>
      <c r="C47">
        <v>3819.5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2:13" x14ac:dyDescent="0.2">
      <c r="B48">
        <v>0</v>
      </c>
      <c r="C48">
        <v>0</v>
      </c>
      <c r="D48">
        <v>57116</v>
      </c>
      <c r="E48">
        <v>61827</v>
      </c>
      <c r="F48">
        <v>0</v>
      </c>
      <c r="G48">
        <v>0</v>
      </c>
      <c r="H48">
        <v>12455</v>
      </c>
      <c r="I48">
        <v>14449</v>
      </c>
      <c r="J48">
        <v>40803</v>
      </c>
      <c r="K48">
        <v>71425</v>
      </c>
      <c r="L48">
        <v>0</v>
      </c>
      <c r="M48">
        <v>32592</v>
      </c>
    </row>
    <row r="49" spans="2:13" x14ac:dyDescent="0.2">
      <c r="B49">
        <v>5114.6000000000004</v>
      </c>
      <c r="C49">
        <v>12055</v>
      </c>
      <c r="D49">
        <v>33955</v>
      </c>
      <c r="E49">
        <v>38665</v>
      </c>
      <c r="F49">
        <v>33085</v>
      </c>
      <c r="G49">
        <v>36419</v>
      </c>
      <c r="H49">
        <v>7289.1</v>
      </c>
      <c r="I49">
        <v>17494</v>
      </c>
      <c r="J49">
        <v>57817</v>
      </c>
      <c r="K49">
        <v>60321</v>
      </c>
      <c r="L49">
        <v>30141</v>
      </c>
      <c r="M49">
        <v>90662</v>
      </c>
    </row>
    <row r="50" spans="2:13" x14ac:dyDescent="0.2">
      <c r="B50">
        <v>53454</v>
      </c>
      <c r="C50">
        <v>33523</v>
      </c>
      <c r="D50">
        <v>38527</v>
      </c>
      <c r="E50">
        <v>34197</v>
      </c>
      <c r="F50">
        <v>22664</v>
      </c>
      <c r="G50">
        <v>6170.9</v>
      </c>
      <c r="H50">
        <v>17704</v>
      </c>
      <c r="I50">
        <v>44592</v>
      </c>
      <c r="J50">
        <v>17098</v>
      </c>
      <c r="K50">
        <v>33150</v>
      </c>
      <c r="L50">
        <v>29238</v>
      </c>
      <c r="M50">
        <v>28052</v>
      </c>
    </row>
    <row r="51" spans="2:13" x14ac:dyDescent="0.2">
      <c r="B51">
        <v>13588</v>
      </c>
      <c r="C51">
        <v>8416.7999999999993</v>
      </c>
      <c r="D51">
        <v>22538</v>
      </c>
      <c r="E51">
        <v>21160</v>
      </c>
      <c r="F51">
        <v>8863.6</v>
      </c>
      <c r="G51">
        <v>16832</v>
      </c>
      <c r="H51">
        <v>8158.3</v>
      </c>
      <c r="I51">
        <v>0</v>
      </c>
      <c r="J51">
        <v>19358</v>
      </c>
      <c r="K51">
        <v>11566</v>
      </c>
      <c r="L51">
        <v>9162.7999999999993</v>
      </c>
      <c r="M51">
        <v>9676.6</v>
      </c>
    </row>
    <row r="52" spans="2:13" x14ac:dyDescent="0.2">
      <c r="B52">
        <v>12634</v>
      </c>
      <c r="C52">
        <v>15595</v>
      </c>
      <c r="D52">
        <v>0</v>
      </c>
      <c r="E52">
        <v>0</v>
      </c>
      <c r="F52">
        <v>19391</v>
      </c>
      <c r="G52">
        <v>0</v>
      </c>
      <c r="H52">
        <v>5785.1</v>
      </c>
      <c r="I52">
        <v>5373.3</v>
      </c>
      <c r="J52">
        <v>20771</v>
      </c>
      <c r="K52">
        <v>22401</v>
      </c>
      <c r="L52">
        <v>32562</v>
      </c>
      <c r="M52">
        <v>10055</v>
      </c>
    </row>
    <row r="53" spans="2:13" x14ac:dyDescent="0.2">
      <c r="B53">
        <v>0</v>
      </c>
      <c r="C53">
        <v>0</v>
      </c>
      <c r="D53">
        <v>27932</v>
      </c>
      <c r="E53">
        <v>2957.7</v>
      </c>
      <c r="F53">
        <v>0</v>
      </c>
      <c r="G53">
        <v>0</v>
      </c>
      <c r="H53">
        <v>0</v>
      </c>
      <c r="I53">
        <v>0</v>
      </c>
      <c r="J53">
        <v>41219</v>
      </c>
      <c r="K53">
        <v>33997</v>
      </c>
      <c r="L53">
        <v>8232.5</v>
      </c>
      <c r="M53">
        <v>7413</v>
      </c>
    </row>
    <row r="54" spans="2:13" x14ac:dyDescent="0.2">
      <c r="B54">
        <v>0</v>
      </c>
      <c r="C54">
        <v>0</v>
      </c>
      <c r="D54">
        <v>71431</v>
      </c>
      <c r="E54">
        <v>68303</v>
      </c>
      <c r="F54">
        <v>44076</v>
      </c>
      <c r="G54">
        <v>44761</v>
      </c>
      <c r="H54">
        <v>37265</v>
      </c>
      <c r="I54">
        <v>40486</v>
      </c>
      <c r="J54">
        <v>14115</v>
      </c>
      <c r="K54">
        <v>14411</v>
      </c>
      <c r="L54">
        <v>113590</v>
      </c>
      <c r="M54">
        <v>121020</v>
      </c>
    </row>
    <row r="55" spans="2:13" x14ac:dyDescent="0.2">
      <c r="B55">
        <v>23317</v>
      </c>
      <c r="C55">
        <v>25166</v>
      </c>
      <c r="D55">
        <v>24967</v>
      </c>
      <c r="E55">
        <v>21718</v>
      </c>
      <c r="F55">
        <v>7722.5</v>
      </c>
      <c r="G55">
        <v>0</v>
      </c>
      <c r="H55">
        <v>0</v>
      </c>
      <c r="I55">
        <v>0</v>
      </c>
      <c r="J55">
        <v>28634</v>
      </c>
      <c r="K55">
        <v>33878</v>
      </c>
      <c r="L55">
        <v>10297</v>
      </c>
      <c r="M55">
        <v>10790</v>
      </c>
    </row>
    <row r="56" spans="2:1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2:13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2:13" x14ac:dyDescent="0.2">
      <c r="B58">
        <v>4696.8</v>
      </c>
      <c r="C58">
        <v>4350.8</v>
      </c>
      <c r="D58">
        <v>26298</v>
      </c>
      <c r="E58">
        <v>26018</v>
      </c>
      <c r="F58">
        <v>13056</v>
      </c>
      <c r="G58">
        <v>13146</v>
      </c>
      <c r="H58">
        <v>1148</v>
      </c>
      <c r="I58">
        <v>9684.7999999999993</v>
      </c>
      <c r="J58">
        <v>0</v>
      </c>
      <c r="K58">
        <v>22724</v>
      </c>
      <c r="L58">
        <v>42583</v>
      </c>
      <c r="M58">
        <v>29822</v>
      </c>
    </row>
    <row r="59" spans="2:13" x14ac:dyDescent="0.2">
      <c r="B59">
        <v>1676.7</v>
      </c>
      <c r="C59">
        <v>3796.6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2:13" x14ac:dyDescent="0.2">
      <c r="B60">
        <v>0</v>
      </c>
      <c r="C60">
        <v>16016</v>
      </c>
      <c r="D60">
        <v>0</v>
      </c>
      <c r="E60">
        <v>17563</v>
      </c>
      <c r="F60">
        <v>5922.5</v>
      </c>
      <c r="G60">
        <v>5197.8999999999996</v>
      </c>
      <c r="H60">
        <v>21737</v>
      </c>
      <c r="I60">
        <v>12514</v>
      </c>
      <c r="J60">
        <v>6620.7</v>
      </c>
      <c r="K60">
        <v>26769</v>
      </c>
      <c r="L60">
        <v>17938</v>
      </c>
      <c r="M60">
        <v>43642</v>
      </c>
    </row>
    <row r="61" spans="2:1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1086.0999999999999</v>
      </c>
      <c r="M61">
        <v>1035</v>
      </c>
    </row>
    <row r="62" spans="2:13" x14ac:dyDescent="0.2">
      <c r="B62">
        <v>7438.9</v>
      </c>
      <c r="C62">
        <v>7224.7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1416</v>
      </c>
      <c r="K62">
        <v>1239.4000000000001</v>
      </c>
      <c r="L62">
        <v>0</v>
      </c>
      <c r="M62">
        <v>0</v>
      </c>
    </row>
    <row r="63" spans="2:13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2:13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2:13" x14ac:dyDescent="0.2">
      <c r="B65">
        <v>0</v>
      </c>
      <c r="C65">
        <v>0</v>
      </c>
      <c r="D65">
        <v>0</v>
      </c>
      <c r="E65">
        <v>2459.4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2:13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2:13" x14ac:dyDescent="0.2">
      <c r="B67">
        <v>5777.4</v>
      </c>
      <c r="C67">
        <v>9845.9</v>
      </c>
      <c r="D67">
        <v>13651</v>
      </c>
      <c r="E67">
        <v>12990</v>
      </c>
      <c r="F67">
        <v>31864</v>
      </c>
      <c r="G67">
        <v>51312</v>
      </c>
      <c r="H67">
        <v>0</v>
      </c>
      <c r="I67">
        <v>0</v>
      </c>
      <c r="J67">
        <v>16970</v>
      </c>
      <c r="K67">
        <v>20549</v>
      </c>
      <c r="L67">
        <v>2892.7</v>
      </c>
      <c r="M67">
        <v>3036</v>
      </c>
    </row>
    <row r="68" spans="2:13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2:13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16328</v>
      </c>
    </row>
    <row r="70" spans="2:13" x14ac:dyDescent="0.2">
      <c r="B70">
        <v>1312.9</v>
      </c>
      <c r="C70">
        <v>2839.7</v>
      </c>
      <c r="D70">
        <v>0</v>
      </c>
      <c r="E70">
        <v>3580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2:13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2:13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2:13" x14ac:dyDescent="0.2">
      <c r="B73">
        <v>0</v>
      </c>
      <c r="C73">
        <v>8368.2999999999993</v>
      </c>
      <c r="D73">
        <v>4940</v>
      </c>
      <c r="E73">
        <v>2180.5</v>
      </c>
      <c r="F73">
        <v>13743</v>
      </c>
      <c r="G73">
        <v>38227</v>
      </c>
      <c r="H73">
        <v>0</v>
      </c>
      <c r="I73">
        <v>0</v>
      </c>
      <c r="J73">
        <v>86059</v>
      </c>
      <c r="K73">
        <v>42491</v>
      </c>
      <c r="L73">
        <v>3652.9</v>
      </c>
      <c r="M73">
        <v>0</v>
      </c>
    </row>
    <row r="74" spans="2:13" x14ac:dyDescent="0.2">
      <c r="B74">
        <v>0</v>
      </c>
      <c r="C74">
        <v>0</v>
      </c>
      <c r="D74">
        <v>8199.9</v>
      </c>
      <c r="E74">
        <v>0</v>
      </c>
      <c r="F74">
        <v>0</v>
      </c>
      <c r="G74">
        <v>3743.4</v>
      </c>
      <c r="H74">
        <v>0</v>
      </c>
      <c r="I74">
        <v>16881</v>
      </c>
      <c r="J74">
        <v>0</v>
      </c>
      <c r="K74">
        <v>4831.8</v>
      </c>
      <c r="L74">
        <v>2868</v>
      </c>
      <c r="M74">
        <v>3162.2</v>
      </c>
    </row>
    <row r="75" spans="2:13" x14ac:dyDescent="0.2">
      <c r="B75">
        <v>0</v>
      </c>
      <c r="C75">
        <v>1964.6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2:13" x14ac:dyDescent="0.2">
      <c r="B76">
        <v>0</v>
      </c>
      <c r="C76">
        <v>0</v>
      </c>
      <c r="D76">
        <v>43347</v>
      </c>
      <c r="E76">
        <v>4159.6000000000004</v>
      </c>
      <c r="F76">
        <v>11626</v>
      </c>
      <c r="G76">
        <v>15900</v>
      </c>
      <c r="H76">
        <v>0</v>
      </c>
      <c r="I76">
        <v>0</v>
      </c>
      <c r="J76">
        <v>31111</v>
      </c>
      <c r="K76">
        <v>27314</v>
      </c>
      <c r="L76">
        <v>2595.3000000000002</v>
      </c>
      <c r="M76">
        <v>4727.8999999999996</v>
      </c>
    </row>
    <row r="77" spans="2:13" x14ac:dyDescent="0.2">
      <c r="B77">
        <v>12723</v>
      </c>
      <c r="C77">
        <v>10928</v>
      </c>
      <c r="D77">
        <v>0</v>
      </c>
      <c r="E77">
        <v>0</v>
      </c>
      <c r="F77">
        <v>40705</v>
      </c>
      <c r="G77">
        <v>61575</v>
      </c>
      <c r="H77">
        <v>3568.4</v>
      </c>
      <c r="I77">
        <v>0</v>
      </c>
      <c r="J77">
        <v>24602</v>
      </c>
      <c r="K77">
        <v>29405</v>
      </c>
      <c r="L77">
        <v>0</v>
      </c>
      <c r="M77">
        <v>0</v>
      </c>
    </row>
    <row r="78" spans="2:13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22725</v>
      </c>
      <c r="H78">
        <v>0</v>
      </c>
      <c r="I78">
        <v>0</v>
      </c>
      <c r="J78">
        <v>0</v>
      </c>
      <c r="K78">
        <v>0</v>
      </c>
      <c r="L78">
        <v>13767</v>
      </c>
      <c r="M78">
        <v>19446</v>
      </c>
    </row>
    <row r="79" spans="2:13" x14ac:dyDescent="0.2">
      <c r="B79">
        <v>33098</v>
      </c>
      <c r="C79">
        <v>25041</v>
      </c>
      <c r="D79">
        <v>37099</v>
      </c>
      <c r="E79">
        <v>35864</v>
      </c>
      <c r="F79">
        <v>5435.9</v>
      </c>
      <c r="G79">
        <v>0</v>
      </c>
      <c r="H79">
        <v>0</v>
      </c>
      <c r="I79">
        <v>0</v>
      </c>
      <c r="J79">
        <v>57001</v>
      </c>
      <c r="K79">
        <v>51047</v>
      </c>
      <c r="L79">
        <v>0</v>
      </c>
      <c r="M79">
        <v>0</v>
      </c>
    </row>
    <row r="80" spans="2:13" x14ac:dyDescent="0.2">
      <c r="B80">
        <v>19118</v>
      </c>
      <c r="C80">
        <v>21624</v>
      </c>
      <c r="D80">
        <v>0</v>
      </c>
      <c r="E80">
        <v>0</v>
      </c>
      <c r="F80">
        <v>92615</v>
      </c>
      <c r="G80">
        <v>89591</v>
      </c>
      <c r="H80">
        <v>119060</v>
      </c>
      <c r="I80">
        <v>102740</v>
      </c>
      <c r="J80">
        <v>251290</v>
      </c>
      <c r="K80">
        <v>256040</v>
      </c>
      <c r="L80">
        <v>62779</v>
      </c>
      <c r="M80">
        <v>69038</v>
      </c>
    </row>
    <row r="81" spans="2:13" x14ac:dyDescent="0.2">
      <c r="B81">
        <v>9296.4</v>
      </c>
      <c r="C81">
        <v>20544</v>
      </c>
      <c r="D81">
        <v>8531.7999999999993</v>
      </c>
      <c r="E81">
        <v>30000</v>
      </c>
      <c r="F81">
        <v>10172</v>
      </c>
      <c r="G81">
        <v>5601.4</v>
      </c>
      <c r="H81">
        <v>0</v>
      </c>
      <c r="I81">
        <v>0</v>
      </c>
      <c r="J81">
        <v>12679</v>
      </c>
      <c r="K81">
        <v>40572</v>
      </c>
      <c r="L81">
        <v>40704</v>
      </c>
      <c r="M81">
        <v>37346</v>
      </c>
    </row>
    <row r="82" spans="2:13" x14ac:dyDescent="0.2">
      <c r="B82">
        <v>0</v>
      </c>
      <c r="C82">
        <v>0</v>
      </c>
      <c r="D82">
        <v>17115</v>
      </c>
      <c r="E82">
        <v>588.29</v>
      </c>
      <c r="F82">
        <v>0</v>
      </c>
      <c r="G82">
        <v>17780</v>
      </c>
      <c r="H82">
        <v>0</v>
      </c>
      <c r="I82">
        <v>0</v>
      </c>
      <c r="J82">
        <v>24118</v>
      </c>
      <c r="K82">
        <v>6723.8</v>
      </c>
      <c r="L82">
        <v>1552.6</v>
      </c>
      <c r="M82">
        <v>1445.4</v>
      </c>
    </row>
    <row r="83" spans="2:13" x14ac:dyDescent="0.2">
      <c r="B83">
        <v>6454.2</v>
      </c>
      <c r="C83">
        <v>5294.7</v>
      </c>
      <c r="D83">
        <v>7257.2</v>
      </c>
      <c r="E83">
        <v>13511</v>
      </c>
      <c r="F83">
        <v>0</v>
      </c>
      <c r="G83">
        <v>0</v>
      </c>
      <c r="H83">
        <v>0</v>
      </c>
      <c r="I83">
        <v>0</v>
      </c>
      <c r="J83">
        <v>10304</v>
      </c>
      <c r="K83">
        <v>0</v>
      </c>
      <c r="L83">
        <v>17914</v>
      </c>
      <c r="M83">
        <v>17715</v>
      </c>
    </row>
    <row r="84" spans="2:13" x14ac:dyDescent="0.2">
      <c r="B84">
        <v>0</v>
      </c>
      <c r="C84">
        <v>0</v>
      </c>
      <c r="D84">
        <v>43133</v>
      </c>
      <c r="E84">
        <v>25578</v>
      </c>
      <c r="F84">
        <v>26371</v>
      </c>
      <c r="G84">
        <v>43353</v>
      </c>
      <c r="H84">
        <v>0</v>
      </c>
      <c r="I84">
        <v>0</v>
      </c>
      <c r="J84">
        <v>36305</v>
      </c>
      <c r="K84">
        <v>30409</v>
      </c>
      <c r="L84">
        <v>62443</v>
      </c>
      <c r="M84">
        <v>62631</v>
      </c>
    </row>
    <row r="85" spans="2:13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2:13" x14ac:dyDescent="0.2">
      <c r="B86">
        <v>11490</v>
      </c>
      <c r="C86">
        <v>35225</v>
      </c>
      <c r="D86">
        <v>34948</v>
      </c>
      <c r="E86">
        <v>55577</v>
      </c>
      <c r="F86">
        <v>19071</v>
      </c>
      <c r="G86">
        <v>15980</v>
      </c>
      <c r="H86">
        <v>47483</v>
      </c>
      <c r="I86">
        <v>33799</v>
      </c>
      <c r="J86">
        <v>113660</v>
      </c>
      <c r="K86">
        <v>102530</v>
      </c>
      <c r="L86">
        <v>65531</v>
      </c>
      <c r="M86">
        <v>69379</v>
      </c>
    </row>
    <row r="87" spans="2:13" x14ac:dyDescent="0.2">
      <c r="B87">
        <v>2538.8000000000002</v>
      </c>
      <c r="C87">
        <v>2108.1</v>
      </c>
      <c r="D87">
        <v>17107</v>
      </c>
      <c r="E87">
        <v>17166</v>
      </c>
      <c r="F87">
        <v>11586</v>
      </c>
      <c r="G87">
        <v>6904.4</v>
      </c>
      <c r="H87">
        <v>0</v>
      </c>
      <c r="I87">
        <v>0</v>
      </c>
      <c r="J87">
        <v>152660</v>
      </c>
      <c r="K87">
        <v>159240</v>
      </c>
      <c r="L87">
        <v>31681</v>
      </c>
      <c r="M87">
        <v>31155</v>
      </c>
    </row>
    <row r="88" spans="2:13" x14ac:dyDescent="0.2">
      <c r="B88">
        <v>3578.2</v>
      </c>
      <c r="C88">
        <v>5573.8</v>
      </c>
      <c r="D88">
        <v>0</v>
      </c>
      <c r="E88">
        <v>9317.2000000000007</v>
      </c>
      <c r="F88">
        <v>0</v>
      </c>
      <c r="G88">
        <v>0</v>
      </c>
      <c r="H88">
        <v>10340</v>
      </c>
      <c r="I88">
        <v>10545</v>
      </c>
      <c r="J88">
        <v>13085</v>
      </c>
      <c r="K88">
        <v>5849.4</v>
      </c>
      <c r="L88">
        <v>29794</v>
      </c>
      <c r="M88">
        <v>33737</v>
      </c>
    </row>
    <row r="89" spans="2:13" x14ac:dyDescent="0.2">
      <c r="B89">
        <v>65654</v>
      </c>
      <c r="C89">
        <v>99975</v>
      </c>
      <c r="D89">
        <v>77292</v>
      </c>
      <c r="E89">
        <v>60759</v>
      </c>
      <c r="F89">
        <v>40308</v>
      </c>
      <c r="G89">
        <v>76566</v>
      </c>
      <c r="H89">
        <v>84140</v>
      </c>
      <c r="I89">
        <v>72806</v>
      </c>
      <c r="J89">
        <v>285320</v>
      </c>
      <c r="K89">
        <v>318680</v>
      </c>
      <c r="L89">
        <v>310790</v>
      </c>
      <c r="M89">
        <v>323560</v>
      </c>
    </row>
    <row r="90" spans="2:13" x14ac:dyDescent="0.2">
      <c r="B90">
        <v>3173</v>
      </c>
      <c r="C90">
        <v>0</v>
      </c>
      <c r="D90">
        <v>12992</v>
      </c>
      <c r="E90">
        <v>16518</v>
      </c>
      <c r="F90">
        <v>0</v>
      </c>
      <c r="G90">
        <v>0</v>
      </c>
      <c r="H90">
        <v>0</v>
      </c>
      <c r="I90">
        <v>0</v>
      </c>
      <c r="J90">
        <v>12713</v>
      </c>
      <c r="K90">
        <v>6298.5</v>
      </c>
      <c r="L90">
        <v>17462</v>
      </c>
      <c r="M90">
        <v>15337</v>
      </c>
    </row>
    <row r="91" spans="2:13" x14ac:dyDescent="0.2">
      <c r="B91">
        <v>6549.4</v>
      </c>
      <c r="C91">
        <v>5297.1</v>
      </c>
      <c r="D91">
        <v>91680</v>
      </c>
      <c r="E91">
        <v>97944</v>
      </c>
      <c r="F91">
        <v>2406.9</v>
      </c>
      <c r="G91">
        <v>0</v>
      </c>
      <c r="H91">
        <v>83480</v>
      </c>
      <c r="I91">
        <v>86287</v>
      </c>
      <c r="J91">
        <v>151690</v>
      </c>
      <c r="K91">
        <v>172170</v>
      </c>
      <c r="L91">
        <v>102410</v>
      </c>
      <c r="M91">
        <v>124990</v>
      </c>
    </row>
    <row r="92" spans="2:13" x14ac:dyDescent="0.2">
      <c r="B92">
        <v>7413</v>
      </c>
      <c r="C92">
        <v>6964.8</v>
      </c>
      <c r="D92">
        <v>12397</v>
      </c>
      <c r="E92">
        <v>24533</v>
      </c>
      <c r="F92">
        <v>9846.2000000000007</v>
      </c>
      <c r="G92">
        <v>17055</v>
      </c>
      <c r="H92">
        <v>29836</v>
      </c>
      <c r="I92">
        <v>23730</v>
      </c>
      <c r="J92">
        <v>22914</v>
      </c>
      <c r="K92">
        <v>17563</v>
      </c>
      <c r="L92">
        <v>33788</v>
      </c>
      <c r="M92">
        <v>30911</v>
      </c>
    </row>
    <row r="93" spans="2:13" x14ac:dyDescent="0.2">
      <c r="B93">
        <v>43440</v>
      </c>
      <c r="C93">
        <v>40549</v>
      </c>
      <c r="D93">
        <v>3552</v>
      </c>
      <c r="E93">
        <v>13924</v>
      </c>
      <c r="F93">
        <v>0</v>
      </c>
      <c r="G93">
        <v>11318</v>
      </c>
      <c r="H93">
        <v>72046</v>
      </c>
      <c r="I93">
        <v>4080.7</v>
      </c>
      <c r="J93">
        <v>85893</v>
      </c>
      <c r="K93">
        <v>81329</v>
      </c>
      <c r="L93">
        <v>32109</v>
      </c>
      <c r="M93">
        <v>20077</v>
      </c>
    </row>
    <row r="94" spans="2:13" x14ac:dyDescent="0.2">
      <c r="B94">
        <v>39328</v>
      </c>
      <c r="C94">
        <v>51254</v>
      </c>
      <c r="D94">
        <v>0</v>
      </c>
      <c r="E94">
        <v>0</v>
      </c>
      <c r="F94">
        <v>0</v>
      </c>
      <c r="G94">
        <v>8590</v>
      </c>
      <c r="H94">
        <v>0</v>
      </c>
      <c r="I94">
        <v>0</v>
      </c>
      <c r="J94">
        <v>25784</v>
      </c>
      <c r="K94">
        <v>31588</v>
      </c>
      <c r="L94">
        <v>22360</v>
      </c>
      <c r="M94">
        <v>21974</v>
      </c>
    </row>
    <row r="95" spans="2:13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11346</v>
      </c>
      <c r="H95">
        <v>0</v>
      </c>
      <c r="I95">
        <v>0</v>
      </c>
      <c r="J95">
        <v>0</v>
      </c>
      <c r="K95">
        <v>0</v>
      </c>
      <c r="L95">
        <v>0</v>
      </c>
      <c r="M95">
        <v>8854.7999999999993</v>
      </c>
    </row>
    <row r="96" spans="2:13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2:13" x14ac:dyDescent="0.2">
      <c r="B97">
        <v>3590</v>
      </c>
      <c r="C97">
        <v>3042.4</v>
      </c>
      <c r="D97">
        <v>3201.1</v>
      </c>
      <c r="E97">
        <v>1982.1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5737</v>
      </c>
      <c r="M97">
        <v>12496</v>
      </c>
    </row>
    <row r="98" spans="2:13" x14ac:dyDescent="0.2">
      <c r="B98">
        <v>0</v>
      </c>
      <c r="C98">
        <v>0</v>
      </c>
      <c r="D98">
        <v>0</v>
      </c>
      <c r="E98">
        <v>11739</v>
      </c>
      <c r="F98">
        <v>0</v>
      </c>
      <c r="G98">
        <v>0</v>
      </c>
      <c r="H98">
        <v>1710</v>
      </c>
      <c r="I98">
        <v>4145.2</v>
      </c>
      <c r="J98">
        <v>9312.2000000000007</v>
      </c>
      <c r="K98">
        <v>8041.9</v>
      </c>
      <c r="L98">
        <v>4261.5</v>
      </c>
      <c r="M98">
        <v>9042.9</v>
      </c>
    </row>
    <row r="99" spans="2:13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2:13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2:13" x14ac:dyDescent="0.2">
      <c r="B101">
        <v>5927.3</v>
      </c>
      <c r="C101">
        <v>18936</v>
      </c>
      <c r="D101">
        <v>41162</v>
      </c>
      <c r="E101">
        <v>32368</v>
      </c>
      <c r="F101">
        <v>26861</v>
      </c>
      <c r="G101">
        <v>10490</v>
      </c>
      <c r="H101">
        <v>20285</v>
      </c>
      <c r="I101">
        <v>22868</v>
      </c>
      <c r="J101">
        <v>40410</v>
      </c>
      <c r="K101">
        <v>11752</v>
      </c>
      <c r="L101">
        <v>22719</v>
      </c>
      <c r="M101">
        <v>7656.8</v>
      </c>
    </row>
    <row r="102" spans="2:13" x14ac:dyDescent="0.2">
      <c r="B102">
        <v>19937</v>
      </c>
      <c r="C102">
        <v>21602</v>
      </c>
      <c r="D102">
        <v>51789</v>
      </c>
      <c r="E102">
        <v>69398</v>
      </c>
      <c r="F102">
        <v>103120</v>
      </c>
      <c r="G102">
        <v>113730</v>
      </c>
      <c r="H102">
        <v>132940</v>
      </c>
      <c r="I102">
        <v>64130</v>
      </c>
      <c r="J102">
        <v>177940</v>
      </c>
      <c r="K102">
        <v>244980</v>
      </c>
      <c r="L102">
        <v>162380</v>
      </c>
      <c r="M102">
        <v>184710</v>
      </c>
    </row>
    <row r="103" spans="2:13" x14ac:dyDescent="0.2">
      <c r="B103">
        <v>23485</v>
      </c>
      <c r="C103">
        <v>23847</v>
      </c>
      <c r="D103">
        <v>19853</v>
      </c>
      <c r="E103">
        <v>24936</v>
      </c>
      <c r="F103">
        <v>48214</v>
      </c>
      <c r="G103">
        <v>74557</v>
      </c>
      <c r="H103">
        <v>11884</v>
      </c>
      <c r="I103">
        <v>21268</v>
      </c>
      <c r="J103">
        <v>49844</v>
      </c>
      <c r="K103">
        <v>51158</v>
      </c>
      <c r="L103">
        <v>129580</v>
      </c>
      <c r="M103">
        <v>133430</v>
      </c>
    </row>
    <row r="104" spans="2:13" x14ac:dyDescent="0.2">
      <c r="B104">
        <v>82636</v>
      </c>
      <c r="C104">
        <v>113480</v>
      </c>
      <c r="D104">
        <v>200370</v>
      </c>
      <c r="E104">
        <v>190830</v>
      </c>
      <c r="F104">
        <v>205450</v>
      </c>
      <c r="G104">
        <v>174030</v>
      </c>
      <c r="H104">
        <v>81731</v>
      </c>
      <c r="I104">
        <v>86090</v>
      </c>
      <c r="J104">
        <v>242630</v>
      </c>
      <c r="K104">
        <v>302740</v>
      </c>
      <c r="L104">
        <v>323130</v>
      </c>
      <c r="M104">
        <v>119510</v>
      </c>
    </row>
    <row r="105" spans="2:13" x14ac:dyDescent="0.2">
      <c r="B105">
        <v>17111</v>
      </c>
      <c r="C105">
        <v>6965.4</v>
      </c>
      <c r="D105">
        <v>0</v>
      </c>
      <c r="E105">
        <v>0</v>
      </c>
      <c r="F105">
        <v>22292</v>
      </c>
      <c r="G105">
        <v>12507</v>
      </c>
      <c r="H105">
        <v>0</v>
      </c>
      <c r="I105">
        <v>0</v>
      </c>
      <c r="J105">
        <v>27726</v>
      </c>
      <c r="K105">
        <v>38447</v>
      </c>
      <c r="L105">
        <v>90867</v>
      </c>
      <c r="M105">
        <v>79752</v>
      </c>
    </row>
    <row r="106" spans="2:13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15466</v>
      </c>
      <c r="I106">
        <v>19063</v>
      </c>
      <c r="J106">
        <v>21558</v>
      </c>
      <c r="K106">
        <v>44964</v>
      </c>
      <c r="L106">
        <v>0</v>
      </c>
      <c r="M106">
        <v>23067</v>
      </c>
    </row>
    <row r="107" spans="2:13" x14ac:dyDescent="0.2">
      <c r="B107">
        <v>6985.2</v>
      </c>
      <c r="C107">
        <v>7839.5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97064</v>
      </c>
      <c r="K107">
        <v>92861</v>
      </c>
      <c r="L107">
        <v>0</v>
      </c>
      <c r="M107">
        <v>0</v>
      </c>
    </row>
    <row r="108" spans="2:13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2182.1999999999998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2:13" x14ac:dyDescent="0.2">
      <c r="B109">
        <v>0</v>
      </c>
      <c r="C109">
        <v>0</v>
      </c>
      <c r="D109">
        <v>18552</v>
      </c>
      <c r="E109">
        <v>15495</v>
      </c>
      <c r="F109">
        <v>28331</v>
      </c>
      <c r="G109">
        <v>42099</v>
      </c>
      <c r="H109">
        <v>27953</v>
      </c>
      <c r="I109">
        <v>33918</v>
      </c>
      <c r="J109">
        <v>203870</v>
      </c>
      <c r="K109">
        <v>234530</v>
      </c>
      <c r="L109">
        <v>11797</v>
      </c>
      <c r="M109">
        <v>13108</v>
      </c>
    </row>
    <row r="110" spans="2:13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9488.9</v>
      </c>
      <c r="M110">
        <v>0</v>
      </c>
    </row>
    <row r="111" spans="2:13" x14ac:dyDescent="0.2">
      <c r="B111">
        <v>31620</v>
      </c>
      <c r="C111">
        <v>21109</v>
      </c>
      <c r="D111">
        <v>9298.4</v>
      </c>
      <c r="E111">
        <v>22572</v>
      </c>
      <c r="F111">
        <v>17730</v>
      </c>
      <c r="G111">
        <v>18412</v>
      </c>
      <c r="H111">
        <v>0</v>
      </c>
      <c r="I111">
        <v>17099</v>
      </c>
      <c r="J111">
        <v>52262</v>
      </c>
      <c r="K111">
        <v>96128</v>
      </c>
      <c r="L111">
        <v>20410</v>
      </c>
      <c r="M111">
        <v>20950</v>
      </c>
    </row>
    <row r="112" spans="2:13" x14ac:dyDescent="0.2">
      <c r="B112">
        <v>11989</v>
      </c>
      <c r="C112">
        <v>7546.5</v>
      </c>
      <c r="D112">
        <v>36124</v>
      </c>
      <c r="E112">
        <v>18459</v>
      </c>
      <c r="F112">
        <v>42503</v>
      </c>
      <c r="G112">
        <v>41990</v>
      </c>
      <c r="H112">
        <v>0</v>
      </c>
      <c r="I112">
        <v>0</v>
      </c>
      <c r="J112">
        <v>87412</v>
      </c>
      <c r="K112">
        <v>94118</v>
      </c>
      <c r="L112">
        <v>71470</v>
      </c>
      <c r="M112">
        <v>80861</v>
      </c>
    </row>
    <row r="113" spans="2:13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11688</v>
      </c>
      <c r="L113">
        <v>6229</v>
      </c>
      <c r="M113">
        <v>6982.2</v>
      </c>
    </row>
    <row r="114" spans="2:13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1556.8</v>
      </c>
      <c r="M114">
        <v>10294</v>
      </c>
    </row>
    <row r="115" spans="2:13" x14ac:dyDescent="0.2">
      <c r="B115">
        <v>2059.6</v>
      </c>
      <c r="C115">
        <v>10920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2:13" x14ac:dyDescent="0.2">
      <c r="B116">
        <v>18490</v>
      </c>
      <c r="C116">
        <v>14638</v>
      </c>
      <c r="D116">
        <v>17607</v>
      </c>
      <c r="E116">
        <v>7897.3</v>
      </c>
      <c r="F116">
        <v>19082</v>
      </c>
      <c r="G116">
        <v>13073</v>
      </c>
      <c r="H116">
        <v>5139.7</v>
      </c>
      <c r="I116">
        <v>0</v>
      </c>
      <c r="J116">
        <v>80025</v>
      </c>
      <c r="K116">
        <v>106630</v>
      </c>
      <c r="L116">
        <v>27457</v>
      </c>
      <c r="M116">
        <v>18107</v>
      </c>
    </row>
    <row r="117" spans="2:13" x14ac:dyDescent="0.2">
      <c r="B117">
        <v>0</v>
      </c>
      <c r="C117">
        <v>0</v>
      </c>
      <c r="D117">
        <v>0</v>
      </c>
      <c r="E117">
        <v>0</v>
      </c>
      <c r="F117">
        <v>8014.6</v>
      </c>
      <c r="G117">
        <v>11234</v>
      </c>
      <c r="H117">
        <v>0</v>
      </c>
      <c r="I117">
        <v>0</v>
      </c>
      <c r="J117">
        <v>0</v>
      </c>
      <c r="K117">
        <v>0</v>
      </c>
      <c r="L117">
        <v>12147</v>
      </c>
      <c r="M117">
        <v>12918</v>
      </c>
    </row>
    <row r="118" spans="2:13" x14ac:dyDescent="0.2">
      <c r="B118">
        <v>0</v>
      </c>
      <c r="C118">
        <v>0</v>
      </c>
      <c r="D118">
        <v>4905.1000000000004</v>
      </c>
      <c r="E118">
        <v>5298.1</v>
      </c>
      <c r="F118">
        <v>16057</v>
      </c>
      <c r="G118">
        <v>0</v>
      </c>
      <c r="H118">
        <v>0</v>
      </c>
      <c r="I118">
        <v>0</v>
      </c>
      <c r="J118">
        <v>0</v>
      </c>
      <c r="K118">
        <v>10780</v>
      </c>
      <c r="L118">
        <v>0</v>
      </c>
      <c r="M118">
        <v>0</v>
      </c>
    </row>
    <row r="119" spans="2:13" x14ac:dyDescent="0.2">
      <c r="B119">
        <v>4310.3999999999996</v>
      </c>
      <c r="C119">
        <v>5666.3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10078</v>
      </c>
      <c r="K119">
        <v>3311.3</v>
      </c>
      <c r="L119">
        <v>5925</v>
      </c>
      <c r="M119">
        <v>7141.3</v>
      </c>
    </row>
    <row r="120" spans="2:13" x14ac:dyDescent="0.2">
      <c r="B120">
        <v>0</v>
      </c>
      <c r="C120">
        <v>7310</v>
      </c>
      <c r="D120">
        <v>3273</v>
      </c>
      <c r="E120">
        <v>3139.1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2:13" x14ac:dyDescent="0.2">
      <c r="B121">
        <v>5026.8999999999996</v>
      </c>
      <c r="C121">
        <v>3925.8</v>
      </c>
      <c r="D121">
        <v>0</v>
      </c>
      <c r="E121">
        <v>0</v>
      </c>
      <c r="F121">
        <v>0</v>
      </c>
      <c r="G121">
        <v>0</v>
      </c>
      <c r="H121">
        <v>7999.7</v>
      </c>
      <c r="I121">
        <v>19979</v>
      </c>
      <c r="J121">
        <v>26243</v>
      </c>
      <c r="K121">
        <v>16436</v>
      </c>
      <c r="L121">
        <v>2304.5</v>
      </c>
      <c r="M121">
        <v>0</v>
      </c>
    </row>
    <row r="122" spans="2:13" x14ac:dyDescent="0.2">
      <c r="B122">
        <v>0</v>
      </c>
      <c r="C122">
        <v>0</v>
      </c>
      <c r="D122">
        <v>18101</v>
      </c>
      <c r="E122">
        <v>23636</v>
      </c>
      <c r="F122">
        <v>7647.2</v>
      </c>
      <c r="G122">
        <v>9004.4</v>
      </c>
      <c r="H122">
        <v>6521</v>
      </c>
      <c r="I122">
        <v>33934</v>
      </c>
      <c r="J122">
        <v>0</v>
      </c>
      <c r="K122">
        <v>0</v>
      </c>
      <c r="L122">
        <v>0</v>
      </c>
      <c r="M122">
        <v>0</v>
      </c>
    </row>
    <row r="123" spans="2:13" x14ac:dyDescent="0.2">
      <c r="B123">
        <v>7560.3</v>
      </c>
      <c r="C123">
        <v>19464</v>
      </c>
      <c r="D123">
        <v>71680</v>
      </c>
      <c r="E123">
        <v>71628</v>
      </c>
      <c r="F123">
        <v>0</v>
      </c>
      <c r="G123">
        <v>0</v>
      </c>
      <c r="H123">
        <v>0</v>
      </c>
      <c r="I123">
        <v>0</v>
      </c>
      <c r="J123">
        <v>96714</v>
      </c>
      <c r="K123">
        <v>126860</v>
      </c>
      <c r="L123">
        <v>90605</v>
      </c>
      <c r="M123">
        <v>163080</v>
      </c>
    </row>
    <row r="124" spans="2:13" x14ac:dyDescent="0.2">
      <c r="B124">
        <v>41333</v>
      </c>
      <c r="C124">
        <v>31237</v>
      </c>
      <c r="D124">
        <v>25996</v>
      </c>
      <c r="E124">
        <v>15553</v>
      </c>
      <c r="F124">
        <v>17990</v>
      </c>
      <c r="G124">
        <v>25103</v>
      </c>
      <c r="H124">
        <v>16609</v>
      </c>
      <c r="I124">
        <v>21067</v>
      </c>
      <c r="J124">
        <v>62173</v>
      </c>
      <c r="K124">
        <v>51229</v>
      </c>
      <c r="L124">
        <v>15064</v>
      </c>
      <c r="M124">
        <v>21730</v>
      </c>
    </row>
    <row r="125" spans="2:13" x14ac:dyDescent="0.2">
      <c r="B125">
        <v>4168.8999999999996</v>
      </c>
      <c r="C125">
        <v>9551.7999999999993</v>
      </c>
      <c r="D125">
        <v>4824.8999999999996</v>
      </c>
      <c r="E125">
        <v>1639.5</v>
      </c>
      <c r="F125">
        <v>0</v>
      </c>
      <c r="G125">
        <v>0</v>
      </c>
      <c r="H125">
        <v>28049</v>
      </c>
      <c r="I125">
        <v>0</v>
      </c>
      <c r="J125">
        <v>76886</v>
      </c>
      <c r="K125">
        <v>42380</v>
      </c>
      <c r="L125">
        <v>4102.5</v>
      </c>
      <c r="M125">
        <v>3486.4</v>
      </c>
    </row>
    <row r="126" spans="2:13" x14ac:dyDescent="0.2">
      <c r="B126">
        <v>35785</v>
      </c>
      <c r="C126">
        <v>41832</v>
      </c>
      <c r="D126">
        <v>50796</v>
      </c>
      <c r="E126">
        <v>35657</v>
      </c>
      <c r="F126">
        <v>3066.2</v>
      </c>
      <c r="G126">
        <v>31486</v>
      </c>
      <c r="H126">
        <v>40410</v>
      </c>
      <c r="I126">
        <v>42165</v>
      </c>
      <c r="J126">
        <v>183800</v>
      </c>
      <c r="K126">
        <v>190950</v>
      </c>
      <c r="L126">
        <v>80498</v>
      </c>
      <c r="M126">
        <v>85597</v>
      </c>
    </row>
    <row r="127" spans="2:13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10999</v>
      </c>
      <c r="M127">
        <v>6504.9</v>
      </c>
    </row>
    <row r="128" spans="2:13" x14ac:dyDescent="0.2">
      <c r="B128">
        <v>3181.1</v>
      </c>
      <c r="C128">
        <v>3083.9</v>
      </c>
      <c r="D128">
        <v>58734</v>
      </c>
      <c r="E128">
        <v>61791</v>
      </c>
      <c r="F128">
        <v>24379</v>
      </c>
      <c r="G128">
        <v>23317</v>
      </c>
      <c r="H128">
        <v>12095</v>
      </c>
      <c r="I128">
        <v>11980</v>
      </c>
      <c r="J128">
        <v>57632</v>
      </c>
      <c r="K128">
        <v>28516</v>
      </c>
      <c r="L128">
        <v>24307</v>
      </c>
      <c r="M128">
        <v>19031</v>
      </c>
    </row>
    <row r="129" spans="2:13" x14ac:dyDescent="0.2">
      <c r="B129">
        <v>4154.5</v>
      </c>
      <c r="C129">
        <v>3526.3</v>
      </c>
      <c r="D129">
        <v>59122</v>
      </c>
      <c r="E129">
        <v>42184</v>
      </c>
      <c r="F129">
        <v>7266.6</v>
      </c>
      <c r="G129">
        <v>8601.1</v>
      </c>
      <c r="H129">
        <v>0</v>
      </c>
      <c r="I129">
        <v>0</v>
      </c>
      <c r="J129">
        <v>94004</v>
      </c>
      <c r="K129">
        <v>86611</v>
      </c>
      <c r="L129">
        <v>32135</v>
      </c>
      <c r="M129">
        <v>33236</v>
      </c>
    </row>
    <row r="130" spans="2:13" x14ac:dyDescent="0.2">
      <c r="B130">
        <v>200880</v>
      </c>
      <c r="C130">
        <v>202090</v>
      </c>
      <c r="D130">
        <v>163360</v>
      </c>
      <c r="E130">
        <v>152810</v>
      </c>
      <c r="F130">
        <v>49558</v>
      </c>
      <c r="G130">
        <v>50033</v>
      </c>
      <c r="H130">
        <v>83139</v>
      </c>
      <c r="I130">
        <v>106380</v>
      </c>
      <c r="J130">
        <v>200550</v>
      </c>
      <c r="K130">
        <v>213000</v>
      </c>
      <c r="L130">
        <v>192260</v>
      </c>
      <c r="M130">
        <v>190030</v>
      </c>
    </row>
    <row r="131" spans="2:13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28020</v>
      </c>
      <c r="K131">
        <v>19754</v>
      </c>
      <c r="L131">
        <v>0</v>
      </c>
      <c r="M131">
        <v>0</v>
      </c>
    </row>
    <row r="132" spans="2:13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2:13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20722</v>
      </c>
      <c r="L133">
        <v>0</v>
      </c>
      <c r="M133">
        <v>0</v>
      </c>
    </row>
    <row r="134" spans="2:13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8836.7000000000007</v>
      </c>
      <c r="L134">
        <v>0</v>
      </c>
      <c r="M134">
        <v>0</v>
      </c>
    </row>
    <row r="135" spans="2:13" x14ac:dyDescent="0.2">
      <c r="B135">
        <v>6704.1</v>
      </c>
      <c r="C135">
        <v>7939.7</v>
      </c>
      <c r="D135">
        <v>16201</v>
      </c>
      <c r="E135">
        <v>11094</v>
      </c>
      <c r="F135">
        <v>0</v>
      </c>
      <c r="G135">
        <v>0</v>
      </c>
      <c r="H135">
        <v>0</v>
      </c>
      <c r="I135">
        <v>0</v>
      </c>
      <c r="J135">
        <v>12697</v>
      </c>
      <c r="K135">
        <v>12921</v>
      </c>
      <c r="L135">
        <v>0</v>
      </c>
      <c r="M135">
        <v>0</v>
      </c>
    </row>
    <row r="136" spans="2:13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6662.9</v>
      </c>
      <c r="L136">
        <v>0</v>
      </c>
      <c r="M136">
        <v>0</v>
      </c>
    </row>
    <row r="137" spans="2:13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2:13" x14ac:dyDescent="0.2">
      <c r="B138">
        <v>375610</v>
      </c>
      <c r="C138">
        <v>287800</v>
      </c>
      <c r="D138">
        <v>390440</v>
      </c>
      <c r="E138">
        <v>370510</v>
      </c>
      <c r="F138">
        <v>1299600</v>
      </c>
      <c r="G138">
        <v>1569300</v>
      </c>
      <c r="H138">
        <v>950450</v>
      </c>
      <c r="I138">
        <v>974590</v>
      </c>
      <c r="J138">
        <v>628870</v>
      </c>
      <c r="K138">
        <v>725270</v>
      </c>
      <c r="L138">
        <v>612890</v>
      </c>
      <c r="M138">
        <v>452970</v>
      </c>
    </row>
    <row r="139" spans="2:13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2:13" x14ac:dyDescent="0.2">
      <c r="B140">
        <v>29689</v>
      </c>
      <c r="C140">
        <v>23829</v>
      </c>
      <c r="D140">
        <v>11300</v>
      </c>
      <c r="E140">
        <v>3455.3</v>
      </c>
      <c r="F140">
        <v>40869</v>
      </c>
      <c r="G140">
        <v>37578</v>
      </c>
      <c r="H140">
        <v>5836.5</v>
      </c>
      <c r="I140">
        <v>8288</v>
      </c>
      <c r="J140">
        <v>11345</v>
      </c>
      <c r="K140">
        <v>7808.7</v>
      </c>
      <c r="L140">
        <v>0</v>
      </c>
      <c r="M140">
        <v>2359.5</v>
      </c>
    </row>
    <row r="141" spans="2:13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2:13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9717.9</v>
      </c>
      <c r="K142">
        <v>5602.9</v>
      </c>
      <c r="L142">
        <v>15483</v>
      </c>
      <c r="M142">
        <v>17529</v>
      </c>
    </row>
    <row r="143" spans="2:13" x14ac:dyDescent="0.2">
      <c r="B143">
        <v>174410</v>
      </c>
      <c r="C143">
        <v>131660</v>
      </c>
      <c r="D143">
        <v>318060</v>
      </c>
      <c r="E143">
        <v>377850</v>
      </c>
      <c r="F143">
        <v>91201</v>
      </c>
      <c r="G143">
        <v>112990</v>
      </c>
      <c r="H143">
        <v>83170</v>
      </c>
      <c r="I143">
        <v>70425</v>
      </c>
      <c r="J143">
        <v>193120</v>
      </c>
      <c r="K143">
        <v>206490</v>
      </c>
      <c r="L143">
        <v>0</v>
      </c>
      <c r="M143">
        <v>0</v>
      </c>
    </row>
    <row r="144" spans="2:13" x14ac:dyDescent="0.2">
      <c r="B144">
        <v>0</v>
      </c>
      <c r="C144">
        <v>0</v>
      </c>
      <c r="D144">
        <v>14134</v>
      </c>
      <c r="E144">
        <v>13414</v>
      </c>
      <c r="F144">
        <v>29413</v>
      </c>
      <c r="G144">
        <v>41823</v>
      </c>
      <c r="H144">
        <v>0</v>
      </c>
      <c r="I144">
        <v>5919.1</v>
      </c>
      <c r="J144">
        <v>40037</v>
      </c>
      <c r="K144">
        <v>63767</v>
      </c>
      <c r="L144">
        <v>28307</v>
      </c>
      <c r="M144">
        <v>6683.1</v>
      </c>
    </row>
    <row r="145" spans="2:13" x14ac:dyDescent="0.2">
      <c r="B145">
        <v>16175</v>
      </c>
      <c r="C145">
        <v>42954</v>
      </c>
      <c r="D145">
        <v>0</v>
      </c>
      <c r="E145">
        <v>0</v>
      </c>
      <c r="F145">
        <v>5653.7</v>
      </c>
      <c r="G145">
        <v>0</v>
      </c>
      <c r="H145">
        <v>0</v>
      </c>
      <c r="I145">
        <v>0</v>
      </c>
      <c r="J145">
        <v>34190</v>
      </c>
      <c r="K145">
        <v>33601</v>
      </c>
      <c r="L145">
        <v>30969</v>
      </c>
      <c r="M145">
        <v>48579</v>
      </c>
    </row>
    <row r="146" spans="2:13" x14ac:dyDescent="0.2">
      <c r="B146">
        <v>20665</v>
      </c>
      <c r="C146">
        <v>16536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2:13" x14ac:dyDescent="0.2">
      <c r="B147">
        <v>212820</v>
      </c>
      <c r="C147">
        <v>202720</v>
      </c>
      <c r="D147">
        <v>624430</v>
      </c>
      <c r="E147">
        <v>610510</v>
      </c>
      <c r="F147">
        <v>342050</v>
      </c>
      <c r="G147">
        <v>336880</v>
      </c>
      <c r="H147">
        <v>405000</v>
      </c>
      <c r="I147">
        <v>478160</v>
      </c>
      <c r="J147">
        <v>1601900</v>
      </c>
      <c r="K147">
        <v>1490800</v>
      </c>
      <c r="L147">
        <v>329710</v>
      </c>
      <c r="M147">
        <v>437920</v>
      </c>
    </row>
    <row r="148" spans="2:13" x14ac:dyDescent="0.2">
      <c r="B148">
        <v>2789.2</v>
      </c>
      <c r="C148">
        <v>0</v>
      </c>
      <c r="D148">
        <v>0</v>
      </c>
      <c r="E148">
        <v>16812</v>
      </c>
      <c r="F148">
        <v>30986</v>
      </c>
      <c r="G148">
        <v>32410</v>
      </c>
      <c r="H148">
        <v>0</v>
      </c>
      <c r="I148">
        <v>0</v>
      </c>
      <c r="J148">
        <v>0</v>
      </c>
      <c r="K148">
        <v>5082.3999999999996</v>
      </c>
      <c r="L148">
        <v>0</v>
      </c>
      <c r="M148">
        <v>0</v>
      </c>
    </row>
    <row r="149" spans="2:13" x14ac:dyDescent="0.2">
      <c r="B149">
        <v>19684</v>
      </c>
      <c r="C149">
        <v>24094</v>
      </c>
      <c r="D149">
        <v>0</v>
      </c>
      <c r="E149">
        <v>0</v>
      </c>
      <c r="F149">
        <v>35928</v>
      </c>
      <c r="G149">
        <v>28299</v>
      </c>
      <c r="H149">
        <v>0</v>
      </c>
      <c r="I149">
        <v>0</v>
      </c>
      <c r="J149">
        <v>67292</v>
      </c>
      <c r="K149">
        <v>69002</v>
      </c>
      <c r="L149">
        <v>31665</v>
      </c>
      <c r="M149">
        <v>30335</v>
      </c>
    </row>
    <row r="150" spans="2:13" x14ac:dyDescent="0.2">
      <c r="B150">
        <v>11009</v>
      </c>
      <c r="C150">
        <v>8823.6</v>
      </c>
      <c r="D150">
        <v>0</v>
      </c>
      <c r="E150">
        <v>0</v>
      </c>
      <c r="F150">
        <v>19961</v>
      </c>
      <c r="G150">
        <v>21472</v>
      </c>
      <c r="H150">
        <v>0</v>
      </c>
      <c r="I150">
        <v>0</v>
      </c>
      <c r="J150">
        <v>37666</v>
      </c>
      <c r="K150">
        <v>40309</v>
      </c>
      <c r="L150">
        <v>0</v>
      </c>
      <c r="M150">
        <v>0</v>
      </c>
    </row>
    <row r="151" spans="2:13" x14ac:dyDescent="0.2">
      <c r="B151">
        <v>27689</v>
      </c>
      <c r="C151">
        <v>23420</v>
      </c>
      <c r="D151">
        <v>192860</v>
      </c>
      <c r="E151">
        <v>209850</v>
      </c>
      <c r="F151">
        <v>62741</v>
      </c>
      <c r="G151">
        <v>51633</v>
      </c>
      <c r="H151">
        <v>92712</v>
      </c>
      <c r="I151">
        <v>107980</v>
      </c>
      <c r="J151">
        <v>187700</v>
      </c>
      <c r="K151">
        <v>140790</v>
      </c>
      <c r="L151">
        <v>44391</v>
      </c>
      <c r="M151">
        <v>0</v>
      </c>
    </row>
    <row r="152" spans="2:13" x14ac:dyDescent="0.2">
      <c r="B152">
        <v>34631</v>
      </c>
      <c r="C152">
        <v>19872</v>
      </c>
      <c r="D152">
        <v>226840</v>
      </c>
      <c r="E152">
        <v>233520</v>
      </c>
      <c r="F152">
        <v>176120</v>
      </c>
      <c r="G152">
        <v>150370</v>
      </c>
      <c r="H152">
        <v>55038</v>
      </c>
      <c r="I152">
        <v>42597</v>
      </c>
      <c r="J152">
        <v>194190</v>
      </c>
      <c r="K152">
        <v>223250</v>
      </c>
      <c r="L152">
        <v>215200</v>
      </c>
      <c r="M152">
        <v>146090</v>
      </c>
    </row>
    <row r="153" spans="2:13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7081.3</v>
      </c>
      <c r="K153">
        <v>0</v>
      </c>
      <c r="L153">
        <v>2360.4</v>
      </c>
      <c r="M153">
        <v>0</v>
      </c>
    </row>
    <row r="154" spans="2:13" x14ac:dyDescent="0.2">
      <c r="B154">
        <v>3353.3</v>
      </c>
      <c r="C154">
        <v>1719.9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64308</v>
      </c>
      <c r="M154">
        <v>55115</v>
      </c>
    </row>
    <row r="155" spans="2:13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2:13" x14ac:dyDescent="0.2">
      <c r="B156">
        <v>0</v>
      </c>
      <c r="C156">
        <v>0</v>
      </c>
      <c r="D156">
        <v>0</v>
      </c>
      <c r="E156">
        <v>10823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2:13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2:13" x14ac:dyDescent="0.2">
      <c r="B158">
        <v>77562</v>
      </c>
      <c r="C158">
        <v>46573</v>
      </c>
      <c r="D158">
        <v>7948.4</v>
      </c>
      <c r="E158">
        <v>11943</v>
      </c>
      <c r="F158">
        <v>8295.6</v>
      </c>
      <c r="G158">
        <v>9195.7999999999993</v>
      </c>
      <c r="H158">
        <v>30904</v>
      </c>
      <c r="I158">
        <v>43209</v>
      </c>
      <c r="J158">
        <v>189250</v>
      </c>
      <c r="K158">
        <v>165170</v>
      </c>
      <c r="L158">
        <v>69326</v>
      </c>
      <c r="M158">
        <v>73345</v>
      </c>
    </row>
    <row r="159" spans="2:13" x14ac:dyDescent="0.2">
      <c r="B159">
        <v>0</v>
      </c>
      <c r="C159">
        <v>0</v>
      </c>
      <c r="D159">
        <v>3721.9</v>
      </c>
      <c r="E159">
        <v>3507.1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2:13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14888</v>
      </c>
      <c r="K160">
        <v>33503</v>
      </c>
      <c r="L160">
        <v>19324</v>
      </c>
      <c r="M160">
        <v>20022</v>
      </c>
    </row>
    <row r="161" spans="2:13" x14ac:dyDescent="0.2">
      <c r="B161">
        <v>3151.9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2:13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19867</v>
      </c>
      <c r="K162">
        <v>17804</v>
      </c>
      <c r="L162">
        <v>24765</v>
      </c>
      <c r="M162">
        <v>21303</v>
      </c>
    </row>
    <row r="163" spans="2:13" x14ac:dyDescent="0.2">
      <c r="B163">
        <v>3891</v>
      </c>
      <c r="C163">
        <v>49075</v>
      </c>
      <c r="D163">
        <v>11880</v>
      </c>
      <c r="E163">
        <v>24209</v>
      </c>
      <c r="F163">
        <v>0</v>
      </c>
      <c r="G163">
        <v>9093.6</v>
      </c>
      <c r="H163">
        <v>10193</v>
      </c>
      <c r="I163">
        <v>11421</v>
      </c>
      <c r="J163">
        <v>39004</v>
      </c>
      <c r="K163">
        <v>51851</v>
      </c>
      <c r="L163">
        <v>27857</v>
      </c>
      <c r="M163">
        <v>22647</v>
      </c>
    </row>
    <row r="164" spans="2:13" x14ac:dyDescent="0.2">
      <c r="B164">
        <v>2835.2</v>
      </c>
      <c r="C164">
        <v>2429.6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2:13" x14ac:dyDescent="0.2">
      <c r="B165">
        <v>0</v>
      </c>
      <c r="C165">
        <v>0</v>
      </c>
      <c r="D165">
        <v>9094.7999999999993</v>
      </c>
      <c r="E165">
        <v>6539.6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9857</v>
      </c>
      <c r="L165">
        <v>0</v>
      </c>
      <c r="M165">
        <v>0</v>
      </c>
    </row>
    <row r="166" spans="2:13" x14ac:dyDescent="0.2">
      <c r="B166">
        <v>20595</v>
      </c>
      <c r="C166">
        <v>23642</v>
      </c>
      <c r="D166">
        <v>0</v>
      </c>
      <c r="E166">
        <v>0</v>
      </c>
      <c r="F166">
        <v>4268.2</v>
      </c>
      <c r="G166">
        <v>6720.2</v>
      </c>
      <c r="H166">
        <v>1850.8</v>
      </c>
      <c r="I166">
        <v>0</v>
      </c>
      <c r="J166">
        <v>4270.8</v>
      </c>
      <c r="K166">
        <v>2387</v>
      </c>
      <c r="L166">
        <v>12410</v>
      </c>
      <c r="M166">
        <v>7809.9</v>
      </c>
    </row>
    <row r="167" spans="2:13" x14ac:dyDescent="0.2">
      <c r="B167">
        <v>0</v>
      </c>
      <c r="C167">
        <v>0</v>
      </c>
      <c r="D167">
        <v>1100.5999999999999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2:13" x14ac:dyDescent="0.2">
      <c r="B168">
        <v>0</v>
      </c>
      <c r="C168">
        <v>0</v>
      </c>
      <c r="D168">
        <v>8452</v>
      </c>
      <c r="E168">
        <v>19005</v>
      </c>
      <c r="F168">
        <v>10604</v>
      </c>
      <c r="G168">
        <v>11639</v>
      </c>
      <c r="H168">
        <v>11157</v>
      </c>
      <c r="I168">
        <v>5370.7</v>
      </c>
      <c r="J168">
        <v>0</v>
      </c>
      <c r="K168">
        <v>0</v>
      </c>
      <c r="L168">
        <v>0</v>
      </c>
      <c r="M168">
        <v>0</v>
      </c>
    </row>
    <row r="169" spans="2:13" x14ac:dyDescent="0.2">
      <c r="B169">
        <v>29535</v>
      </c>
      <c r="C169">
        <v>25350</v>
      </c>
      <c r="D169">
        <v>64077</v>
      </c>
      <c r="E169">
        <v>13768</v>
      </c>
      <c r="F169">
        <v>23918</v>
      </c>
      <c r="G169">
        <v>86489</v>
      </c>
      <c r="H169">
        <v>19094</v>
      </c>
      <c r="I169">
        <v>30055</v>
      </c>
      <c r="J169">
        <v>47120</v>
      </c>
      <c r="K169">
        <v>50489</v>
      </c>
      <c r="L169">
        <v>56987</v>
      </c>
      <c r="M169">
        <v>41662</v>
      </c>
    </row>
    <row r="170" spans="2:13" x14ac:dyDescent="0.2">
      <c r="B170">
        <v>0</v>
      </c>
      <c r="C170">
        <v>0</v>
      </c>
      <c r="D170">
        <v>5516.6</v>
      </c>
      <c r="E170">
        <v>4758.5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2:13" x14ac:dyDescent="0.2">
      <c r="B171">
        <v>4271.8999999999996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2:13" x14ac:dyDescent="0.2">
      <c r="B172">
        <v>4432.3999999999996</v>
      </c>
      <c r="C172">
        <v>4023.5</v>
      </c>
      <c r="D172">
        <v>0</v>
      </c>
      <c r="E172">
        <v>3371.9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2:13" x14ac:dyDescent="0.2">
      <c r="B173">
        <v>3050</v>
      </c>
      <c r="C173">
        <v>3131.5</v>
      </c>
      <c r="D173">
        <v>0</v>
      </c>
      <c r="E173">
        <v>15945</v>
      </c>
      <c r="F173">
        <v>3338.3</v>
      </c>
      <c r="G173">
        <v>3362.6</v>
      </c>
      <c r="H173">
        <v>0</v>
      </c>
      <c r="I173">
        <v>0</v>
      </c>
      <c r="J173">
        <v>22900</v>
      </c>
      <c r="K173">
        <v>43500</v>
      </c>
      <c r="L173">
        <v>24893</v>
      </c>
      <c r="M173">
        <v>29798</v>
      </c>
    </row>
    <row r="174" spans="2:13" x14ac:dyDescent="0.2">
      <c r="B174">
        <v>0</v>
      </c>
      <c r="C174">
        <v>4879.3</v>
      </c>
      <c r="D174">
        <v>11503</v>
      </c>
      <c r="E174">
        <v>12292</v>
      </c>
      <c r="F174">
        <v>0</v>
      </c>
      <c r="G174">
        <v>0</v>
      </c>
      <c r="H174">
        <v>0</v>
      </c>
      <c r="I174">
        <v>0</v>
      </c>
      <c r="J174">
        <v>22465</v>
      </c>
      <c r="K174">
        <v>19759</v>
      </c>
      <c r="L174">
        <v>0</v>
      </c>
      <c r="M174">
        <v>0</v>
      </c>
    </row>
    <row r="175" spans="2:13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2:13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2:13" x14ac:dyDescent="0.2">
      <c r="B177">
        <v>4959.3999999999996</v>
      </c>
      <c r="C177">
        <v>7880.1</v>
      </c>
      <c r="D177">
        <v>31128</v>
      </c>
      <c r="E177">
        <v>34710</v>
      </c>
      <c r="F177">
        <v>51310</v>
      </c>
      <c r="G177">
        <v>32846</v>
      </c>
      <c r="H177">
        <v>41773</v>
      </c>
      <c r="I177">
        <v>21492</v>
      </c>
      <c r="J177">
        <v>44011</v>
      </c>
      <c r="K177">
        <v>20193</v>
      </c>
      <c r="L177">
        <v>94440</v>
      </c>
      <c r="M177">
        <v>78841</v>
      </c>
    </row>
    <row r="178" spans="2:13" x14ac:dyDescent="0.2">
      <c r="B178">
        <v>12587</v>
      </c>
      <c r="C178">
        <v>5851.1</v>
      </c>
      <c r="D178">
        <v>9434.2999999999993</v>
      </c>
      <c r="E178">
        <v>3837</v>
      </c>
      <c r="F178">
        <v>30356</v>
      </c>
      <c r="G178">
        <v>22072</v>
      </c>
      <c r="H178">
        <v>36453</v>
      </c>
      <c r="I178">
        <v>40335</v>
      </c>
      <c r="J178">
        <v>44196</v>
      </c>
      <c r="K178">
        <v>35240</v>
      </c>
      <c r="L178">
        <v>43302</v>
      </c>
      <c r="M178">
        <v>48398</v>
      </c>
    </row>
    <row r="179" spans="2:13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20522</v>
      </c>
      <c r="M179">
        <v>21759</v>
      </c>
    </row>
    <row r="180" spans="2:13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2:13" x14ac:dyDescent="0.2">
      <c r="B181">
        <v>21969</v>
      </c>
      <c r="C181">
        <v>19733</v>
      </c>
      <c r="D181">
        <v>12807</v>
      </c>
      <c r="E181">
        <v>36336</v>
      </c>
      <c r="F181">
        <v>53389</v>
      </c>
      <c r="G181">
        <v>45296</v>
      </c>
      <c r="H181">
        <v>32526</v>
      </c>
      <c r="I181">
        <v>16528</v>
      </c>
      <c r="J181">
        <v>92710</v>
      </c>
      <c r="K181">
        <v>92129</v>
      </c>
      <c r="L181">
        <v>81089</v>
      </c>
      <c r="M181">
        <v>118650</v>
      </c>
    </row>
    <row r="182" spans="2:13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2:13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2:13" x14ac:dyDescent="0.2">
      <c r="B184">
        <v>0</v>
      </c>
      <c r="C184">
        <v>0</v>
      </c>
      <c r="D184">
        <v>10640</v>
      </c>
      <c r="E184">
        <v>40266</v>
      </c>
      <c r="F184">
        <v>19163</v>
      </c>
      <c r="G184">
        <v>18012</v>
      </c>
      <c r="H184">
        <v>14608</v>
      </c>
      <c r="I184">
        <v>15282</v>
      </c>
      <c r="J184">
        <v>36229</v>
      </c>
      <c r="K184">
        <v>75771</v>
      </c>
      <c r="L184">
        <v>0</v>
      </c>
      <c r="M184">
        <v>0</v>
      </c>
    </row>
    <row r="185" spans="2:13" x14ac:dyDescent="0.2">
      <c r="B185">
        <v>7002</v>
      </c>
      <c r="C185">
        <v>15863</v>
      </c>
      <c r="D185">
        <v>27041</v>
      </c>
      <c r="E185">
        <v>16464</v>
      </c>
      <c r="F185">
        <v>0</v>
      </c>
      <c r="G185">
        <v>0</v>
      </c>
      <c r="H185">
        <v>11286</v>
      </c>
      <c r="I185">
        <v>29538</v>
      </c>
      <c r="J185">
        <v>48744</v>
      </c>
      <c r="K185">
        <v>18118</v>
      </c>
      <c r="L185">
        <v>86741</v>
      </c>
      <c r="M185">
        <v>92425</v>
      </c>
    </row>
    <row r="186" spans="2:13" x14ac:dyDescent="0.2">
      <c r="B186">
        <v>0</v>
      </c>
      <c r="C186">
        <v>0</v>
      </c>
      <c r="D186">
        <v>93531</v>
      </c>
      <c r="E186">
        <v>63170</v>
      </c>
      <c r="F186">
        <v>0</v>
      </c>
      <c r="G186">
        <v>18041</v>
      </c>
      <c r="H186">
        <v>27950</v>
      </c>
      <c r="I186">
        <v>25918</v>
      </c>
      <c r="J186">
        <v>14964</v>
      </c>
      <c r="K186">
        <v>24430</v>
      </c>
      <c r="L186">
        <v>24612</v>
      </c>
      <c r="M186">
        <v>26621</v>
      </c>
    </row>
    <row r="187" spans="2:13" x14ac:dyDescent="0.2">
      <c r="B187">
        <v>12387</v>
      </c>
      <c r="C187">
        <v>9997.2999999999993</v>
      </c>
      <c r="D187">
        <v>19197</v>
      </c>
      <c r="E187">
        <v>14670</v>
      </c>
      <c r="F187">
        <v>0</v>
      </c>
      <c r="G187">
        <v>0</v>
      </c>
      <c r="H187">
        <v>16630</v>
      </c>
      <c r="I187">
        <v>0</v>
      </c>
      <c r="J187">
        <v>0</v>
      </c>
      <c r="K187">
        <v>10121</v>
      </c>
      <c r="L187">
        <v>19790</v>
      </c>
      <c r="M187">
        <v>10236</v>
      </c>
    </row>
    <row r="188" spans="2:13" x14ac:dyDescent="0.2">
      <c r="B188">
        <v>0</v>
      </c>
      <c r="C188">
        <v>0</v>
      </c>
      <c r="D188">
        <v>0</v>
      </c>
      <c r="E188">
        <v>8747.7999999999993</v>
      </c>
      <c r="F188">
        <v>0</v>
      </c>
      <c r="G188">
        <v>0</v>
      </c>
      <c r="H188">
        <v>51582</v>
      </c>
      <c r="I188">
        <v>41318</v>
      </c>
      <c r="J188">
        <v>0</v>
      </c>
      <c r="K188">
        <v>0</v>
      </c>
      <c r="L188">
        <v>0</v>
      </c>
      <c r="M188">
        <v>0</v>
      </c>
    </row>
    <row r="189" spans="2:13" x14ac:dyDescent="0.2">
      <c r="B189">
        <v>0</v>
      </c>
      <c r="C189">
        <v>0</v>
      </c>
      <c r="D189">
        <v>6238.5</v>
      </c>
      <c r="E189">
        <v>6273.2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2:13" x14ac:dyDescent="0.2">
      <c r="B190">
        <v>2783.4</v>
      </c>
      <c r="C190">
        <v>0</v>
      </c>
      <c r="D190">
        <v>7458.3</v>
      </c>
      <c r="E190">
        <v>7782.5</v>
      </c>
      <c r="F190">
        <v>34395</v>
      </c>
      <c r="G190">
        <v>15153</v>
      </c>
      <c r="H190">
        <v>0</v>
      </c>
      <c r="I190">
        <v>21699</v>
      </c>
      <c r="J190">
        <v>19273</v>
      </c>
      <c r="K190">
        <v>23287</v>
      </c>
      <c r="L190">
        <v>0</v>
      </c>
      <c r="M190">
        <v>0</v>
      </c>
    </row>
    <row r="191" spans="2:13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2:13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2:13" x14ac:dyDescent="0.2">
      <c r="B193">
        <v>10819</v>
      </c>
      <c r="C193">
        <v>4607.2</v>
      </c>
      <c r="D193">
        <v>0</v>
      </c>
      <c r="E193">
        <v>0</v>
      </c>
      <c r="F193">
        <v>17743</v>
      </c>
      <c r="G193">
        <v>0</v>
      </c>
      <c r="H193">
        <v>0</v>
      </c>
      <c r="I193">
        <v>0</v>
      </c>
      <c r="J193">
        <v>18726</v>
      </c>
      <c r="K193">
        <v>29591</v>
      </c>
      <c r="L193">
        <v>43005</v>
      </c>
      <c r="M193">
        <v>37479</v>
      </c>
    </row>
    <row r="194" spans="2:13" x14ac:dyDescent="0.2">
      <c r="B194">
        <v>63963</v>
      </c>
      <c r="C194">
        <v>39598</v>
      </c>
      <c r="D194">
        <v>1987.5</v>
      </c>
      <c r="E194">
        <v>4156</v>
      </c>
      <c r="F194">
        <v>0</v>
      </c>
      <c r="G194">
        <v>0</v>
      </c>
      <c r="H194">
        <v>0</v>
      </c>
      <c r="I194">
        <v>0</v>
      </c>
      <c r="J194">
        <v>11219</v>
      </c>
      <c r="K194">
        <v>5803.1</v>
      </c>
      <c r="L194">
        <v>3662.2</v>
      </c>
      <c r="M194">
        <v>5488.5</v>
      </c>
    </row>
    <row r="195" spans="2:13" x14ac:dyDescent="0.2">
      <c r="B195">
        <v>5062.5</v>
      </c>
      <c r="C195">
        <v>4836.6000000000004</v>
      </c>
      <c r="D195">
        <v>9440.2000000000007</v>
      </c>
      <c r="E195">
        <v>8437.6</v>
      </c>
      <c r="F195">
        <v>25633</v>
      </c>
      <c r="G195">
        <v>5544.5</v>
      </c>
      <c r="H195">
        <v>0</v>
      </c>
      <c r="I195">
        <v>0</v>
      </c>
      <c r="J195">
        <v>34801</v>
      </c>
      <c r="K195">
        <v>30546</v>
      </c>
      <c r="L195">
        <v>23907</v>
      </c>
      <c r="M195">
        <v>29766</v>
      </c>
    </row>
    <row r="196" spans="2:13" x14ac:dyDescent="0.2">
      <c r="B196">
        <v>30933</v>
      </c>
      <c r="C196">
        <v>22314</v>
      </c>
      <c r="D196">
        <v>25535</v>
      </c>
      <c r="E196">
        <v>31752</v>
      </c>
      <c r="F196">
        <v>0</v>
      </c>
      <c r="G196">
        <v>2469.1999999999998</v>
      </c>
      <c r="H196">
        <v>17819</v>
      </c>
      <c r="I196">
        <v>11319</v>
      </c>
      <c r="J196">
        <v>47200</v>
      </c>
      <c r="K196">
        <v>63700</v>
      </c>
      <c r="L196">
        <v>24693</v>
      </c>
      <c r="M196">
        <v>23521</v>
      </c>
    </row>
    <row r="197" spans="2:13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2:13" x14ac:dyDescent="0.2">
      <c r="B198">
        <v>0</v>
      </c>
      <c r="C198">
        <v>0</v>
      </c>
      <c r="D198">
        <v>2416.8000000000002</v>
      </c>
      <c r="E198">
        <v>0</v>
      </c>
      <c r="F198">
        <v>0</v>
      </c>
      <c r="G198">
        <v>0</v>
      </c>
      <c r="H198">
        <v>7747.3</v>
      </c>
      <c r="I198">
        <v>20496</v>
      </c>
      <c r="J198">
        <v>0</v>
      </c>
      <c r="K198">
        <v>0</v>
      </c>
      <c r="L198">
        <v>23354</v>
      </c>
      <c r="M198">
        <v>26130</v>
      </c>
    </row>
    <row r="199" spans="2:13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2:13" x14ac:dyDescent="0.2">
      <c r="B200">
        <v>0</v>
      </c>
      <c r="C200">
        <v>0</v>
      </c>
      <c r="D200">
        <v>2908.5</v>
      </c>
      <c r="E200">
        <v>3378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45225</v>
      </c>
      <c r="M200">
        <v>46743</v>
      </c>
    </row>
    <row r="201" spans="2:13" x14ac:dyDescent="0.2">
      <c r="B201">
        <v>0</v>
      </c>
      <c r="C201">
        <v>0</v>
      </c>
      <c r="D201">
        <v>8626.5</v>
      </c>
      <c r="E201">
        <v>18810</v>
      </c>
      <c r="F201">
        <v>0</v>
      </c>
      <c r="G201">
        <v>5694.2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2:13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2:13" x14ac:dyDescent="0.2">
      <c r="B203">
        <v>4406.3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2:13" x14ac:dyDescent="0.2">
      <c r="B204">
        <v>3160</v>
      </c>
      <c r="C204">
        <v>2995.8</v>
      </c>
      <c r="D204">
        <v>67929</v>
      </c>
      <c r="E204">
        <v>54755</v>
      </c>
      <c r="F204">
        <v>39840</v>
      </c>
      <c r="G204">
        <v>42564</v>
      </c>
      <c r="H204">
        <v>43769</v>
      </c>
      <c r="I204">
        <v>45039</v>
      </c>
      <c r="J204">
        <v>133120</v>
      </c>
      <c r="K204">
        <v>127650</v>
      </c>
      <c r="L204">
        <v>20116</v>
      </c>
      <c r="M204">
        <v>56998</v>
      </c>
    </row>
    <row r="205" spans="2:13" x14ac:dyDescent="0.2">
      <c r="B205">
        <v>0</v>
      </c>
      <c r="C205">
        <v>0</v>
      </c>
      <c r="D205">
        <v>0</v>
      </c>
      <c r="E205">
        <v>31141</v>
      </c>
      <c r="F205">
        <v>41413</v>
      </c>
      <c r="G205">
        <v>37634</v>
      </c>
      <c r="H205">
        <v>87798</v>
      </c>
      <c r="I205">
        <v>81018</v>
      </c>
      <c r="J205">
        <v>49397</v>
      </c>
      <c r="K205">
        <v>61140</v>
      </c>
      <c r="L205">
        <v>0</v>
      </c>
      <c r="M205">
        <v>0</v>
      </c>
    </row>
    <row r="206" spans="2:13" x14ac:dyDescent="0.2">
      <c r="B206">
        <v>5869.2</v>
      </c>
      <c r="C206">
        <v>0</v>
      </c>
      <c r="D206">
        <v>3355.8</v>
      </c>
      <c r="E206">
        <v>2866.8</v>
      </c>
      <c r="F206">
        <v>1868.3</v>
      </c>
      <c r="G206">
        <v>2602.5</v>
      </c>
      <c r="H206">
        <v>5103.3999999999996</v>
      </c>
      <c r="I206">
        <v>6001.8</v>
      </c>
      <c r="J206">
        <v>0</v>
      </c>
      <c r="K206">
        <v>0</v>
      </c>
      <c r="L206">
        <v>14881</v>
      </c>
      <c r="M206">
        <v>0</v>
      </c>
    </row>
    <row r="207" spans="2:13" x14ac:dyDescent="0.2">
      <c r="B207">
        <v>0</v>
      </c>
      <c r="C207">
        <v>0</v>
      </c>
      <c r="D207">
        <v>0</v>
      </c>
      <c r="E207">
        <v>0</v>
      </c>
      <c r="F207">
        <v>13161</v>
      </c>
      <c r="G207">
        <v>11389</v>
      </c>
      <c r="H207">
        <v>14729</v>
      </c>
      <c r="I207">
        <v>24925</v>
      </c>
      <c r="J207">
        <v>28815</v>
      </c>
      <c r="K207">
        <v>28443</v>
      </c>
      <c r="L207">
        <v>775.05</v>
      </c>
      <c r="M207">
        <v>939.76</v>
      </c>
    </row>
    <row r="208" spans="2:13" x14ac:dyDescent="0.2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2:13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2:13" x14ac:dyDescent="0.2">
      <c r="B210">
        <v>0</v>
      </c>
      <c r="C210">
        <v>0</v>
      </c>
      <c r="D210">
        <v>57344</v>
      </c>
      <c r="E210">
        <v>85376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2:13" x14ac:dyDescent="0.2">
      <c r="B211">
        <v>0</v>
      </c>
      <c r="C211">
        <v>4378.6000000000004</v>
      </c>
      <c r="D211">
        <v>20580</v>
      </c>
      <c r="E211">
        <v>20053</v>
      </c>
      <c r="F211">
        <v>0</v>
      </c>
      <c r="G211">
        <v>0</v>
      </c>
      <c r="H211">
        <v>0</v>
      </c>
      <c r="I211">
        <v>0</v>
      </c>
      <c r="J211">
        <v>72752</v>
      </c>
      <c r="K211">
        <v>40337</v>
      </c>
      <c r="L211">
        <v>5774.3</v>
      </c>
      <c r="M211">
        <v>4929.5</v>
      </c>
    </row>
    <row r="212" spans="2:13" x14ac:dyDescent="0.2">
      <c r="B212">
        <v>0</v>
      </c>
      <c r="C212">
        <v>0</v>
      </c>
      <c r="D212">
        <v>0</v>
      </c>
      <c r="E212">
        <v>5092.6000000000004</v>
      </c>
      <c r="F212">
        <v>0</v>
      </c>
      <c r="G212">
        <v>0</v>
      </c>
      <c r="H212">
        <v>7216</v>
      </c>
      <c r="I212">
        <v>0</v>
      </c>
      <c r="J212">
        <v>0</v>
      </c>
      <c r="K212">
        <v>0</v>
      </c>
      <c r="L212">
        <v>1699.7</v>
      </c>
      <c r="M212">
        <v>1842.7</v>
      </c>
    </row>
    <row r="213" spans="2:13" x14ac:dyDescent="0.2"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2:13" x14ac:dyDescent="0.2">
      <c r="B214">
        <v>13858</v>
      </c>
      <c r="C214">
        <v>2989.5</v>
      </c>
      <c r="D214">
        <v>25338</v>
      </c>
      <c r="E214">
        <v>30803</v>
      </c>
      <c r="F214">
        <v>24015</v>
      </c>
      <c r="G214">
        <v>23063</v>
      </c>
      <c r="H214">
        <v>21167</v>
      </c>
      <c r="I214">
        <v>19816</v>
      </c>
      <c r="J214">
        <v>59410</v>
      </c>
      <c r="K214">
        <v>89208</v>
      </c>
      <c r="L214">
        <v>27097</v>
      </c>
      <c r="M214">
        <v>27284</v>
      </c>
    </row>
    <row r="215" spans="2:13" x14ac:dyDescent="0.2">
      <c r="B215">
        <v>11472</v>
      </c>
      <c r="C215">
        <v>8829.6</v>
      </c>
      <c r="D215">
        <v>17975</v>
      </c>
      <c r="E215">
        <v>16130</v>
      </c>
      <c r="F215">
        <v>0</v>
      </c>
      <c r="G215">
        <v>33828</v>
      </c>
      <c r="H215">
        <v>35007</v>
      </c>
      <c r="I215">
        <v>0</v>
      </c>
      <c r="J215">
        <v>25096</v>
      </c>
      <c r="K215">
        <v>24100</v>
      </c>
      <c r="L215">
        <v>29564</v>
      </c>
      <c r="M215">
        <v>28552</v>
      </c>
    </row>
    <row r="216" spans="2:13" x14ac:dyDescent="0.2">
      <c r="B216">
        <v>8203.7000000000007</v>
      </c>
      <c r="C216">
        <v>5998.3</v>
      </c>
      <c r="D216">
        <v>10243</v>
      </c>
      <c r="E216">
        <v>9963</v>
      </c>
      <c r="F216">
        <v>17888</v>
      </c>
      <c r="G216">
        <v>19004</v>
      </c>
      <c r="H216">
        <v>22099</v>
      </c>
      <c r="I216">
        <v>22547</v>
      </c>
      <c r="J216">
        <v>115160</v>
      </c>
      <c r="K216">
        <v>11889</v>
      </c>
      <c r="L216">
        <v>14126</v>
      </c>
      <c r="M216">
        <v>8952.5</v>
      </c>
    </row>
    <row r="217" spans="2:13" x14ac:dyDescent="0.2">
      <c r="B217">
        <v>4007.4</v>
      </c>
      <c r="C217">
        <v>0</v>
      </c>
      <c r="D217">
        <v>13146</v>
      </c>
      <c r="E217">
        <v>1134.8</v>
      </c>
      <c r="F217">
        <v>66108</v>
      </c>
      <c r="G217">
        <v>29598</v>
      </c>
      <c r="H217">
        <v>7671.5</v>
      </c>
      <c r="I217">
        <v>0</v>
      </c>
      <c r="J217">
        <v>9416</v>
      </c>
      <c r="K217">
        <v>8110.1</v>
      </c>
      <c r="L217">
        <v>0</v>
      </c>
      <c r="M217">
        <v>0</v>
      </c>
    </row>
    <row r="218" spans="2:13" x14ac:dyDescent="0.2">
      <c r="B218">
        <v>0</v>
      </c>
      <c r="C218">
        <v>0</v>
      </c>
      <c r="D218">
        <v>0</v>
      </c>
      <c r="E218">
        <v>0</v>
      </c>
      <c r="F218">
        <v>24936</v>
      </c>
      <c r="G218">
        <v>22974</v>
      </c>
      <c r="H218">
        <v>18585</v>
      </c>
      <c r="I218">
        <v>17778</v>
      </c>
      <c r="J218">
        <v>10315</v>
      </c>
      <c r="K218">
        <v>0</v>
      </c>
      <c r="L218">
        <v>0</v>
      </c>
      <c r="M218">
        <v>0</v>
      </c>
    </row>
    <row r="219" spans="2:13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2:13" x14ac:dyDescent="0.2">
      <c r="B220">
        <v>0</v>
      </c>
      <c r="C220">
        <v>0</v>
      </c>
      <c r="D220">
        <v>22053</v>
      </c>
      <c r="E220">
        <v>20126</v>
      </c>
      <c r="F220">
        <v>0</v>
      </c>
      <c r="G220">
        <v>2001.3</v>
      </c>
      <c r="H220">
        <v>0</v>
      </c>
      <c r="I220">
        <v>0</v>
      </c>
      <c r="J220">
        <v>0</v>
      </c>
      <c r="K220">
        <v>0</v>
      </c>
      <c r="L220">
        <v>13998</v>
      </c>
      <c r="M220">
        <v>13786</v>
      </c>
    </row>
    <row r="221" spans="2:13" x14ac:dyDescent="0.2">
      <c r="B221">
        <v>0</v>
      </c>
      <c r="C221">
        <v>0</v>
      </c>
      <c r="D221">
        <v>5058.3999999999996</v>
      </c>
      <c r="E221">
        <v>1367.4</v>
      </c>
      <c r="F221">
        <v>0</v>
      </c>
      <c r="G221">
        <v>9006.4</v>
      </c>
      <c r="H221">
        <v>0</v>
      </c>
      <c r="I221">
        <v>0</v>
      </c>
      <c r="J221">
        <v>9254.6</v>
      </c>
      <c r="K221">
        <v>9276.5</v>
      </c>
      <c r="L221">
        <v>0</v>
      </c>
      <c r="M221">
        <v>2307.4</v>
      </c>
    </row>
    <row r="222" spans="2:13" x14ac:dyDescent="0.2">
      <c r="B222">
        <v>3373.7</v>
      </c>
      <c r="C222">
        <v>2716.1</v>
      </c>
      <c r="D222">
        <v>7985.1</v>
      </c>
      <c r="E222">
        <v>11523</v>
      </c>
      <c r="F222">
        <v>7817.8</v>
      </c>
      <c r="G222">
        <v>9249.5</v>
      </c>
      <c r="H222">
        <v>0</v>
      </c>
      <c r="I222">
        <v>0</v>
      </c>
      <c r="J222">
        <v>15588</v>
      </c>
      <c r="K222">
        <v>45285</v>
      </c>
      <c r="L222">
        <v>9866.1</v>
      </c>
      <c r="M222">
        <v>10590</v>
      </c>
    </row>
    <row r="223" spans="2:13" x14ac:dyDescent="0.2">
      <c r="B223">
        <v>0</v>
      </c>
      <c r="C223">
        <v>0</v>
      </c>
      <c r="D223">
        <v>0</v>
      </c>
      <c r="E223">
        <v>7742.7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4995.5</v>
      </c>
      <c r="M223">
        <v>6638.4</v>
      </c>
    </row>
    <row r="224" spans="2:13" x14ac:dyDescent="0.2">
      <c r="B224">
        <v>0</v>
      </c>
      <c r="C224">
        <v>0</v>
      </c>
      <c r="D224">
        <v>5515.8</v>
      </c>
      <c r="E224">
        <v>5530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2:13" x14ac:dyDescent="0.2">
      <c r="B225">
        <v>11949</v>
      </c>
      <c r="C225">
        <v>21869</v>
      </c>
      <c r="D225">
        <v>23872</v>
      </c>
      <c r="E225">
        <v>10060</v>
      </c>
      <c r="F225">
        <v>19282</v>
      </c>
      <c r="G225">
        <v>9372.1</v>
      </c>
      <c r="H225">
        <v>0</v>
      </c>
      <c r="I225">
        <v>0</v>
      </c>
      <c r="J225">
        <v>43679</v>
      </c>
      <c r="K225">
        <v>48638</v>
      </c>
      <c r="L225">
        <v>54413</v>
      </c>
      <c r="M225">
        <v>66565</v>
      </c>
    </row>
    <row r="226" spans="2:13" x14ac:dyDescent="0.2">
      <c r="B226">
        <v>257560</v>
      </c>
      <c r="C226">
        <v>200370</v>
      </c>
      <c r="D226">
        <v>68093</v>
      </c>
      <c r="E226">
        <v>86299</v>
      </c>
      <c r="F226">
        <v>163280</v>
      </c>
      <c r="G226">
        <v>196680</v>
      </c>
      <c r="H226">
        <v>49247</v>
      </c>
      <c r="I226">
        <v>98016</v>
      </c>
      <c r="J226">
        <v>572700</v>
      </c>
      <c r="K226">
        <v>602520</v>
      </c>
      <c r="L226">
        <v>26564</v>
      </c>
      <c r="M226">
        <v>105790</v>
      </c>
    </row>
    <row r="227" spans="2:13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38273</v>
      </c>
      <c r="K227">
        <v>74315</v>
      </c>
      <c r="L227">
        <v>0</v>
      </c>
      <c r="M227">
        <v>0</v>
      </c>
    </row>
    <row r="228" spans="2:13" x14ac:dyDescent="0.2">
      <c r="B228">
        <v>6532.4</v>
      </c>
      <c r="C228">
        <v>6760.9</v>
      </c>
      <c r="D228">
        <v>32830</v>
      </c>
      <c r="E228">
        <v>48782</v>
      </c>
      <c r="F228">
        <v>0</v>
      </c>
      <c r="G228">
        <v>0</v>
      </c>
      <c r="H228">
        <v>34233</v>
      </c>
      <c r="I228">
        <v>4782</v>
      </c>
      <c r="J228">
        <v>56696</v>
      </c>
      <c r="K228">
        <v>91280</v>
      </c>
      <c r="L228">
        <v>50987</v>
      </c>
      <c r="M228">
        <v>47648</v>
      </c>
    </row>
    <row r="229" spans="2:13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2:13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732.7</v>
      </c>
      <c r="L230">
        <v>0</v>
      </c>
      <c r="M230">
        <v>0</v>
      </c>
    </row>
    <row r="231" spans="2:13" x14ac:dyDescent="0.2">
      <c r="B231">
        <v>0</v>
      </c>
      <c r="C231">
        <v>6257.1</v>
      </c>
      <c r="D231">
        <v>18678</v>
      </c>
      <c r="E231">
        <v>25124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8709.5</v>
      </c>
      <c r="M231">
        <v>13398</v>
      </c>
    </row>
    <row r="232" spans="2:13" x14ac:dyDescent="0.2">
      <c r="B232">
        <v>32904</v>
      </c>
      <c r="C232">
        <v>43550</v>
      </c>
      <c r="D232">
        <v>44282</v>
      </c>
      <c r="E232">
        <v>48871</v>
      </c>
      <c r="F232">
        <v>103340</v>
      </c>
      <c r="G232">
        <v>151610</v>
      </c>
      <c r="H232">
        <v>76531</v>
      </c>
      <c r="I232">
        <v>79844</v>
      </c>
      <c r="J232">
        <v>117150</v>
      </c>
      <c r="K232">
        <v>87829</v>
      </c>
      <c r="L232">
        <v>98100</v>
      </c>
      <c r="M232">
        <v>109850</v>
      </c>
    </row>
    <row r="233" spans="2:13" x14ac:dyDescent="0.2">
      <c r="B233">
        <v>29766</v>
      </c>
      <c r="C233">
        <v>23202</v>
      </c>
      <c r="D233">
        <v>20242</v>
      </c>
      <c r="E233">
        <v>21980</v>
      </c>
      <c r="F233">
        <v>15080</v>
      </c>
      <c r="G233">
        <v>18347</v>
      </c>
      <c r="H233">
        <v>0</v>
      </c>
      <c r="I233">
        <v>0</v>
      </c>
      <c r="J233">
        <v>14188</v>
      </c>
      <c r="K233">
        <v>11300</v>
      </c>
      <c r="L233">
        <v>51523</v>
      </c>
      <c r="M233">
        <v>65115</v>
      </c>
    </row>
    <row r="234" spans="2:13" x14ac:dyDescent="0.2">
      <c r="B234">
        <v>0</v>
      </c>
      <c r="C234">
        <v>0</v>
      </c>
      <c r="D234">
        <v>4313.8999999999996</v>
      </c>
      <c r="E234">
        <v>4402</v>
      </c>
      <c r="F234">
        <v>29847</v>
      </c>
      <c r="G234">
        <v>2458</v>
      </c>
      <c r="H234">
        <v>0</v>
      </c>
      <c r="I234">
        <v>0</v>
      </c>
      <c r="J234">
        <v>18767</v>
      </c>
      <c r="K234">
        <v>23556</v>
      </c>
      <c r="L234">
        <v>38400</v>
      </c>
      <c r="M234">
        <v>41173</v>
      </c>
    </row>
    <row r="235" spans="2:13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2:13" x14ac:dyDescent="0.2">
      <c r="B236">
        <v>1476100</v>
      </c>
      <c r="C236">
        <v>1284200</v>
      </c>
      <c r="D236">
        <v>1400300</v>
      </c>
      <c r="E236">
        <v>1333800</v>
      </c>
      <c r="F236">
        <v>254310</v>
      </c>
      <c r="G236">
        <v>331590</v>
      </c>
      <c r="H236">
        <v>796150</v>
      </c>
      <c r="I236">
        <v>800420</v>
      </c>
      <c r="J236">
        <v>1356500</v>
      </c>
      <c r="K236">
        <v>1453100</v>
      </c>
      <c r="L236">
        <v>393310</v>
      </c>
      <c r="M236">
        <v>479360</v>
      </c>
    </row>
    <row r="237" spans="2:13" x14ac:dyDescent="0.2">
      <c r="B237">
        <v>35842</v>
      </c>
      <c r="C237">
        <v>22513</v>
      </c>
      <c r="D237">
        <v>5272.1</v>
      </c>
      <c r="E237">
        <v>17878</v>
      </c>
      <c r="F237">
        <v>0</v>
      </c>
      <c r="G237">
        <v>0</v>
      </c>
      <c r="H237">
        <v>0</v>
      </c>
      <c r="I237">
        <v>0</v>
      </c>
      <c r="J237">
        <v>14010</v>
      </c>
      <c r="K237">
        <v>17193</v>
      </c>
      <c r="L237">
        <v>0</v>
      </c>
      <c r="M237">
        <v>0</v>
      </c>
    </row>
    <row r="238" spans="2:13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18669</v>
      </c>
    </row>
    <row r="239" spans="2:13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2:13" x14ac:dyDescent="0.2">
      <c r="B240">
        <v>27111</v>
      </c>
      <c r="C240">
        <v>22679</v>
      </c>
      <c r="D240">
        <v>44726</v>
      </c>
      <c r="E240">
        <v>36384</v>
      </c>
      <c r="F240">
        <v>0</v>
      </c>
      <c r="G240">
        <v>18299</v>
      </c>
      <c r="H240">
        <v>0</v>
      </c>
      <c r="I240">
        <v>0</v>
      </c>
      <c r="J240">
        <v>16229</v>
      </c>
      <c r="K240">
        <v>36348</v>
      </c>
      <c r="L240">
        <v>67330</v>
      </c>
      <c r="M240">
        <v>68564</v>
      </c>
    </row>
    <row r="241" spans="2:13" x14ac:dyDescent="0.2">
      <c r="B241">
        <v>0</v>
      </c>
      <c r="C241">
        <v>0</v>
      </c>
      <c r="D241">
        <v>1084.8</v>
      </c>
      <c r="E241">
        <v>1166.4000000000001</v>
      </c>
      <c r="F241">
        <v>5820.7</v>
      </c>
      <c r="G241">
        <v>5377.7</v>
      </c>
      <c r="H241">
        <v>0</v>
      </c>
      <c r="I241">
        <v>4891.6000000000004</v>
      </c>
      <c r="J241">
        <v>0</v>
      </c>
      <c r="K241">
        <v>0</v>
      </c>
      <c r="L241">
        <v>4432.8999999999996</v>
      </c>
      <c r="M241">
        <v>2660</v>
      </c>
    </row>
    <row r="242" spans="2:13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2:13" x14ac:dyDescent="0.2">
      <c r="B243">
        <v>19697</v>
      </c>
      <c r="C243">
        <v>18673</v>
      </c>
      <c r="D243">
        <v>24482</v>
      </c>
      <c r="E243">
        <v>24414</v>
      </c>
      <c r="F243">
        <v>6159.2</v>
      </c>
      <c r="G243">
        <v>7545.5</v>
      </c>
      <c r="H243">
        <v>0</v>
      </c>
      <c r="I243">
        <v>6441</v>
      </c>
      <c r="J243">
        <v>206930</v>
      </c>
      <c r="K243">
        <v>191400</v>
      </c>
      <c r="L243">
        <v>45829</v>
      </c>
      <c r="M243">
        <v>48260</v>
      </c>
    </row>
    <row r="244" spans="2:13" x14ac:dyDescent="0.2">
      <c r="B244">
        <v>8291.9</v>
      </c>
      <c r="C244">
        <v>7175.7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2:13" x14ac:dyDescent="0.2">
      <c r="B245">
        <v>17997</v>
      </c>
      <c r="C245">
        <v>17091</v>
      </c>
      <c r="D245">
        <v>19717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28012</v>
      </c>
      <c r="K245">
        <v>55417</v>
      </c>
      <c r="L245">
        <v>0</v>
      </c>
      <c r="M245">
        <v>2095.6</v>
      </c>
    </row>
    <row r="246" spans="2:13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2:13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4270.8</v>
      </c>
      <c r="M247">
        <v>2729.1</v>
      </c>
    </row>
    <row r="248" spans="2:13" x14ac:dyDescent="0.2">
      <c r="B248">
        <v>50277</v>
      </c>
      <c r="C248">
        <v>55393</v>
      </c>
      <c r="D248">
        <v>47876</v>
      </c>
      <c r="E248">
        <v>40794</v>
      </c>
      <c r="F248">
        <v>33667</v>
      </c>
      <c r="G248">
        <v>18061</v>
      </c>
      <c r="H248">
        <v>77733</v>
      </c>
      <c r="I248">
        <v>23944</v>
      </c>
      <c r="J248">
        <v>74934</v>
      </c>
      <c r="K248">
        <v>32460</v>
      </c>
      <c r="L248">
        <v>38708</v>
      </c>
      <c r="M248">
        <v>42079</v>
      </c>
    </row>
    <row r="249" spans="2:13" x14ac:dyDescent="0.2">
      <c r="B249">
        <v>0</v>
      </c>
      <c r="C249">
        <v>0</v>
      </c>
      <c r="D249">
        <v>0</v>
      </c>
      <c r="E249">
        <v>0</v>
      </c>
      <c r="F249">
        <v>48420</v>
      </c>
      <c r="G249">
        <v>42479</v>
      </c>
      <c r="H249">
        <v>12061</v>
      </c>
      <c r="I249">
        <v>10265</v>
      </c>
      <c r="J249">
        <v>46610</v>
      </c>
      <c r="K249">
        <v>84128</v>
      </c>
      <c r="L249">
        <v>99668</v>
      </c>
      <c r="M249">
        <v>80261</v>
      </c>
    </row>
    <row r="250" spans="2:13" x14ac:dyDescent="0.2">
      <c r="B250">
        <v>5368.9</v>
      </c>
      <c r="C250">
        <v>5372.1</v>
      </c>
      <c r="D250">
        <v>40222</v>
      </c>
      <c r="E250">
        <v>24929</v>
      </c>
      <c r="F250">
        <v>9903.2000000000007</v>
      </c>
      <c r="G250">
        <v>19221</v>
      </c>
      <c r="H250">
        <v>0</v>
      </c>
      <c r="I250">
        <v>0</v>
      </c>
      <c r="J250">
        <v>51849</v>
      </c>
      <c r="K250">
        <v>43391</v>
      </c>
      <c r="L250">
        <v>0</v>
      </c>
      <c r="M250">
        <v>0</v>
      </c>
    </row>
    <row r="251" spans="2:13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2:13" x14ac:dyDescent="0.2">
      <c r="B252">
        <v>30221</v>
      </c>
      <c r="C252">
        <v>30406</v>
      </c>
      <c r="D252">
        <v>81931</v>
      </c>
      <c r="E252">
        <v>96900</v>
      </c>
      <c r="F252">
        <v>5106.6000000000004</v>
      </c>
      <c r="G252">
        <v>4494.7</v>
      </c>
      <c r="H252">
        <v>44297</v>
      </c>
      <c r="I252">
        <v>45199</v>
      </c>
      <c r="J252">
        <v>148800</v>
      </c>
      <c r="K252">
        <v>182750</v>
      </c>
      <c r="L252">
        <v>26090</v>
      </c>
      <c r="M252">
        <v>30407</v>
      </c>
    </row>
    <row r="253" spans="2:13" x14ac:dyDescent="0.2">
      <c r="B253">
        <v>30748</v>
      </c>
      <c r="C253">
        <v>35345</v>
      </c>
      <c r="D253">
        <v>173200</v>
      </c>
      <c r="E253">
        <v>154820</v>
      </c>
      <c r="F253">
        <v>0</v>
      </c>
      <c r="G253">
        <v>0</v>
      </c>
      <c r="H253">
        <v>22217</v>
      </c>
      <c r="I253">
        <v>3845.7</v>
      </c>
      <c r="J253">
        <v>228780</v>
      </c>
      <c r="K253">
        <v>245480</v>
      </c>
      <c r="L253">
        <v>24589</v>
      </c>
      <c r="M253">
        <v>26503</v>
      </c>
    </row>
    <row r="254" spans="2:13" x14ac:dyDescent="0.2">
      <c r="B254">
        <v>26582</v>
      </c>
      <c r="C254">
        <v>23566</v>
      </c>
      <c r="D254">
        <v>23306</v>
      </c>
      <c r="E254">
        <v>36122</v>
      </c>
      <c r="F254">
        <v>15738</v>
      </c>
      <c r="G254">
        <v>30290</v>
      </c>
      <c r="H254">
        <v>46956</v>
      </c>
      <c r="I254">
        <v>32352</v>
      </c>
      <c r="J254">
        <v>137650</v>
      </c>
      <c r="K254">
        <v>130530</v>
      </c>
      <c r="L254">
        <v>20134</v>
      </c>
      <c r="M254">
        <v>19583</v>
      </c>
    </row>
    <row r="255" spans="2:13" x14ac:dyDescent="0.2">
      <c r="B255">
        <v>0</v>
      </c>
      <c r="C255">
        <v>0</v>
      </c>
      <c r="D255">
        <v>8627.5</v>
      </c>
      <c r="E255">
        <v>7437.8</v>
      </c>
      <c r="F255">
        <v>0</v>
      </c>
      <c r="G255">
        <v>0</v>
      </c>
      <c r="H255">
        <v>8953.2999999999993</v>
      </c>
      <c r="I255">
        <v>9997.9</v>
      </c>
      <c r="J255">
        <v>67745</v>
      </c>
      <c r="K255">
        <v>69385</v>
      </c>
      <c r="L255">
        <v>21920</v>
      </c>
      <c r="M255">
        <v>20601</v>
      </c>
    </row>
    <row r="256" spans="2:13" x14ac:dyDescent="0.2"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2:13" x14ac:dyDescent="0.2">
      <c r="B257">
        <v>2996.8</v>
      </c>
      <c r="C257">
        <v>8031.5</v>
      </c>
      <c r="D257">
        <v>9116.9</v>
      </c>
      <c r="E257">
        <v>9269.1</v>
      </c>
      <c r="F257">
        <v>16580</v>
      </c>
      <c r="G257">
        <v>17167</v>
      </c>
      <c r="H257">
        <v>9152.2999999999993</v>
      </c>
      <c r="I257">
        <v>11132</v>
      </c>
      <c r="J257">
        <v>0</v>
      </c>
      <c r="K257">
        <v>0</v>
      </c>
      <c r="L257">
        <v>20097</v>
      </c>
      <c r="M257">
        <v>18993</v>
      </c>
    </row>
    <row r="258" spans="2:13" x14ac:dyDescent="0.2">
      <c r="B258">
        <v>7471.3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2:13" x14ac:dyDescent="0.2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2:13" x14ac:dyDescent="0.2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2:13" x14ac:dyDescent="0.2">
      <c r="B261">
        <v>12166</v>
      </c>
      <c r="C261">
        <v>8394.2999999999993</v>
      </c>
      <c r="D261">
        <v>3282.8</v>
      </c>
      <c r="E261">
        <v>3276.7</v>
      </c>
      <c r="F261">
        <v>13351</v>
      </c>
      <c r="G261">
        <v>0</v>
      </c>
      <c r="H261">
        <v>0</v>
      </c>
      <c r="I261">
        <v>0</v>
      </c>
      <c r="J261">
        <v>0</v>
      </c>
      <c r="K261">
        <v>8622.9</v>
      </c>
      <c r="L261">
        <v>0</v>
      </c>
      <c r="M261">
        <v>1677.6</v>
      </c>
    </row>
    <row r="262" spans="2:13" x14ac:dyDescent="0.2">
      <c r="B262">
        <v>0</v>
      </c>
      <c r="C262">
        <v>0</v>
      </c>
      <c r="D262">
        <v>1919.9</v>
      </c>
      <c r="E262">
        <v>4921.3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2774.9</v>
      </c>
      <c r="M262">
        <v>3407.1</v>
      </c>
    </row>
    <row r="263" spans="2:13" x14ac:dyDescent="0.2">
      <c r="B263">
        <v>0</v>
      </c>
      <c r="C263">
        <v>0</v>
      </c>
      <c r="D263">
        <v>8562.2000000000007</v>
      </c>
      <c r="E263">
        <v>4060.7</v>
      </c>
      <c r="F263">
        <v>17294</v>
      </c>
      <c r="G263">
        <v>7436.9</v>
      </c>
      <c r="H263">
        <v>0</v>
      </c>
      <c r="I263">
        <v>0</v>
      </c>
      <c r="J263">
        <v>0</v>
      </c>
      <c r="K263">
        <v>0</v>
      </c>
      <c r="L263">
        <v>21805</v>
      </c>
      <c r="M263">
        <v>23850</v>
      </c>
    </row>
    <row r="264" spans="2:13" x14ac:dyDescent="0.2"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2:13" x14ac:dyDescent="0.2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2:13" x14ac:dyDescent="0.2">
      <c r="B266">
        <v>3948.4</v>
      </c>
      <c r="C266">
        <v>8560.1</v>
      </c>
      <c r="D266">
        <v>39780</v>
      </c>
      <c r="E266">
        <v>33945</v>
      </c>
      <c r="F266">
        <v>0</v>
      </c>
      <c r="G266">
        <v>19514</v>
      </c>
      <c r="H266">
        <v>13101</v>
      </c>
      <c r="I266">
        <v>13210</v>
      </c>
      <c r="J266">
        <v>0</v>
      </c>
      <c r="K266">
        <v>19545</v>
      </c>
      <c r="L266">
        <v>1156.0999999999999</v>
      </c>
      <c r="M266">
        <v>1542.1</v>
      </c>
    </row>
    <row r="267" spans="2:13" x14ac:dyDescent="0.2">
      <c r="B267">
        <v>14347</v>
      </c>
      <c r="C267">
        <v>14266</v>
      </c>
      <c r="D267">
        <v>0</v>
      </c>
      <c r="E267">
        <v>0</v>
      </c>
      <c r="F267">
        <v>9345.1</v>
      </c>
      <c r="G267">
        <v>5344</v>
      </c>
      <c r="H267">
        <v>0</v>
      </c>
      <c r="I267">
        <v>0</v>
      </c>
      <c r="J267">
        <v>0</v>
      </c>
      <c r="K267">
        <v>0</v>
      </c>
      <c r="L267">
        <v>3460.9</v>
      </c>
      <c r="M267">
        <v>3289.1</v>
      </c>
    </row>
    <row r="268" spans="2:13" x14ac:dyDescent="0.2">
      <c r="B268">
        <v>2766</v>
      </c>
      <c r="C268">
        <v>2132.4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2:13" x14ac:dyDescent="0.2">
      <c r="B269">
        <v>16801</v>
      </c>
      <c r="C269">
        <v>18392</v>
      </c>
      <c r="D269">
        <v>20610</v>
      </c>
      <c r="E269">
        <v>40887</v>
      </c>
      <c r="F269">
        <v>0</v>
      </c>
      <c r="G269">
        <v>0</v>
      </c>
      <c r="H269">
        <v>28508</v>
      </c>
      <c r="I269">
        <v>32534</v>
      </c>
      <c r="J269">
        <v>60644</v>
      </c>
      <c r="K269">
        <v>6487.2</v>
      </c>
      <c r="L269">
        <v>13843</v>
      </c>
      <c r="M269">
        <v>10728</v>
      </c>
    </row>
    <row r="270" spans="2:13" x14ac:dyDescent="0.2"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2:13" x14ac:dyDescent="0.2">
      <c r="B271">
        <v>15837</v>
      </c>
      <c r="C271">
        <v>14759</v>
      </c>
      <c r="D271">
        <v>105070</v>
      </c>
      <c r="E271">
        <v>91506</v>
      </c>
      <c r="F271">
        <v>0</v>
      </c>
      <c r="G271">
        <v>0</v>
      </c>
      <c r="H271">
        <v>43324</v>
      </c>
      <c r="I271">
        <v>59537</v>
      </c>
      <c r="J271">
        <v>89720</v>
      </c>
      <c r="K271">
        <v>95241</v>
      </c>
      <c r="L271">
        <v>96099</v>
      </c>
      <c r="M271">
        <v>90385</v>
      </c>
    </row>
    <row r="272" spans="2:13" x14ac:dyDescent="0.2">
      <c r="B272">
        <v>0</v>
      </c>
      <c r="C272">
        <v>0</v>
      </c>
      <c r="D272">
        <v>0</v>
      </c>
      <c r="E272">
        <v>0</v>
      </c>
      <c r="F272">
        <v>12218</v>
      </c>
      <c r="G272">
        <v>14470</v>
      </c>
      <c r="H272">
        <v>39752</v>
      </c>
      <c r="I272">
        <v>46687</v>
      </c>
      <c r="J272">
        <v>45956</v>
      </c>
      <c r="K272">
        <v>47385</v>
      </c>
      <c r="L272">
        <v>42597</v>
      </c>
      <c r="M272">
        <v>10124</v>
      </c>
    </row>
    <row r="273" spans="2:13" x14ac:dyDescent="0.2">
      <c r="B273">
        <v>10976</v>
      </c>
      <c r="C273">
        <v>11518</v>
      </c>
      <c r="D273">
        <v>9820.6</v>
      </c>
      <c r="E273">
        <v>20435</v>
      </c>
      <c r="F273">
        <v>0</v>
      </c>
      <c r="G273">
        <v>32833</v>
      </c>
      <c r="H273">
        <v>11028</v>
      </c>
      <c r="I273">
        <v>29840</v>
      </c>
      <c r="J273">
        <v>114910</v>
      </c>
      <c r="K273">
        <v>102260</v>
      </c>
      <c r="L273">
        <v>31784</v>
      </c>
      <c r="M273">
        <v>41919</v>
      </c>
    </row>
    <row r="274" spans="2:13" x14ac:dyDescent="0.2">
      <c r="B274">
        <v>0</v>
      </c>
      <c r="C274">
        <v>0</v>
      </c>
      <c r="D274">
        <v>0</v>
      </c>
      <c r="E274">
        <v>0</v>
      </c>
      <c r="F274">
        <v>10349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2:13" x14ac:dyDescent="0.2">
      <c r="B275">
        <v>3835</v>
      </c>
      <c r="C275">
        <v>10104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8370.5</v>
      </c>
      <c r="J275">
        <v>0</v>
      </c>
      <c r="K275">
        <v>0</v>
      </c>
      <c r="L275">
        <v>0</v>
      </c>
      <c r="M275">
        <v>0</v>
      </c>
    </row>
    <row r="276" spans="2:13" x14ac:dyDescent="0.2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2:13" x14ac:dyDescent="0.2">
      <c r="B277">
        <v>17472</v>
      </c>
      <c r="C277">
        <v>15850</v>
      </c>
      <c r="D277">
        <v>62389</v>
      </c>
      <c r="E277">
        <v>55485</v>
      </c>
      <c r="F277">
        <v>33168</v>
      </c>
      <c r="G277">
        <v>36504</v>
      </c>
      <c r="H277">
        <v>63847</v>
      </c>
      <c r="I277">
        <v>62956</v>
      </c>
      <c r="J277">
        <v>79352</v>
      </c>
      <c r="K277">
        <v>156490</v>
      </c>
      <c r="L277">
        <v>22238</v>
      </c>
      <c r="M277">
        <v>0</v>
      </c>
    </row>
    <row r="278" spans="2:13" x14ac:dyDescent="0.2">
      <c r="B278">
        <v>3768.6</v>
      </c>
      <c r="C278">
        <v>2846.6</v>
      </c>
      <c r="D278">
        <v>0</v>
      </c>
      <c r="E278">
        <v>0</v>
      </c>
      <c r="F278">
        <v>0</v>
      </c>
      <c r="G278">
        <v>0</v>
      </c>
      <c r="H278">
        <v>5044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2:13" x14ac:dyDescent="0.2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47889</v>
      </c>
      <c r="I279">
        <v>40044</v>
      </c>
      <c r="J279">
        <v>0</v>
      </c>
      <c r="K279">
        <v>0</v>
      </c>
      <c r="L279">
        <v>0</v>
      </c>
      <c r="M279">
        <v>0</v>
      </c>
    </row>
    <row r="280" spans="2:13" x14ac:dyDescent="0.2">
      <c r="B280">
        <v>6133.7</v>
      </c>
      <c r="C280">
        <v>2801.6</v>
      </c>
      <c r="D280">
        <v>0</v>
      </c>
      <c r="E280">
        <v>0</v>
      </c>
      <c r="F280">
        <v>80272</v>
      </c>
      <c r="G280">
        <v>97616</v>
      </c>
      <c r="H280">
        <v>55668</v>
      </c>
      <c r="I280">
        <v>61281</v>
      </c>
      <c r="J280">
        <v>95550</v>
      </c>
      <c r="K280">
        <v>111800</v>
      </c>
      <c r="L280">
        <v>69907</v>
      </c>
      <c r="M280">
        <v>63203</v>
      </c>
    </row>
    <row r="281" spans="2:13" x14ac:dyDescent="0.2">
      <c r="B281">
        <v>0</v>
      </c>
      <c r="C281">
        <v>0</v>
      </c>
      <c r="D281">
        <v>40228</v>
      </c>
      <c r="E281">
        <v>44123</v>
      </c>
      <c r="F281">
        <v>19975</v>
      </c>
      <c r="G281">
        <v>21317</v>
      </c>
      <c r="H281">
        <v>84384</v>
      </c>
      <c r="I281">
        <v>28757</v>
      </c>
      <c r="J281">
        <v>25452</v>
      </c>
      <c r="K281">
        <v>31480</v>
      </c>
      <c r="L281">
        <v>27763</v>
      </c>
      <c r="M281">
        <v>29377</v>
      </c>
    </row>
    <row r="282" spans="2:13" x14ac:dyDescent="0.2">
      <c r="B282">
        <v>5458.2</v>
      </c>
      <c r="C282">
        <v>0</v>
      </c>
      <c r="D282">
        <v>8615.1</v>
      </c>
      <c r="E282">
        <v>28873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6669.1</v>
      </c>
      <c r="M282">
        <v>7838.6</v>
      </c>
    </row>
    <row r="283" spans="2:13" x14ac:dyDescent="0.2">
      <c r="B283">
        <v>0</v>
      </c>
      <c r="C283">
        <v>0</v>
      </c>
      <c r="D283">
        <v>0</v>
      </c>
      <c r="E283">
        <v>0</v>
      </c>
      <c r="F283">
        <v>13470</v>
      </c>
      <c r="G283">
        <v>23246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2:13" x14ac:dyDescent="0.2">
      <c r="B284">
        <v>6178.3</v>
      </c>
      <c r="C284">
        <v>7002</v>
      </c>
      <c r="D284">
        <v>2015.7</v>
      </c>
      <c r="E284">
        <v>2214</v>
      </c>
      <c r="F284">
        <v>0</v>
      </c>
      <c r="G284">
        <v>0</v>
      </c>
      <c r="H284">
        <v>0</v>
      </c>
      <c r="I284">
        <v>0</v>
      </c>
      <c r="J284">
        <v>10054</v>
      </c>
      <c r="K284">
        <v>9456.7000000000007</v>
      </c>
      <c r="L284">
        <v>0</v>
      </c>
      <c r="M284">
        <v>0</v>
      </c>
    </row>
    <row r="285" spans="2:13" x14ac:dyDescent="0.2"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2:13" x14ac:dyDescent="0.2"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2:13" x14ac:dyDescent="0.2">
      <c r="B287">
        <v>9428.1</v>
      </c>
      <c r="C287">
        <v>11138</v>
      </c>
      <c r="D287">
        <v>24070</v>
      </c>
      <c r="E287">
        <v>8179.5</v>
      </c>
      <c r="F287">
        <v>0</v>
      </c>
      <c r="G287">
        <v>0</v>
      </c>
      <c r="H287">
        <v>2166.6</v>
      </c>
      <c r="I287">
        <v>5982.6</v>
      </c>
      <c r="J287">
        <v>26580</v>
      </c>
      <c r="K287">
        <v>25035</v>
      </c>
      <c r="L287">
        <v>0</v>
      </c>
      <c r="M287">
        <v>0</v>
      </c>
    </row>
    <row r="288" spans="2:13" x14ac:dyDescent="0.2">
      <c r="B288">
        <v>0</v>
      </c>
      <c r="C288">
        <v>0</v>
      </c>
      <c r="D288">
        <v>8904.1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12548</v>
      </c>
      <c r="M288">
        <v>11964</v>
      </c>
    </row>
    <row r="289" spans="2:13" x14ac:dyDescent="0.2">
      <c r="B289">
        <v>7896.7</v>
      </c>
      <c r="C289">
        <v>1941.9</v>
      </c>
      <c r="D289">
        <v>7824.1</v>
      </c>
      <c r="E289">
        <v>8239.6</v>
      </c>
      <c r="F289">
        <v>285920</v>
      </c>
      <c r="G289">
        <v>424280</v>
      </c>
      <c r="H289">
        <v>431310</v>
      </c>
      <c r="I289">
        <v>511520</v>
      </c>
      <c r="J289">
        <v>385080</v>
      </c>
      <c r="K289">
        <v>370170</v>
      </c>
      <c r="L289">
        <v>27657</v>
      </c>
      <c r="M289">
        <v>25761</v>
      </c>
    </row>
    <row r="290" spans="2:13" x14ac:dyDescent="0.2">
      <c r="B290">
        <v>0</v>
      </c>
      <c r="C290">
        <v>0</v>
      </c>
      <c r="D290">
        <v>13442</v>
      </c>
      <c r="E290">
        <v>9055.1</v>
      </c>
      <c r="F290">
        <v>0</v>
      </c>
      <c r="G290">
        <v>0</v>
      </c>
      <c r="H290">
        <v>8594.4</v>
      </c>
      <c r="I290">
        <v>24436</v>
      </c>
      <c r="J290">
        <v>21181</v>
      </c>
      <c r="K290">
        <v>28494</v>
      </c>
      <c r="L290">
        <v>0</v>
      </c>
      <c r="M290">
        <v>0</v>
      </c>
    </row>
    <row r="291" spans="2:13" x14ac:dyDescent="0.2">
      <c r="B291">
        <v>0</v>
      </c>
      <c r="C291">
        <v>0</v>
      </c>
      <c r="D291">
        <v>19952</v>
      </c>
      <c r="E291">
        <v>18666</v>
      </c>
      <c r="F291">
        <v>32457</v>
      </c>
      <c r="G291">
        <v>12786</v>
      </c>
      <c r="H291">
        <v>7701.9</v>
      </c>
      <c r="I291">
        <v>2714.6</v>
      </c>
      <c r="J291">
        <v>11288</v>
      </c>
      <c r="K291">
        <v>19125</v>
      </c>
      <c r="L291">
        <v>19908</v>
      </c>
      <c r="M291">
        <v>19666</v>
      </c>
    </row>
    <row r="292" spans="2:13" x14ac:dyDescent="0.2">
      <c r="B292">
        <v>21244</v>
      </c>
      <c r="C292">
        <v>35449</v>
      </c>
      <c r="D292">
        <v>62010</v>
      </c>
      <c r="E292">
        <v>39017</v>
      </c>
      <c r="F292">
        <v>60365</v>
      </c>
      <c r="G292">
        <v>49296</v>
      </c>
      <c r="H292">
        <v>96551</v>
      </c>
      <c r="I292">
        <v>45226</v>
      </c>
      <c r="J292">
        <v>111960</v>
      </c>
      <c r="K292">
        <v>141480</v>
      </c>
      <c r="L292">
        <v>182030</v>
      </c>
      <c r="M292">
        <v>188560</v>
      </c>
    </row>
    <row r="293" spans="2:13" x14ac:dyDescent="0.2">
      <c r="B293">
        <v>3163.6</v>
      </c>
      <c r="C293">
        <v>10698</v>
      </c>
      <c r="D293">
        <v>99747</v>
      </c>
      <c r="E293">
        <v>82038</v>
      </c>
      <c r="F293">
        <v>134930</v>
      </c>
      <c r="G293">
        <v>111740</v>
      </c>
      <c r="H293">
        <v>38290</v>
      </c>
      <c r="I293">
        <v>41891</v>
      </c>
      <c r="J293">
        <v>368320</v>
      </c>
      <c r="K293">
        <v>340200</v>
      </c>
      <c r="L293">
        <v>190020</v>
      </c>
      <c r="M293">
        <v>214760</v>
      </c>
    </row>
    <row r="294" spans="2:13" x14ac:dyDescent="0.2">
      <c r="B294">
        <v>0</v>
      </c>
      <c r="C294">
        <v>0</v>
      </c>
      <c r="D294">
        <v>2170.6999999999998</v>
      </c>
      <c r="E294">
        <v>1781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2:13" x14ac:dyDescent="0.2"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2:13" x14ac:dyDescent="0.2">
      <c r="B296">
        <v>63960</v>
      </c>
      <c r="C296">
        <v>52162</v>
      </c>
      <c r="D296">
        <v>24633</v>
      </c>
      <c r="E296">
        <v>27134</v>
      </c>
      <c r="F296">
        <v>64183</v>
      </c>
      <c r="G296">
        <v>68800</v>
      </c>
      <c r="H296">
        <v>78560</v>
      </c>
      <c r="I296">
        <v>59058</v>
      </c>
      <c r="J296">
        <v>96263</v>
      </c>
      <c r="K296">
        <v>79454</v>
      </c>
      <c r="L296">
        <v>52331</v>
      </c>
      <c r="M296">
        <v>150360</v>
      </c>
    </row>
    <row r="297" spans="2:13" x14ac:dyDescent="0.2">
      <c r="B297">
        <v>9580.5</v>
      </c>
      <c r="C297">
        <v>13862</v>
      </c>
      <c r="D297">
        <v>18099</v>
      </c>
      <c r="E297">
        <v>4697.3999999999996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18617</v>
      </c>
      <c r="M297">
        <v>16575</v>
      </c>
    </row>
    <row r="298" spans="2:13" x14ac:dyDescent="0.2">
      <c r="B298">
        <v>4790.2</v>
      </c>
      <c r="C298">
        <v>0</v>
      </c>
      <c r="D298">
        <v>0</v>
      </c>
      <c r="E298">
        <v>5563.4</v>
      </c>
      <c r="F298">
        <v>0</v>
      </c>
      <c r="G298">
        <v>0</v>
      </c>
      <c r="H298">
        <v>0</v>
      </c>
      <c r="I298">
        <v>0</v>
      </c>
      <c r="J298">
        <v>15919</v>
      </c>
      <c r="K298">
        <v>3856.9</v>
      </c>
      <c r="L298">
        <v>0</v>
      </c>
      <c r="M298">
        <v>10532</v>
      </c>
    </row>
    <row r="299" spans="2:13" x14ac:dyDescent="0.2">
      <c r="B299">
        <v>40105</v>
      </c>
      <c r="C299">
        <v>60957</v>
      </c>
      <c r="D299">
        <v>124850</v>
      </c>
      <c r="E299">
        <v>122560</v>
      </c>
      <c r="F299">
        <v>34810</v>
      </c>
      <c r="G299">
        <v>29996</v>
      </c>
      <c r="H299">
        <v>90956</v>
      </c>
      <c r="I299">
        <v>94292</v>
      </c>
      <c r="J299">
        <v>615120</v>
      </c>
      <c r="K299">
        <v>549000</v>
      </c>
      <c r="L299">
        <v>173010</v>
      </c>
      <c r="M299">
        <v>222150</v>
      </c>
    </row>
    <row r="300" spans="2:13" x14ac:dyDescent="0.2">
      <c r="B300">
        <v>0</v>
      </c>
      <c r="C300">
        <v>3155.1</v>
      </c>
      <c r="D300">
        <v>23951</v>
      </c>
      <c r="E300">
        <v>32414</v>
      </c>
      <c r="F300">
        <v>0</v>
      </c>
      <c r="G300">
        <v>0</v>
      </c>
      <c r="H300">
        <v>1830.4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2:13" x14ac:dyDescent="0.2">
      <c r="B301">
        <v>0</v>
      </c>
      <c r="C301">
        <v>0</v>
      </c>
      <c r="D301">
        <v>46420</v>
      </c>
      <c r="E301">
        <v>39132</v>
      </c>
      <c r="F301">
        <v>0</v>
      </c>
      <c r="G301">
        <v>0</v>
      </c>
      <c r="H301">
        <v>24953</v>
      </c>
      <c r="I301">
        <v>26477</v>
      </c>
      <c r="J301">
        <v>68719</v>
      </c>
      <c r="K301">
        <v>40604</v>
      </c>
      <c r="L301">
        <v>35834</v>
      </c>
      <c r="M301">
        <v>67161</v>
      </c>
    </row>
    <row r="302" spans="2:13" x14ac:dyDescent="0.2">
      <c r="B302">
        <v>13279</v>
      </c>
      <c r="C302">
        <v>7494.1</v>
      </c>
      <c r="D302">
        <v>27376</v>
      </c>
      <c r="E302">
        <v>7751.1</v>
      </c>
      <c r="F302">
        <v>7037.3</v>
      </c>
      <c r="G302">
        <v>5183.3</v>
      </c>
      <c r="H302">
        <v>9512</v>
      </c>
      <c r="I302">
        <v>0</v>
      </c>
      <c r="J302">
        <v>36808</v>
      </c>
      <c r="K302">
        <v>38967</v>
      </c>
      <c r="L302">
        <v>66488</v>
      </c>
      <c r="M302">
        <v>57079</v>
      </c>
    </row>
    <row r="303" spans="2:13" x14ac:dyDescent="0.2">
      <c r="B303">
        <v>1243.4000000000001</v>
      </c>
      <c r="C303">
        <v>1914.9</v>
      </c>
      <c r="D303">
        <v>41759</v>
      </c>
      <c r="E303">
        <v>38816</v>
      </c>
      <c r="F303">
        <v>25436</v>
      </c>
      <c r="G303">
        <v>23172</v>
      </c>
      <c r="H303">
        <v>8346.9</v>
      </c>
      <c r="I303">
        <v>17563</v>
      </c>
      <c r="J303">
        <v>32737</v>
      </c>
      <c r="K303">
        <v>17343</v>
      </c>
      <c r="L303">
        <v>0</v>
      </c>
      <c r="M303">
        <v>30303</v>
      </c>
    </row>
    <row r="304" spans="2:13" x14ac:dyDescent="0.2">
      <c r="B304">
        <v>10555</v>
      </c>
      <c r="C304">
        <v>4959.6000000000004</v>
      </c>
      <c r="D304">
        <v>6748.2</v>
      </c>
      <c r="E304">
        <v>0</v>
      </c>
      <c r="F304">
        <v>0</v>
      </c>
      <c r="G304">
        <v>12487</v>
      </c>
      <c r="H304">
        <v>0</v>
      </c>
      <c r="I304">
        <v>10369</v>
      </c>
      <c r="J304">
        <v>53285</v>
      </c>
      <c r="K304">
        <v>12625</v>
      </c>
      <c r="L304">
        <v>18755</v>
      </c>
      <c r="M304">
        <v>35919</v>
      </c>
    </row>
    <row r="305" spans="2:13" x14ac:dyDescent="0.2">
      <c r="B305">
        <v>34866</v>
      </c>
      <c r="C305">
        <v>39980</v>
      </c>
      <c r="D305">
        <v>2598.1</v>
      </c>
      <c r="E305">
        <v>27022</v>
      </c>
      <c r="F305">
        <v>5430.6</v>
      </c>
      <c r="G305">
        <v>6593.2</v>
      </c>
      <c r="H305">
        <v>69027</v>
      </c>
      <c r="I305">
        <v>0</v>
      </c>
      <c r="J305">
        <v>116400</v>
      </c>
      <c r="K305">
        <v>109890</v>
      </c>
      <c r="L305">
        <v>80670</v>
      </c>
      <c r="M305">
        <v>66216</v>
      </c>
    </row>
    <row r="306" spans="2:13" x14ac:dyDescent="0.2">
      <c r="B306">
        <v>66598</v>
      </c>
      <c r="C306">
        <v>52117</v>
      </c>
      <c r="D306">
        <v>10767</v>
      </c>
      <c r="E306">
        <v>12066</v>
      </c>
      <c r="F306">
        <v>18043</v>
      </c>
      <c r="G306">
        <v>20211</v>
      </c>
      <c r="H306">
        <v>4260.7</v>
      </c>
      <c r="I306">
        <v>0</v>
      </c>
      <c r="J306">
        <v>192590</v>
      </c>
      <c r="K306">
        <v>198170</v>
      </c>
      <c r="L306">
        <v>34363</v>
      </c>
      <c r="M306">
        <v>50169</v>
      </c>
    </row>
    <row r="307" spans="2:13" x14ac:dyDescent="0.2">
      <c r="B307">
        <v>144810</v>
      </c>
      <c r="C307">
        <v>175410</v>
      </c>
      <c r="D307">
        <v>537340</v>
      </c>
      <c r="E307">
        <v>413830</v>
      </c>
      <c r="F307">
        <v>236170</v>
      </c>
      <c r="G307">
        <v>183230</v>
      </c>
      <c r="H307">
        <v>420510</v>
      </c>
      <c r="I307">
        <v>527970</v>
      </c>
      <c r="J307">
        <v>554760</v>
      </c>
      <c r="K307">
        <v>704690</v>
      </c>
      <c r="L307">
        <v>838680</v>
      </c>
      <c r="M307">
        <v>811550</v>
      </c>
    </row>
    <row r="308" spans="2:13" x14ac:dyDescent="0.2">
      <c r="B308">
        <v>2405.5</v>
      </c>
      <c r="C308">
        <v>8017.3</v>
      </c>
      <c r="D308">
        <v>1109.4000000000001</v>
      </c>
      <c r="E308">
        <v>705.63</v>
      </c>
      <c r="F308">
        <v>0</v>
      </c>
      <c r="G308">
        <v>0</v>
      </c>
      <c r="H308">
        <v>0</v>
      </c>
      <c r="I308">
        <v>0</v>
      </c>
      <c r="J308">
        <v>24264</v>
      </c>
      <c r="K308">
        <v>32038</v>
      </c>
      <c r="L308">
        <v>0</v>
      </c>
      <c r="M308">
        <v>0</v>
      </c>
    </row>
    <row r="309" spans="2:13" x14ac:dyDescent="0.2">
      <c r="B309">
        <v>63091</v>
      </c>
      <c r="C309">
        <v>63044</v>
      </c>
      <c r="D309">
        <v>77720</v>
      </c>
      <c r="E309">
        <v>108260</v>
      </c>
      <c r="F309">
        <v>0</v>
      </c>
      <c r="G309">
        <v>21555</v>
      </c>
      <c r="H309">
        <v>0</v>
      </c>
      <c r="I309">
        <v>0</v>
      </c>
      <c r="J309">
        <v>190040</v>
      </c>
      <c r="K309">
        <v>190920</v>
      </c>
      <c r="L309">
        <v>112520</v>
      </c>
      <c r="M309">
        <v>107320</v>
      </c>
    </row>
    <row r="310" spans="2:13" x14ac:dyDescent="0.2">
      <c r="B310">
        <v>22539</v>
      </c>
      <c r="C310">
        <v>18871</v>
      </c>
      <c r="D310">
        <v>0</v>
      </c>
      <c r="E310">
        <v>0</v>
      </c>
      <c r="F310">
        <v>13889</v>
      </c>
      <c r="G310">
        <v>22117</v>
      </c>
      <c r="H310">
        <v>8779.6</v>
      </c>
      <c r="I310">
        <v>0</v>
      </c>
      <c r="J310">
        <v>7106.5</v>
      </c>
      <c r="K310">
        <v>6814.8</v>
      </c>
      <c r="L310">
        <v>14141</v>
      </c>
      <c r="M310">
        <v>21722</v>
      </c>
    </row>
    <row r="311" spans="2:13" x14ac:dyDescent="0.2">
      <c r="B311">
        <v>0</v>
      </c>
      <c r="C311">
        <v>0</v>
      </c>
      <c r="D311">
        <v>3327.9</v>
      </c>
      <c r="E311">
        <v>2703.2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9381.7000000000007</v>
      </c>
      <c r="M311">
        <v>10808</v>
      </c>
    </row>
    <row r="312" spans="2:13" x14ac:dyDescent="0.2">
      <c r="B312">
        <v>0</v>
      </c>
      <c r="C312">
        <v>1347.9</v>
      </c>
      <c r="D312">
        <v>0</v>
      </c>
      <c r="E312">
        <v>0</v>
      </c>
      <c r="F312">
        <v>17918</v>
      </c>
      <c r="G312">
        <v>20592</v>
      </c>
      <c r="H312">
        <v>0</v>
      </c>
      <c r="I312">
        <v>0</v>
      </c>
      <c r="J312">
        <v>0</v>
      </c>
      <c r="K312">
        <v>2015.8</v>
      </c>
      <c r="L312">
        <v>0</v>
      </c>
      <c r="M312">
        <v>64479</v>
      </c>
    </row>
    <row r="313" spans="2:13" x14ac:dyDescent="0.2"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2:13" x14ac:dyDescent="0.2">
      <c r="B314">
        <v>4790.1000000000004</v>
      </c>
      <c r="C314">
        <v>4439.1000000000004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12726</v>
      </c>
      <c r="K314">
        <v>25979</v>
      </c>
      <c r="L314">
        <v>0</v>
      </c>
      <c r="M314">
        <v>0</v>
      </c>
    </row>
    <row r="315" spans="2:13" x14ac:dyDescent="0.2"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2:13" x14ac:dyDescent="0.2">
      <c r="B316">
        <v>9466.9</v>
      </c>
      <c r="C316">
        <v>6691</v>
      </c>
      <c r="D316">
        <v>40841</v>
      </c>
      <c r="E316">
        <v>11056</v>
      </c>
      <c r="F316">
        <v>0</v>
      </c>
      <c r="G316">
        <v>0</v>
      </c>
      <c r="H316">
        <v>13065</v>
      </c>
      <c r="I316">
        <v>13773</v>
      </c>
      <c r="J316">
        <v>5448.3</v>
      </c>
      <c r="K316">
        <v>17888</v>
      </c>
      <c r="L316">
        <v>26988</v>
      </c>
      <c r="M316">
        <v>25878</v>
      </c>
    </row>
    <row r="317" spans="2:13" x14ac:dyDescent="0.2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2437.3000000000002</v>
      </c>
      <c r="L317">
        <v>0</v>
      </c>
      <c r="M317">
        <v>0</v>
      </c>
    </row>
    <row r="318" spans="2:13" x14ac:dyDescent="0.2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2:13" x14ac:dyDescent="0.2">
      <c r="B319">
        <v>2130.5</v>
      </c>
      <c r="C319">
        <v>1864.8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2:13" x14ac:dyDescent="0.2">
      <c r="B320">
        <v>2732.4</v>
      </c>
      <c r="C320">
        <v>2643.2</v>
      </c>
      <c r="D320">
        <v>817.74</v>
      </c>
      <c r="E320">
        <v>609.42999999999995</v>
      </c>
      <c r="F320">
        <v>14089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2:13" x14ac:dyDescent="0.2"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2:13" x14ac:dyDescent="0.2"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2:13" x14ac:dyDescent="0.2"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2:13" x14ac:dyDescent="0.2"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2:13" x14ac:dyDescent="0.2"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2:13" x14ac:dyDescent="0.2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2:13" x14ac:dyDescent="0.2">
      <c r="B327">
        <v>19640</v>
      </c>
      <c r="C327">
        <v>10817</v>
      </c>
      <c r="D327">
        <v>0</v>
      </c>
      <c r="E327">
        <v>0</v>
      </c>
      <c r="F327">
        <v>36761</v>
      </c>
      <c r="G327">
        <v>0</v>
      </c>
      <c r="H327">
        <v>11453</v>
      </c>
      <c r="I327">
        <v>49317</v>
      </c>
      <c r="J327">
        <v>74756</v>
      </c>
      <c r="K327">
        <v>87705</v>
      </c>
      <c r="L327">
        <v>0</v>
      </c>
      <c r="M327">
        <v>0</v>
      </c>
    </row>
    <row r="328" spans="2:13" x14ac:dyDescent="0.2">
      <c r="B328">
        <v>3622.2</v>
      </c>
      <c r="C328">
        <v>4137.2</v>
      </c>
      <c r="D328">
        <v>24329</v>
      </c>
      <c r="E328">
        <v>21982</v>
      </c>
      <c r="F328">
        <v>7029.9</v>
      </c>
      <c r="G328">
        <v>8171.6</v>
      </c>
      <c r="H328">
        <v>0</v>
      </c>
      <c r="I328">
        <v>0</v>
      </c>
      <c r="J328">
        <v>15834</v>
      </c>
      <c r="K328">
        <v>16867</v>
      </c>
      <c r="L328">
        <v>0</v>
      </c>
      <c r="M328">
        <v>12089</v>
      </c>
    </row>
    <row r="329" spans="2:13" x14ac:dyDescent="0.2">
      <c r="B329">
        <v>0</v>
      </c>
      <c r="C329">
        <v>0</v>
      </c>
      <c r="D329">
        <v>0</v>
      </c>
      <c r="E329">
        <v>1373.4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2:13" x14ac:dyDescent="0.2">
      <c r="B330">
        <v>0</v>
      </c>
      <c r="C330">
        <v>0</v>
      </c>
      <c r="D330">
        <v>5500.8</v>
      </c>
      <c r="E330">
        <v>0</v>
      </c>
      <c r="F330">
        <v>5927.8</v>
      </c>
      <c r="G330">
        <v>0</v>
      </c>
      <c r="H330">
        <v>0</v>
      </c>
      <c r="I330">
        <v>0</v>
      </c>
      <c r="J330">
        <v>0</v>
      </c>
      <c r="K330">
        <v>5439.9</v>
      </c>
      <c r="L330">
        <v>0</v>
      </c>
      <c r="M330">
        <v>0</v>
      </c>
    </row>
    <row r="331" spans="2:13" x14ac:dyDescent="0.2"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2:13" x14ac:dyDescent="0.2"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2:13" x14ac:dyDescent="0.2"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2:13" x14ac:dyDescent="0.2"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2:13" x14ac:dyDescent="0.2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2:13" x14ac:dyDescent="0.2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2:13" x14ac:dyDescent="0.2">
      <c r="B337">
        <v>0</v>
      </c>
      <c r="C337">
        <v>0</v>
      </c>
      <c r="D337">
        <v>18024</v>
      </c>
      <c r="E337">
        <v>12657</v>
      </c>
      <c r="F337">
        <v>10497</v>
      </c>
      <c r="G337">
        <v>10368</v>
      </c>
      <c r="H337">
        <v>13732</v>
      </c>
      <c r="I337">
        <v>0</v>
      </c>
      <c r="J337">
        <v>0</v>
      </c>
      <c r="K337">
        <v>2106.6</v>
      </c>
      <c r="L337">
        <v>24108</v>
      </c>
      <c r="M337">
        <v>20350</v>
      </c>
    </row>
    <row r="338" spans="2:13" x14ac:dyDescent="0.2"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2:13" x14ac:dyDescent="0.2">
      <c r="B339">
        <v>2666.7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2:13" x14ac:dyDescent="0.2">
      <c r="B340">
        <v>0</v>
      </c>
      <c r="C340">
        <v>0</v>
      </c>
      <c r="D340">
        <v>0</v>
      </c>
      <c r="E340">
        <v>0</v>
      </c>
      <c r="F340">
        <v>11822</v>
      </c>
      <c r="G340">
        <v>13014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2:13" x14ac:dyDescent="0.2">
      <c r="B341">
        <v>2868.9</v>
      </c>
      <c r="C341">
        <v>5166.6000000000004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17940</v>
      </c>
      <c r="L341">
        <v>8136.6</v>
      </c>
      <c r="M341">
        <v>20542</v>
      </c>
    </row>
    <row r="342" spans="2:13" x14ac:dyDescent="0.2"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2:13" x14ac:dyDescent="0.2">
      <c r="B343">
        <v>0</v>
      </c>
      <c r="C343">
        <v>0</v>
      </c>
      <c r="D343">
        <v>3543.6</v>
      </c>
      <c r="E343">
        <v>5559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2:13" x14ac:dyDescent="0.2">
      <c r="B344">
        <v>7132.7</v>
      </c>
      <c r="C344">
        <v>0</v>
      </c>
      <c r="D344">
        <v>791.21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2:13" x14ac:dyDescent="0.2">
      <c r="B345">
        <v>0</v>
      </c>
      <c r="C345">
        <v>0</v>
      </c>
      <c r="D345">
        <v>9165.2000000000007</v>
      </c>
      <c r="E345">
        <v>3616.3</v>
      </c>
      <c r="F345">
        <v>0</v>
      </c>
      <c r="G345">
        <v>0</v>
      </c>
      <c r="H345">
        <v>0</v>
      </c>
      <c r="I345">
        <v>0</v>
      </c>
      <c r="J345">
        <v>3718.6</v>
      </c>
      <c r="K345">
        <v>473.48</v>
      </c>
      <c r="L345">
        <v>0</v>
      </c>
      <c r="M345">
        <v>0</v>
      </c>
    </row>
    <row r="346" spans="2:13" x14ac:dyDescent="0.2">
      <c r="B346">
        <v>0</v>
      </c>
      <c r="C346">
        <v>0</v>
      </c>
      <c r="D346">
        <v>12784</v>
      </c>
      <c r="E346">
        <v>42217</v>
      </c>
      <c r="F346">
        <v>25605</v>
      </c>
      <c r="G346">
        <v>25409</v>
      </c>
      <c r="H346">
        <v>0</v>
      </c>
      <c r="I346">
        <v>0</v>
      </c>
      <c r="J346">
        <v>2788.4</v>
      </c>
      <c r="K346">
        <v>0</v>
      </c>
      <c r="L346">
        <v>0</v>
      </c>
      <c r="M346">
        <v>0</v>
      </c>
    </row>
    <row r="347" spans="2:13" x14ac:dyDescent="0.2">
      <c r="B347">
        <v>0</v>
      </c>
      <c r="C347">
        <v>0</v>
      </c>
      <c r="D347">
        <v>4331.2</v>
      </c>
      <c r="E347">
        <v>4120.6000000000004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2:13" x14ac:dyDescent="0.2"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2:13" x14ac:dyDescent="0.2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2:13" x14ac:dyDescent="0.2">
      <c r="B350">
        <v>6678.9</v>
      </c>
      <c r="C350">
        <v>6175.1</v>
      </c>
      <c r="D350">
        <v>7984.2</v>
      </c>
      <c r="E350">
        <v>5372.5</v>
      </c>
      <c r="F350">
        <v>7197.6</v>
      </c>
      <c r="G350">
        <v>0</v>
      </c>
      <c r="H350">
        <v>0</v>
      </c>
      <c r="I350">
        <v>20109</v>
      </c>
      <c r="J350">
        <v>15047</v>
      </c>
      <c r="K350">
        <v>0</v>
      </c>
      <c r="L350">
        <v>0</v>
      </c>
      <c r="M350">
        <v>0</v>
      </c>
    </row>
    <row r="351" spans="2:13" x14ac:dyDescent="0.2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27702</v>
      </c>
      <c r="K351">
        <v>27759</v>
      </c>
      <c r="L351">
        <v>0</v>
      </c>
      <c r="M351">
        <v>0</v>
      </c>
    </row>
    <row r="352" spans="2:13" x14ac:dyDescent="0.2">
      <c r="B352">
        <v>3003.6</v>
      </c>
      <c r="C352">
        <v>3153.3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2:13" x14ac:dyDescent="0.2">
      <c r="B353">
        <v>0</v>
      </c>
      <c r="C353">
        <v>0</v>
      </c>
      <c r="D353">
        <v>8480.6</v>
      </c>
      <c r="E353">
        <v>3859.9</v>
      </c>
      <c r="F353">
        <v>0</v>
      </c>
      <c r="G353">
        <v>2314.6999999999998</v>
      </c>
      <c r="H353">
        <v>0</v>
      </c>
      <c r="I353">
        <v>0</v>
      </c>
      <c r="J353">
        <v>35060</v>
      </c>
      <c r="K353">
        <v>42044</v>
      </c>
      <c r="L353">
        <v>0</v>
      </c>
      <c r="M353">
        <v>0</v>
      </c>
    </row>
    <row r="354" spans="2:13" x14ac:dyDescent="0.2">
      <c r="B354">
        <v>0</v>
      </c>
      <c r="C354">
        <v>0</v>
      </c>
      <c r="D354">
        <v>0</v>
      </c>
      <c r="E354">
        <v>5422.3</v>
      </c>
      <c r="F354">
        <v>34714</v>
      </c>
      <c r="G354">
        <v>33856</v>
      </c>
      <c r="H354">
        <v>0</v>
      </c>
      <c r="I354">
        <v>0</v>
      </c>
      <c r="J354">
        <v>12973</v>
      </c>
      <c r="K354">
        <v>11105</v>
      </c>
      <c r="L354">
        <v>0</v>
      </c>
      <c r="M354">
        <v>0</v>
      </c>
    </row>
    <row r="355" spans="2:13" x14ac:dyDescent="0.2">
      <c r="B355">
        <v>0</v>
      </c>
      <c r="C355">
        <v>0</v>
      </c>
      <c r="D355">
        <v>6875.5</v>
      </c>
      <c r="E355">
        <v>7432.7</v>
      </c>
      <c r="F355">
        <v>9413.4</v>
      </c>
      <c r="G355">
        <v>7743.1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2:13" x14ac:dyDescent="0.2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3798.7</v>
      </c>
    </row>
    <row r="357" spans="2:13" x14ac:dyDescent="0.2">
      <c r="B357">
        <v>2320.6</v>
      </c>
      <c r="C357">
        <v>3736.7</v>
      </c>
      <c r="D357">
        <v>22886</v>
      </c>
      <c r="E357">
        <v>19592</v>
      </c>
      <c r="F357">
        <v>28546</v>
      </c>
      <c r="G357">
        <v>0</v>
      </c>
      <c r="H357">
        <v>7489.2</v>
      </c>
      <c r="I357">
        <v>9752.1</v>
      </c>
      <c r="J357">
        <v>0</v>
      </c>
      <c r="K357">
        <v>0</v>
      </c>
      <c r="L357">
        <v>9471.2999999999993</v>
      </c>
      <c r="M357">
        <v>4618.5</v>
      </c>
    </row>
    <row r="358" spans="2:13" x14ac:dyDescent="0.2">
      <c r="B358">
        <v>745.4</v>
      </c>
      <c r="C358">
        <v>761.61</v>
      </c>
      <c r="D358">
        <v>12575</v>
      </c>
      <c r="E358">
        <v>13747</v>
      </c>
      <c r="F358">
        <v>0</v>
      </c>
      <c r="G358">
        <v>0</v>
      </c>
      <c r="H358">
        <v>9202.4</v>
      </c>
      <c r="I358">
        <v>16638</v>
      </c>
      <c r="J358">
        <v>9633.2000000000007</v>
      </c>
      <c r="K358">
        <v>18451</v>
      </c>
      <c r="L358">
        <v>0</v>
      </c>
      <c r="M358">
        <v>0</v>
      </c>
    </row>
    <row r="359" spans="2:13" x14ac:dyDescent="0.2">
      <c r="B359">
        <v>0</v>
      </c>
      <c r="C359">
        <v>0</v>
      </c>
      <c r="D359">
        <v>0</v>
      </c>
      <c r="E359">
        <v>5025.2</v>
      </c>
      <c r="F359">
        <v>0</v>
      </c>
      <c r="G359">
        <v>0</v>
      </c>
      <c r="H359">
        <v>10488</v>
      </c>
      <c r="I359">
        <v>9746.7000000000007</v>
      </c>
      <c r="J359">
        <v>0</v>
      </c>
      <c r="K359">
        <v>19531</v>
      </c>
      <c r="L359">
        <v>0</v>
      </c>
      <c r="M359">
        <v>0</v>
      </c>
    </row>
    <row r="360" spans="2:13" x14ac:dyDescent="0.2"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2:13" x14ac:dyDescent="0.2">
      <c r="B361">
        <v>6191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574.91</v>
      </c>
      <c r="M361">
        <v>0</v>
      </c>
    </row>
    <row r="362" spans="2:13" x14ac:dyDescent="0.2"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2:13" x14ac:dyDescent="0.2">
      <c r="B363">
        <v>0</v>
      </c>
      <c r="C363">
        <v>5403.2</v>
      </c>
      <c r="D363">
        <v>7544.8</v>
      </c>
      <c r="E363">
        <v>6431.3</v>
      </c>
      <c r="F363">
        <v>0</v>
      </c>
      <c r="G363">
        <v>0</v>
      </c>
      <c r="H363">
        <v>0</v>
      </c>
      <c r="I363">
        <v>0</v>
      </c>
      <c r="J363">
        <v>20363</v>
      </c>
      <c r="K363">
        <v>23710</v>
      </c>
      <c r="L363">
        <v>15347</v>
      </c>
      <c r="M363">
        <v>21322</v>
      </c>
    </row>
    <row r="364" spans="2:13" x14ac:dyDescent="0.2"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2:13" x14ac:dyDescent="0.2">
      <c r="B365">
        <v>1776.2</v>
      </c>
      <c r="C365">
        <v>1055.2</v>
      </c>
      <c r="D365">
        <v>8403.4</v>
      </c>
      <c r="E365">
        <v>7767.4</v>
      </c>
      <c r="F365">
        <v>6027.5</v>
      </c>
      <c r="G365">
        <v>4816</v>
      </c>
      <c r="H365">
        <v>0</v>
      </c>
      <c r="I365">
        <v>0</v>
      </c>
      <c r="J365">
        <v>0</v>
      </c>
      <c r="K365">
        <v>0</v>
      </c>
      <c r="L365">
        <v>18308</v>
      </c>
      <c r="M365">
        <v>7066.7</v>
      </c>
    </row>
    <row r="366" spans="2:13" x14ac:dyDescent="0.2"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2:13" x14ac:dyDescent="0.2"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2:13" x14ac:dyDescent="0.2">
      <c r="B368">
        <v>0</v>
      </c>
      <c r="C368">
        <v>0</v>
      </c>
      <c r="D368">
        <v>14242</v>
      </c>
      <c r="E368">
        <v>2851.3</v>
      </c>
      <c r="F368">
        <v>9937.7999999999993</v>
      </c>
      <c r="G368">
        <v>10771</v>
      </c>
      <c r="H368">
        <v>0</v>
      </c>
      <c r="I368">
        <v>18711</v>
      </c>
      <c r="J368">
        <v>0</v>
      </c>
      <c r="K368">
        <v>29695</v>
      </c>
      <c r="L368">
        <v>0</v>
      </c>
      <c r="M368">
        <v>0</v>
      </c>
    </row>
    <row r="369" spans="2:13" x14ac:dyDescent="0.2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2:13" x14ac:dyDescent="0.2"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2:13" x14ac:dyDescent="0.2">
      <c r="B371">
        <v>5697.5</v>
      </c>
      <c r="C371">
        <v>5262.1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2:13" x14ac:dyDescent="0.2">
      <c r="B372">
        <v>0</v>
      </c>
      <c r="C372">
        <v>0</v>
      </c>
      <c r="D372">
        <v>16272</v>
      </c>
      <c r="E372">
        <v>14403</v>
      </c>
      <c r="F372">
        <v>9582.9</v>
      </c>
      <c r="G372">
        <v>0</v>
      </c>
      <c r="H372">
        <v>0</v>
      </c>
      <c r="I372">
        <v>0</v>
      </c>
      <c r="J372">
        <v>2389.8000000000002</v>
      </c>
      <c r="K372">
        <v>2825.2</v>
      </c>
      <c r="L372">
        <v>0</v>
      </c>
      <c r="M372">
        <v>0</v>
      </c>
    </row>
    <row r="373" spans="2:13" x14ac:dyDescent="0.2">
      <c r="B373">
        <v>0</v>
      </c>
      <c r="C373">
        <v>0</v>
      </c>
      <c r="D373">
        <v>9705.4</v>
      </c>
      <c r="E373">
        <v>10823</v>
      </c>
      <c r="F373">
        <v>0</v>
      </c>
      <c r="G373">
        <v>0</v>
      </c>
      <c r="H373">
        <v>0</v>
      </c>
      <c r="I373">
        <v>0</v>
      </c>
      <c r="J373">
        <v>19130</v>
      </c>
      <c r="K373">
        <v>0</v>
      </c>
      <c r="L373">
        <v>702.34</v>
      </c>
      <c r="M373">
        <v>2712.9</v>
      </c>
    </row>
    <row r="374" spans="2:13" x14ac:dyDescent="0.2">
      <c r="B374">
        <v>0</v>
      </c>
      <c r="C374">
        <v>0</v>
      </c>
      <c r="D374">
        <v>19258</v>
      </c>
      <c r="E374">
        <v>9238.6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15897</v>
      </c>
    </row>
    <row r="375" spans="2:13" x14ac:dyDescent="0.2">
      <c r="B375">
        <v>0</v>
      </c>
      <c r="C375">
        <v>14960</v>
      </c>
      <c r="D375">
        <v>0</v>
      </c>
      <c r="E375">
        <v>0</v>
      </c>
      <c r="F375">
        <v>8627</v>
      </c>
      <c r="G375">
        <v>1616.5</v>
      </c>
      <c r="H375">
        <v>0</v>
      </c>
      <c r="I375">
        <v>0</v>
      </c>
      <c r="J375">
        <v>13787</v>
      </c>
      <c r="K375">
        <v>0</v>
      </c>
      <c r="L375">
        <v>4494.8</v>
      </c>
      <c r="M375">
        <v>10412</v>
      </c>
    </row>
    <row r="376" spans="2:13" x14ac:dyDescent="0.2">
      <c r="B376">
        <v>0</v>
      </c>
      <c r="C376">
        <v>0</v>
      </c>
      <c r="D376">
        <v>532.66999999999996</v>
      </c>
      <c r="E376">
        <v>407.34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2:13" x14ac:dyDescent="0.2">
      <c r="B377">
        <v>8262.2000000000007</v>
      </c>
      <c r="C377">
        <v>6864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2:13" x14ac:dyDescent="0.2"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4476.7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2:13" x14ac:dyDescent="0.2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2:13" x14ac:dyDescent="0.2">
      <c r="B380">
        <v>63921</v>
      </c>
      <c r="C380">
        <v>56221</v>
      </c>
      <c r="D380">
        <v>0</v>
      </c>
      <c r="E380">
        <v>0</v>
      </c>
      <c r="F380">
        <v>92890</v>
      </c>
      <c r="G380">
        <v>110240</v>
      </c>
      <c r="H380">
        <v>0</v>
      </c>
      <c r="I380">
        <v>0</v>
      </c>
      <c r="J380">
        <v>130240</v>
      </c>
      <c r="K380">
        <v>149900</v>
      </c>
      <c r="L380">
        <v>0</v>
      </c>
      <c r="M380">
        <v>0</v>
      </c>
    </row>
    <row r="381" spans="2:13" x14ac:dyDescent="0.2">
      <c r="B381">
        <v>9866.2000000000007</v>
      </c>
      <c r="C381">
        <v>15172</v>
      </c>
      <c r="D381">
        <v>2679.5</v>
      </c>
      <c r="E381">
        <v>2037.7</v>
      </c>
      <c r="F381">
        <v>25424</v>
      </c>
      <c r="G381">
        <v>26575</v>
      </c>
      <c r="H381">
        <v>0</v>
      </c>
      <c r="I381">
        <v>0</v>
      </c>
      <c r="J381">
        <v>85627</v>
      </c>
      <c r="K381">
        <v>144840</v>
      </c>
      <c r="L381">
        <v>0</v>
      </c>
      <c r="M381">
        <v>0</v>
      </c>
    </row>
    <row r="382" spans="2:13" x14ac:dyDescent="0.2"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17209</v>
      </c>
      <c r="K382">
        <v>33539</v>
      </c>
      <c r="L382">
        <v>0</v>
      </c>
      <c r="M382">
        <v>0</v>
      </c>
    </row>
    <row r="383" spans="2:13" x14ac:dyDescent="0.2">
      <c r="B383">
        <v>2785.6</v>
      </c>
      <c r="C383">
        <v>4440.5</v>
      </c>
      <c r="D383">
        <v>44347</v>
      </c>
      <c r="E383">
        <v>37127</v>
      </c>
      <c r="F383">
        <v>23347</v>
      </c>
      <c r="G383">
        <v>43475</v>
      </c>
      <c r="H383">
        <v>19576</v>
      </c>
      <c r="I383">
        <v>12715</v>
      </c>
      <c r="J383">
        <v>49156</v>
      </c>
      <c r="K383">
        <v>21231</v>
      </c>
      <c r="L383">
        <v>25583</v>
      </c>
      <c r="M383">
        <v>49627</v>
      </c>
    </row>
    <row r="384" spans="2:13" x14ac:dyDescent="0.2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2:13" x14ac:dyDescent="0.2">
      <c r="B385">
        <v>63541</v>
      </c>
      <c r="C385">
        <v>58633</v>
      </c>
      <c r="D385">
        <v>173550</v>
      </c>
      <c r="E385">
        <v>143690</v>
      </c>
      <c r="F385">
        <v>35265</v>
      </c>
      <c r="G385">
        <v>27717</v>
      </c>
      <c r="H385">
        <v>40226</v>
      </c>
      <c r="I385">
        <v>67607</v>
      </c>
      <c r="J385">
        <v>231360</v>
      </c>
      <c r="K385">
        <v>244760</v>
      </c>
      <c r="L385">
        <v>148850</v>
      </c>
      <c r="M385">
        <v>155830</v>
      </c>
    </row>
    <row r="386" spans="2:13" x14ac:dyDescent="0.2"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2:13" x14ac:dyDescent="0.2">
      <c r="B387">
        <v>99854</v>
      </c>
      <c r="C387">
        <v>57891</v>
      </c>
      <c r="D387">
        <v>41915</v>
      </c>
      <c r="E387">
        <v>20516</v>
      </c>
      <c r="F387">
        <v>50833</v>
      </c>
      <c r="G387">
        <v>77790</v>
      </c>
      <c r="H387">
        <v>20990</v>
      </c>
      <c r="I387">
        <v>20876</v>
      </c>
      <c r="J387">
        <v>216320</v>
      </c>
      <c r="K387">
        <v>230910</v>
      </c>
      <c r="L387">
        <v>154920</v>
      </c>
      <c r="M387">
        <v>131770</v>
      </c>
    </row>
    <row r="388" spans="2:13" x14ac:dyDescent="0.2">
      <c r="B388">
        <v>0</v>
      </c>
      <c r="C388">
        <v>0</v>
      </c>
      <c r="D388">
        <v>11592</v>
      </c>
      <c r="E388">
        <v>12128</v>
      </c>
      <c r="F388">
        <v>0</v>
      </c>
      <c r="G388">
        <v>0</v>
      </c>
      <c r="H388">
        <v>0</v>
      </c>
      <c r="I388">
        <v>0</v>
      </c>
      <c r="J388">
        <v>42332</v>
      </c>
      <c r="K388">
        <v>53207</v>
      </c>
      <c r="L388">
        <v>18575</v>
      </c>
      <c r="M388">
        <v>20796</v>
      </c>
    </row>
    <row r="389" spans="2:13" x14ac:dyDescent="0.2">
      <c r="B389">
        <v>0</v>
      </c>
      <c r="C389">
        <v>0</v>
      </c>
      <c r="D389">
        <v>0</v>
      </c>
      <c r="E389">
        <v>0</v>
      </c>
      <c r="F389">
        <v>4039.2</v>
      </c>
      <c r="G389">
        <v>4163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2:13" x14ac:dyDescent="0.2"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2:13" x14ac:dyDescent="0.2">
      <c r="B391">
        <v>292030</v>
      </c>
      <c r="C391">
        <v>230440</v>
      </c>
      <c r="D391">
        <v>627880</v>
      </c>
      <c r="E391">
        <v>553040</v>
      </c>
      <c r="F391">
        <v>368320</v>
      </c>
      <c r="G391">
        <v>436900</v>
      </c>
      <c r="H391">
        <v>563010</v>
      </c>
      <c r="I391">
        <v>571520</v>
      </c>
      <c r="J391">
        <v>915610</v>
      </c>
      <c r="K391">
        <v>993200</v>
      </c>
      <c r="L391">
        <v>590870</v>
      </c>
      <c r="M391">
        <v>579790</v>
      </c>
    </row>
    <row r="392" spans="2:13" x14ac:dyDescent="0.2">
      <c r="B392">
        <v>0</v>
      </c>
      <c r="C392">
        <v>2555.6</v>
      </c>
      <c r="D392">
        <v>287750</v>
      </c>
      <c r="E392">
        <v>280230</v>
      </c>
      <c r="F392">
        <v>42317</v>
      </c>
      <c r="G392">
        <v>30229</v>
      </c>
      <c r="H392">
        <v>85811</v>
      </c>
      <c r="I392">
        <v>116210</v>
      </c>
      <c r="J392">
        <v>429940</v>
      </c>
      <c r="K392">
        <v>366150</v>
      </c>
      <c r="L392">
        <v>284730</v>
      </c>
      <c r="M392">
        <v>209530</v>
      </c>
    </row>
    <row r="393" spans="2:13" x14ac:dyDescent="0.2">
      <c r="B393">
        <v>9870</v>
      </c>
      <c r="C393">
        <v>12046</v>
      </c>
      <c r="D393">
        <v>22000</v>
      </c>
      <c r="E393">
        <v>59961</v>
      </c>
      <c r="F393">
        <v>29975</v>
      </c>
      <c r="G393">
        <v>51671</v>
      </c>
      <c r="H393">
        <v>38362</v>
      </c>
      <c r="I393">
        <v>19111</v>
      </c>
      <c r="J393">
        <v>166790</v>
      </c>
      <c r="K393">
        <v>173180</v>
      </c>
      <c r="L393">
        <v>219010</v>
      </c>
      <c r="M393">
        <v>250700</v>
      </c>
    </row>
    <row r="394" spans="2:13" x14ac:dyDescent="0.2">
      <c r="B394">
        <v>21689</v>
      </c>
      <c r="C394">
        <v>20784</v>
      </c>
      <c r="D394">
        <v>70051</v>
      </c>
      <c r="E394">
        <v>61572</v>
      </c>
      <c r="F394">
        <v>64015</v>
      </c>
      <c r="G394">
        <v>52866</v>
      </c>
      <c r="H394">
        <v>0</v>
      </c>
      <c r="I394">
        <v>0</v>
      </c>
      <c r="J394">
        <v>116340</v>
      </c>
      <c r="K394">
        <v>137760</v>
      </c>
      <c r="L394">
        <v>192980</v>
      </c>
      <c r="M394">
        <v>149300</v>
      </c>
    </row>
    <row r="395" spans="2:13" x14ac:dyDescent="0.2">
      <c r="B395">
        <v>4446.7</v>
      </c>
      <c r="C395">
        <v>4012.1</v>
      </c>
      <c r="D395">
        <v>3376.8</v>
      </c>
      <c r="E395">
        <v>3178.1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2:13" x14ac:dyDescent="0.2">
      <c r="B396">
        <v>22675</v>
      </c>
      <c r="C396">
        <v>18827</v>
      </c>
      <c r="D396">
        <v>197060</v>
      </c>
      <c r="E396">
        <v>167960</v>
      </c>
      <c r="F396">
        <v>21842</v>
      </c>
      <c r="G396">
        <v>20903</v>
      </c>
      <c r="H396">
        <v>54791</v>
      </c>
      <c r="I396">
        <v>50597</v>
      </c>
      <c r="J396">
        <v>90395</v>
      </c>
      <c r="K396">
        <v>126000</v>
      </c>
      <c r="L396">
        <v>125570</v>
      </c>
      <c r="M396">
        <v>89635</v>
      </c>
    </row>
    <row r="397" spans="2:13" x14ac:dyDescent="0.2">
      <c r="B397">
        <v>0</v>
      </c>
      <c r="C397">
        <v>0</v>
      </c>
      <c r="D397">
        <v>15833</v>
      </c>
      <c r="E397">
        <v>12112</v>
      </c>
      <c r="F397">
        <v>38780</v>
      </c>
      <c r="G397">
        <v>36575</v>
      </c>
      <c r="H397">
        <v>14296</v>
      </c>
      <c r="I397">
        <v>11266</v>
      </c>
      <c r="J397">
        <v>89508</v>
      </c>
      <c r="K397">
        <v>77823</v>
      </c>
      <c r="L397">
        <v>78635</v>
      </c>
      <c r="M397">
        <v>52895</v>
      </c>
    </row>
    <row r="398" spans="2:13" x14ac:dyDescent="0.2">
      <c r="B398">
        <v>1894.2</v>
      </c>
      <c r="C398">
        <v>3957.9</v>
      </c>
      <c r="D398">
        <v>27139</v>
      </c>
      <c r="E398">
        <v>30039</v>
      </c>
      <c r="F398">
        <v>21211</v>
      </c>
      <c r="G398">
        <v>22428</v>
      </c>
      <c r="H398">
        <v>0</v>
      </c>
      <c r="I398">
        <v>0</v>
      </c>
      <c r="J398">
        <v>0</v>
      </c>
      <c r="K398">
        <v>5465.8</v>
      </c>
      <c r="L398">
        <v>26340</v>
      </c>
      <c r="M398">
        <v>29034</v>
      </c>
    </row>
    <row r="399" spans="2:13" x14ac:dyDescent="0.2">
      <c r="B399">
        <v>0</v>
      </c>
      <c r="C399">
        <v>0</v>
      </c>
      <c r="D399">
        <v>0</v>
      </c>
      <c r="E399">
        <v>0</v>
      </c>
      <c r="F399">
        <v>12034</v>
      </c>
      <c r="G399">
        <v>12827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2:13" x14ac:dyDescent="0.2"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2:13" x14ac:dyDescent="0.2">
      <c r="B401">
        <v>3563.3</v>
      </c>
      <c r="C401">
        <v>1835.4</v>
      </c>
      <c r="D401">
        <v>3528.1</v>
      </c>
      <c r="E401">
        <v>2548.3000000000002</v>
      </c>
      <c r="F401">
        <v>2547.3000000000002</v>
      </c>
      <c r="G401">
        <v>0</v>
      </c>
      <c r="H401">
        <v>0</v>
      </c>
      <c r="I401">
        <v>0</v>
      </c>
      <c r="J401">
        <v>141340</v>
      </c>
      <c r="K401">
        <v>120390</v>
      </c>
      <c r="L401">
        <v>12912</v>
      </c>
      <c r="M401">
        <v>25072</v>
      </c>
    </row>
    <row r="402" spans="2:13" x14ac:dyDescent="0.2">
      <c r="B402">
        <v>17400</v>
      </c>
      <c r="C402">
        <v>30527</v>
      </c>
      <c r="D402">
        <v>16453</v>
      </c>
      <c r="E402">
        <v>0</v>
      </c>
      <c r="F402">
        <v>0</v>
      </c>
      <c r="G402">
        <v>0</v>
      </c>
      <c r="H402">
        <v>28379</v>
      </c>
      <c r="I402">
        <v>45272</v>
      </c>
      <c r="J402">
        <v>56074</v>
      </c>
      <c r="K402">
        <v>48971</v>
      </c>
      <c r="L402">
        <v>0</v>
      </c>
      <c r="M402">
        <v>4256.5</v>
      </c>
    </row>
    <row r="403" spans="2:13" x14ac:dyDescent="0.2">
      <c r="B403">
        <v>0</v>
      </c>
      <c r="C403">
        <v>0</v>
      </c>
      <c r="D403">
        <v>0</v>
      </c>
      <c r="E403">
        <v>0</v>
      </c>
      <c r="F403">
        <v>0</v>
      </c>
      <c r="G403">
        <v>19991</v>
      </c>
      <c r="H403">
        <v>0</v>
      </c>
      <c r="I403">
        <v>0</v>
      </c>
      <c r="J403">
        <v>19928</v>
      </c>
      <c r="K403">
        <v>20557</v>
      </c>
      <c r="L403">
        <v>24723</v>
      </c>
      <c r="M403">
        <v>40909</v>
      </c>
    </row>
    <row r="404" spans="2:13" x14ac:dyDescent="0.2">
      <c r="B404">
        <v>7702.3</v>
      </c>
      <c r="C404">
        <v>7436.5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5589.7</v>
      </c>
      <c r="K404">
        <v>10899</v>
      </c>
      <c r="L404">
        <v>6277.4</v>
      </c>
      <c r="M404">
        <v>7621.7</v>
      </c>
    </row>
    <row r="405" spans="2:13" x14ac:dyDescent="0.2">
      <c r="B405">
        <v>2393.5</v>
      </c>
      <c r="C405">
        <v>2062.6</v>
      </c>
      <c r="D405">
        <v>21513</v>
      </c>
      <c r="E405">
        <v>32561</v>
      </c>
      <c r="F405">
        <v>68892</v>
      </c>
      <c r="G405">
        <v>21857</v>
      </c>
      <c r="H405">
        <v>0</v>
      </c>
      <c r="I405">
        <v>23204</v>
      </c>
      <c r="J405">
        <v>37448</v>
      </c>
      <c r="K405">
        <v>5040.1000000000004</v>
      </c>
      <c r="L405">
        <v>37617</v>
      </c>
      <c r="M405">
        <v>43020</v>
      </c>
    </row>
    <row r="406" spans="2:13" x14ac:dyDescent="0.2">
      <c r="B406">
        <v>0</v>
      </c>
      <c r="C406">
        <v>0</v>
      </c>
      <c r="D406">
        <v>0</v>
      </c>
      <c r="E406">
        <v>0</v>
      </c>
      <c r="F406">
        <v>3868.5</v>
      </c>
      <c r="G406">
        <v>2030.6</v>
      </c>
      <c r="H406">
        <v>0</v>
      </c>
      <c r="I406">
        <v>0</v>
      </c>
      <c r="J406">
        <v>0</v>
      </c>
      <c r="K406">
        <v>0</v>
      </c>
      <c r="L406">
        <v>4860</v>
      </c>
      <c r="M406">
        <v>4510.3</v>
      </c>
    </row>
    <row r="407" spans="2:13" x14ac:dyDescent="0.2">
      <c r="B407">
        <v>13884</v>
      </c>
      <c r="C407">
        <v>19861</v>
      </c>
      <c r="D407">
        <v>0</v>
      </c>
      <c r="E407">
        <v>0</v>
      </c>
      <c r="F407">
        <v>92776</v>
      </c>
      <c r="G407">
        <v>66640</v>
      </c>
      <c r="H407">
        <v>0</v>
      </c>
      <c r="I407">
        <v>0</v>
      </c>
      <c r="J407">
        <v>73825</v>
      </c>
      <c r="K407">
        <v>106210</v>
      </c>
      <c r="L407">
        <v>68275</v>
      </c>
      <c r="M407">
        <v>55398</v>
      </c>
    </row>
    <row r="408" spans="2:13" x14ac:dyDescent="0.2">
      <c r="B408">
        <v>19380</v>
      </c>
      <c r="C408">
        <v>26916</v>
      </c>
      <c r="D408">
        <v>0</v>
      </c>
      <c r="E408">
        <v>0</v>
      </c>
      <c r="F408">
        <v>3602</v>
      </c>
      <c r="G408">
        <v>3506</v>
      </c>
      <c r="H408">
        <v>0</v>
      </c>
      <c r="I408">
        <v>23395</v>
      </c>
      <c r="J408">
        <v>84580</v>
      </c>
      <c r="K408">
        <v>73845</v>
      </c>
      <c r="L408">
        <v>34753</v>
      </c>
      <c r="M408">
        <v>34630</v>
      </c>
    </row>
    <row r="409" spans="2:13" x14ac:dyDescent="0.2">
      <c r="B409">
        <v>15152</v>
      </c>
      <c r="C409">
        <v>9617</v>
      </c>
      <c r="D409">
        <v>194900</v>
      </c>
      <c r="E409">
        <v>191070</v>
      </c>
      <c r="F409">
        <v>60363</v>
      </c>
      <c r="G409">
        <v>65458</v>
      </c>
      <c r="H409">
        <v>52552</v>
      </c>
      <c r="I409">
        <v>15574</v>
      </c>
      <c r="J409">
        <v>307160</v>
      </c>
      <c r="K409">
        <v>278560</v>
      </c>
      <c r="L409">
        <v>28900</v>
      </c>
      <c r="M409">
        <v>80664</v>
      </c>
    </row>
    <row r="410" spans="2:13" x14ac:dyDescent="0.2">
      <c r="B410">
        <v>19281</v>
      </c>
      <c r="C410">
        <v>14985</v>
      </c>
      <c r="D410">
        <v>41114</v>
      </c>
      <c r="E410">
        <v>12099</v>
      </c>
      <c r="F410">
        <v>31975</v>
      </c>
      <c r="G410">
        <v>0</v>
      </c>
      <c r="H410">
        <v>0</v>
      </c>
      <c r="I410">
        <v>0</v>
      </c>
      <c r="J410">
        <v>56107</v>
      </c>
      <c r="K410">
        <v>45210</v>
      </c>
      <c r="L410">
        <v>40807</v>
      </c>
      <c r="M410">
        <v>13587</v>
      </c>
    </row>
    <row r="411" spans="2:13" x14ac:dyDescent="0.2">
      <c r="B411">
        <v>0</v>
      </c>
      <c r="C411">
        <v>0</v>
      </c>
      <c r="D411">
        <v>34669</v>
      </c>
      <c r="E411">
        <v>27488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30075</v>
      </c>
      <c r="M411">
        <v>29303</v>
      </c>
    </row>
    <row r="412" spans="2:13" x14ac:dyDescent="0.2">
      <c r="B412">
        <v>0</v>
      </c>
      <c r="C412">
        <v>4148.7</v>
      </c>
      <c r="D412">
        <v>2635.4</v>
      </c>
      <c r="E412">
        <v>6537.5</v>
      </c>
      <c r="F412">
        <v>68194</v>
      </c>
      <c r="G412">
        <v>33090</v>
      </c>
      <c r="H412">
        <v>4876.6000000000004</v>
      </c>
      <c r="I412">
        <v>2361.6999999999998</v>
      </c>
      <c r="J412">
        <v>133450</v>
      </c>
      <c r="K412">
        <v>145250</v>
      </c>
      <c r="L412">
        <v>62738</v>
      </c>
      <c r="M412">
        <v>68648</v>
      </c>
    </row>
    <row r="413" spans="2:13" x14ac:dyDescent="0.2"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2:13" x14ac:dyDescent="0.2">
      <c r="B414">
        <v>0</v>
      </c>
      <c r="C414">
        <v>0</v>
      </c>
      <c r="D414">
        <v>58817</v>
      </c>
      <c r="E414">
        <v>13753</v>
      </c>
      <c r="F414">
        <v>0</v>
      </c>
      <c r="G414">
        <v>2749.3</v>
      </c>
      <c r="H414">
        <v>58443</v>
      </c>
      <c r="I414">
        <v>27173</v>
      </c>
      <c r="J414">
        <v>22150</v>
      </c>
      <c r="K414">
        <v>35788</v>
      </c>
      <c r="L414">
        <v>2227.6999999999998</v>
      </c>
      <c r="M414">
        <v>841.58</v>
      </c>
    </row>
    <row r="415" spans="2:13" x14ac:dyDescent="0.2">
      <c r="B415">
        <v>0</v>
      </c>
      <c r="C415">
        <v>0</v>
      </c>
      <c r="D415">
        <v>13740</v>
      </c>
      <c r="E415">
        <v>4386.2</v>
      </c>
      <c r="F415">
        <v>32237</v>
      </c>
      <c r="G415">
        <v>34421</v>
      </c>
      <c r="H415">
        <v>6378.1</v>
      </c>
      <c r="I415">
        <v>0</v>
      </c>
      <c r="J415">
        <v>8180.3</v>
      </c>
      <c r="K415">
        <v>30467</v>
      </c>
      <c r="L415">
        <v>0</v>
      </c>
      <c r="M415">
        <v>0</v>
      </c>
    </row>
    <row r="416" spans="2:13" x14ac:dyDescent="0.2">
      <c r="B416">
        <v>1945.6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2:13" x14ac:dyDescent="0.2"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20951</v>
      </c>
      <c r="I417">
        <v>18817</v>
      </c>
      <c r="J417">
        <v>2087</v>
      </c>
      <c r="K417">
        <v>2788.7</v>
      </c>
      <c r="L417">
        <v>17693</v>
      </c>
      <c r="M417">
        <v>24331</v>
      </c>
    </row>
    <row r="418" spans="2:13" x14ac:dyDescent="0.2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2:13" x14ac:dyDescent="0.2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2:13" x14ac:dyDescent="0.2"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2:13" x14ac:dyDescent="0.2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4700.8</v>
      </c>
      <c r="M421">
        <v>4749</v>
      </c>
    </row>
    <row r="422" spans="2:13" x14ac:dyDescent="0.2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2:13" x14ac:dyDescent="0.2">
      <c r="B423">
        <v>6336.4</v>
      </c>
      <c r="C423">
        <v>8367.2999999999993</v>
      </c>
      <c r="D423">
        <v>20915</v>
      </c>
      <c r="E423">
        <v>23139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2:13" x14ac:dyDescent="0.2"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2:13" x14ac:dyDescent="0.2">
      <c r="B425">
        <v>0</v>
      </c>
      <c r="C425">
        <v>0</v>
      </c>
      <c r="D425">
        <v>3518.4</v>
      </c>
      <c r="E425">
        <v>3293.9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2:13" x14ac:dyDescent="0.2"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2:13" x14ac:dyDescent="0.2"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2:13" x14ac:dyDescent="0.2">
      <c r="B428">
        <v>0</v>
      </c>
      <c r="C428">
        <v>0</v>
      </c>
      <c r="D428">
        <v>5950.5</v>
      </c>
      <c r="E428">
        <v>3548.9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2:13" x14ac:dyDescent="0.2">
      <c r="B429">
        <v>28808</v>
      </c>
      <c r="C429">
        <v>26927</v>
      </c>
      <c r="D429">
        <v>2767.5</v>
      </c>
      <c r="E429">
        <v>3427.4</v>
      </c>
      <c r="F429">
        <v>8718.2999999999993</v>
      </c>
      <c r="G429">
        <v>10559</v>
      </c>
      <c r="H429">
        <v>12174</v>
      </c>
      <c r="I429">
        <v>17391</v>
      </c>
      <c r="J429">
        <v>162260</v>
      </c>
      <c r="K429">
        <v>172600</v>
      </c>
      <c r="L429">
        <v>86155</v>
      </c>
      <c r="M429">
        <v>88655</v>
      </c>
    </row>
    <row r="430" spans="2:13" x14ac:dyDescent="0.2">
      <c r="B430">
        <v>31641</v>
      </c>
      <c r="C430">
        <v>29733</v>
      </c>
      <c r="D430">
        <v>73867</v>
      </c>
      <c r="E430">
        <v>83282</v>
      </c>
      <c r="F430">
        <v>15692</v>
      </c>
      <c r="G430">
        <v>0</v>
      </c>
      <c r="H430">
        <v>79234</v>
      </c>
      <c r="I430">
        <v>101090</v>
      </c>
      <c r="J430">
        <v>33591</v>
      </c>
      <c r="K430">
        <v>22333</v>
      </c>
      <c r="L430">
        <v>20023</v>
      </c>
      <c r="M430">
        <v>25052</v>
      </c>
    </row>
    <row r="431" spans="2:13" x14ac:dyDescent="0.2">
      <c r="B431">
        <v>7300.6</v>
      </c>
      <c r="C431">
        <v>8103.6</v>
      </c>
      <c r="D431">
        <v>10423</v>
      </c>
      <c r="E431">
        <v>11640</v>
      </c>
      <c r="F431">
        <v>11478</v>
      </c>
      <c r="G431">
        <v>14810</v>
      </c>
      <c r="H431">
        <v>0</v>
      </c>
      <c r="I431">
        <v>0</v>
      </c>
      <c r="J431">
        <v>72478</v>
      </c>
      <c r="K431">
        <v>98176</v>
      </c>
      <c r="L431">
        <v>1375.6</v>
      </c>
      <c r="M431">
        <v>0</v>
      </c>
    </row>
    <row r="432" spans="2:13" x14ac:dyDescent="0.2">
      <c r="B432">
        <v>22914</v>
      </c>
      <c r="C432">
        <v>14448</v>
      </c>
      <c r="D432">
        <v>0</v>
      </c>
      <c r="E432">
        <v>0</v>
      </c>
      <c r="F432">
        <v>12513</v>
      </c>
      <c r="G432">
        <v>9993.7000000000007</v>
      </c>
      <c r="H432">
        <v>0</v>
      </c>
      <c r="I432">
        <v>0</v>
      </c>
      <c r="J432">
        <v>19148</v>
      </c>
      <c r="K432">
        <v>15700</v>
      </c>
      <c r="L432">
        <v>3787.3</v>
      </c>
      <c r="M432">
        <v>3610.7</v>
      </c>
    </row>
    <row r="433" spans="2:13" x14ac:dyDescent="0.2">
      <c r="B433">
        <v>0</v>
      </c>
      <c r="C433">
        <v>0</v>
      </c>
      <c r="D433">
        <v>6014.1</v>
      </c>
      <c r="E433">
        <v>5778.7</v>
      </c>
      <c r="F433">
        <v>8754.9</v>
      </c>
      <c r="G433">
        <v>8485.2999999999993</v>
      </c>
      <c r="H433">
        <v>0</v>
      </c>
      <c r="I433">
        <v>0</v>
      </c>
      <c r="J433">
        <v>0</v>
      </c>
      <c r="K433">
        <v>0</v>
      </c>
      <c r="L433">
        <v>2250.8000000000002</v>
      </c>
      <c r="M433">
        <v>17875</v>
      </c>
    </row>
    <row r="434" spans="2:13" x14ac:dyDescent="0.2">
      <c r="B434">
        <v>6857.6</v>
      </c>
      <c r="C434">
        <v>4432.1000000000004</v>
      </c>
      <c r="D434">
        <v>40078</v>
      </c>
      <c r="E434">
        <v>29663</v>
      </c>
      <c r="F434">
        <v>31363</v>
      </c>
      <c r="G434">
        <v>25601</v>
      </c>
      <c r="H434">
        <v>51533</v>
      </c>
      <c r="I434">
        <v>42665</v>
      </c>
      <c r="J434">
        <v>90778</v>
      </c>
      <c r="K434">
        <v>72570</v>
      </c>
      <c r="L434">
        <v>12891</v>
      </c>
      <c r="M434">
        <v>42521</v>
      </c>
    </row>
    <row r="435" spans="2:13" x14ac:dyDescent="0.2">
      <c r="B435">
        <v>0</v>
      </c>
      <c r="C435">
        <v>3143.4</v>
      </c>
      <c r="D435">
        <v>4292.3999999999996</v>
      </c>
      <c r="E435">
        <v>3558.4</v>
      </c>
      <c r="F435">
        <v>0</v>
      </c>
      <c r="G435">
        <v>0</v>
      </c>
      <c r="H435">
        <v>0</v>
      </c>
      <c r="I435">
        <v>0</v>
      </c>
      <c r="J435">
        <v>51487</v>
      </c>
      <c r="K435">
        <v>57029</v>
      </c>
      <c r="L435">
        <v>9424.4</v>
      </c>
      <c r="M435">
        <v>10028</v>
      </c>
    </row>
    <row r="436" spans="2:13" x14ac:dyDescent="0.2">
      <c r="B436">
        <v>0</v>
      </c>
      <c r="C436">
        <v>0</v>
      </c>
      <c r="D436">
        <v>0</v>
      </c>
      <c r="E436">
        <v>11133</v>
      </c>
      <c r="F436">
        <v>0</v>
      </c>
      <c r="G436">
        <v>0</v>
      </c>
      <c r="H436">
        <v>0</v>
      </c>
      <c r="I436">
        <v>0</v>
      </c>
      <c r="J436">
        <v>7807.5</v>
      </c>
      <c r="K436">
        <v>0</v>
      </c>
      <c r="L436">
        <v>0</v>
      </c>
      <c r="M436">
        <v>0</v>
      </c>
    </row>
    <row r="437" spans="2:13" x14ac:dyDescent="0.2"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2:13" x14ac:dyDescent="0.2">
      <c r="B438">
        <v>1188.4000000000001</v>
      </c>
      <c r="C438">
        <v>6124.6</v>
      </c>
      <c r="D438">
        <v>8552.7000000000007</v>
      </c>
      <c r="E438">
        <v>10164</v>
      </c>
      <c r="F438">
        <v>0</v>
      </c>
      <c r="G438">
        <v>5472.5</v>
      </c>
      <c r="H438">
        <v>11305</v>
      </c>
      <c r="I438">
        <v>10003</v>
      </c>
      <c r="J438">
        <v>0</v>
      </c>
      <c r="K438">
        <v>24695</v>
      </c>
      <c r="L438">
        <v>15570</v>
      </c>
      <c r="M438">
        <v>11933</v>
      </c>
    </row>
    <row r="439" spans="2:13" x14ac:dyDescent="0.2">
      <c r="B439">
        <v>0</v>
      </c>
      <c r="C439">
        <v>0</v>
      </c>
      <c r="D439">
        <v>30480</v>
      </c>
      <c r="E439">
        <v>22459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2:13" x14ac:dyDescent="0.2"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2:13" x14ac:dyDescent="0.2">
      <c r="B441">
        <v>0</v>
      </c>
      <c r="C441">
        <v>0</v>
      </c>
      <c r="D441">
        <v>10906</v>
      </c>
      <c r="E441">
        <v>12496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2:13" x14ac:dyDescent="0.2"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2:13" x14ac:dyDescent="0.2"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5095.7</v>
      </c>
    </row>
    <row r="444" spans="2:13" x14ac:dyDescent="0.2">
      <c r="B444">
        <v>4853.3999999999996</v>
      </c>
      <c r="C444">
        <v>0</v>
      </c>
      <c r="D444">
        <v>8780</v>
      </c>
      <c r="E444">
        <v>7619.6</v>
      </c>
      <c r="F444">
        <v>0</v>
      </c>
      <c r="G444">
        <v>0</v>
      </c>
      <c r="H444">
        <v>0</v>
      </c>
      <c r="I444">
        <v>0</v>
      </c>
      <c r="J444">
        <v>15382</v>
      </c>
      <c r="K444">
        <v>15743</v>
      </c>
      <c r="L444">
        <v>14824</v>
      </c>
      <c r="M444">
        <v>12916</v>
      </c>
    </row>
    <row r="445" spans="2:13" x14ac:dyDescent="0.2">
      <c r="B445">
        <v>0</v>
      </c>
      <c r="C445">
        <v>0</v>
      </c>
      <c r="D445">
        <v>15027</v>
      </c>
      <c r="E445">
        <v>4698.7</v>
      </c>
      <c r="F445">
        <v>0</v>
      </c>
      <c r="G445">
        <v>0</v>
      </c>
      <c r="H445">
        <v>0</v>
      </c>
      <c r="I445">
        <v>0</v>
      </c>
      <c r="J445">
        <v>1598.6</v>
      </c>
      <c r="K445">
        <v>2143.4</v>
      </c>
      <c r="L445">
        <v>0</v>
      </c>
      <c r="M445">
        <v>0</v>
      </c>
    </row>
    <row r="446" spans="2:13" x14ac:dyDescent="0.2">
      <c r="B446">
        <v>17200</v>
      </c>
      <c r="C446">
        <v>13355</v>
      </c>
      <c r="D446">
        <v>0</v>
      </c>
      <c r="E446">
        <v>5307.5</v>
      </c>
      <c r="F446">
        <v>13672</v>
      </c>
      <c r="G446">
        <v>19177</v>
      </c>
      <c r="H446">
        <v>21010</v>
      </c>
      <c r="I446">
        <v>50022</v>
      </c>
      <c r="J446">
        <v>31555</v>
      </c>
      <c r="K446">
        <v>48371</v>
      </c>
      <c r="L446">
        <v>45784</v>
      </c>
      <c r="M446">
        <v>49365</v>
      </c>
    </row>
    <row r="447" spans="2:13" x14ac:dyDescent="0.2">
      <c r="B447">
        <v>0</v>
      </c>
      <c r="C447">
        <v>1249.8</v>
      </c>
      <c r="D447">
        <v>29365</v>
      </c>
      <c r="E447">
        <v>28465</v>
      </c>
      <c r="F447">
        <v>0</v>
      </c>
      <c r="G447">
        <v>0</v>
      </c>
      <c r="H447">
        <v>0</v>
      </c>
      <c r="I447">
        <v>0</v>
      </c>
      <c r="J447">
        <v>17170</v>
      </c>
      <c r="K447">
        <v>8955.9</v>
      </c>
      <c r="L447">
        <v>6754.6</v>
      </c>
      <c r="M447">
        <v>3407.5</v>
      </c>
    </row>
    <row r="448" spans="2:13" x14ac:dyDescent="0.2">
      <c r="B448">
        <v>38216</v>
      </c>
      <c r="C448">
        <v>14041</v>
      </c>
      <c r="D448">
        <v>48678</v>
      </c>
      <c r="E448">
        <v>9437.9</v>
      </c>
      <c r="F448">
        <v>12939</v>
      </c>
      <c r="G448">
        <v>12126</v>
      </c>
      <c r="H448">
        <v>0</v>
      </c>
      <c r="I448">
        <v>0</v>
      </c>
      <c r="J448">
        <v>25879</v>
      </c>
      <c r="K448">
        <v>28001</v>
      </c>
      <c r="L448">
        <v>0</v>
      </c>
      <c r="M448">
        <v>0</v>
      </c>
    </row>
    <row r="449" spans="2:13" x14ac:dyDescent="0.2">
      <c r="B449">
        <v>3619.9</v>
      </c>
      <c r="C449">
        <v>0</v>
      </c>
      <c r="D449">
        <v>67080</v>
      </c>
      <c r="E449">
        <v>34889</v>
      </c>
      <c r="F449">
        <v>0</v>
      </c>
      <c r="G449">
        <v>0</v>
      </c>
      <c r="H449">
        <v>5779.3</v>
      </c>
      <c r="I449">
        <v>0</v>
      </c>
      <c r="J449">
        <v>74214</v>
      </c>
      <c r="K449">
        <v>64329</v>
      </c>
      <c r="L449">
        <v>69425</v>
      </c>
      <c r="M449">
        <v>73584</v>
      </c>
    </row>
    <row r="450" spans="2:13" x14ac:dyDescent="0.2">
      <c r="B450">
        <v>2624.9</v>
      </c>
      <c r="C450">
        <v>3861.1</v>
      </c>
      <c r="D450">
        <v>6784.3</v>
      </c>
      <c r="E450">
        <v>10011</v>
      </c>
      <c r="F450">
        <v>0</v>
      </c>
      <c r="G450">
        <v>0</v>
      </c>
      <c r="H450">
        <v>1211.5999999999999</v>
      </c>
      <c r="I450">
        <v>1872.3</v>
      </c>
      <c r="J450">
        <v>0</v>
      </c>
      <c r="K450">
        <v>0</v>
      </c>
      <c r="L450">
        <v>0</v>
      </c>
      <c r="M450">
        <v>0</v>
      </c>
    </row>
    <row r="451" spans="2:13" x14ac:dyDescent="0.2"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2:13" x14ac:dyDescent="0.2"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2:13" x14ac:dyDescent="0.2"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2:13" x14ac:dyDescent="0.2">
      <c r="B454">
        <v>0</v>
      </c>
      <c r="C454">
        <v>0</v>
      </c>
      <c r="D454">
        <v>20970</v>
      </c>
      <c r="E454">
        <v>22371</v>
      </c>
      <c r="F454">
        <v>0</v>
      </c>
      <c r="G454">
        <v>12541</v>
      </c>
      <c r="H454">
        <v>28093</v>
      </c>
      <c r="I454">
        <v>3804.6</v>
      </c>
      <c r="J454">
        <v>7519.9</v>
      </c>
      <c r="K454">
        <v>10722</v>
      </c>
      <c r="L454">
        <v>20357</v>
      </c>
      <c r="M454">
        <v>16586</v>
      </c>
    </row>
    <row r="455" spans="2:13" x14ac:dyDescent="0.2"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8464.5</v>
      </c>
      <c r="M455">
        <v>8896.6</v>
      </c>
    </row>
    <row r="456" spans="2:13" x14ac:dyDescent="0.2">
      <c r="B456">
        <v>7788.3</v>
      </c>
      <c r="C456">
        <v>12694</v>
      </c>
      <c r="D456">
        <v>13789</v>
      </c>
      <c r="E456">
        <v>10457</v>
      </c>
      <c r="F456">
        <v>0</v>
      </c>
      <c r="G456">
        <v>4747.8</v>
      </c>
      <c r="H456">
        <v>0</v>
      </c>
      <c r="I456">
        <v>0</v>
      </c>
      <c r="J456">
        <v>0</v>
      </c>
      <c r="K456">
        <v>0</v>
      </c>
      <c r="L456">
        <v>12818</v>
      </c>
      <c r="M456">
        <v>1027.3</v>
      </c>
    </row>
    <row r="457" spans="2:13" x14ac:dyDescent="0.2"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2:13" x14ac:dyDescent="0.2"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2:13" x14ac:dyDescent="0.2">
      <c r="B459">
        <v>0</v>
      </c>
      <c r="C459">
        <v>0</v>
      </c>
      <c r="D459">
        <v>172450</v>
      </c>
      <c r="E459">
        <v>154770</v>
      </c>
      <c r="F459">
        <v>81169</v>
      </c>
      <c r="G459">
        <v>73168</v>
      </c>
      <c r="H459">
        <v>70026</v>
      </c>
      <c r="I459">
        <v>86588</v>
      </c>
      <c r="J459">
        <v>226510</v>
      </c>
      <c r="K459">
        <v>221680</v>
      </c>
      <c r="L459">
        <v>136530</v>
      </c>
      <c r="M459">
        <v>129580</v>
      </c>
    </row>
    <row r="460" spans="2:13" x14ac:dyDescent="0.2">
      <c r="B460">
        <v>0</v>
      </c>
      <c r="C460">
        <v>0</v>
      </c>
      <c r="D460">
        <v>23799</v>
      </c>
      <c r="E460">
        <v>40282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2:13" x14ac:dyDescent="0.2">
      <c r="B461">
        <v>60261</v>
      </c>
      <c r="C461">
        <v>49065</v>
      </c>
      <c r="D461">
        <v>6919.3</v>
      </c>
      <c r="E461">
        <v>9324</v>
      </c>
      <c r="F461">
        <v>8706.6</v>
      </c>
      <c r="G461">
        <v>15841</v>
      </c>
      <c r="H461">
        <v>179200</v>
      </c>
      <c r="I461">
        <v>126680</v>
      </c>
      <c r="J461">
        <v>75434</v>
      </c>
      <c r="K461">
        <v>107120</v>
      </c>
      <c r="L461">
        <v>27900</v>
      </c>
      <c r="M461">
        <v>767.59</v>
      </c>
    </row>
    <row r="462" spans="2:13" x14ac:dyDescent="0.2"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5054.3</v>
      </c>
      <c r="I462">
        <v>5162.6000000000004</v>
      </c>
      <c r="J462">
        <v>0</v>
      </c>
      <c r="K462">
        <v>0</v>
      </c>
      <c r="L462">
        <v>0</v>
      </c>
      <c r="M462">
        <v>0</v>
      </c>
    </row>
    <row r="463" spans="2:13" x14ac:dyDescent="0.2">
      <c r="B463">
        <v>18120</v>
      </c>
      <c r="C463">
        <v>18972</v>
      </c>
      <c r="D463">
        <v>0</v>
      </c>
      <c r="E463">
        <v>0</v>
      </c>
      <c r="F463">
        <v>0</v>
      </c>
      <c r="G463">
        <v>0</v>
      </c>
      <c r="H463">
        <v>4104.8999999999996</v>
      </c>
      <c r="I463">
        <v>0</v>
      </c>
      <c r="J463">
        <v>69837</v>
      </c>
      <c r="K463">
        <v>67391</v>
      </c>
      <c r="L463">
        <v>62047</v>
      </c>
      <c r="M463">
        <v>60206</v>
      </c>
    </row>
    <row r="464" spans="2:13" x14ac:dyDescent="0.2">
      <c r="B464">
        <v>17274</v>
      </c>
      <c r="C464">
        <v>14680</v>
      </c>
      <c r="D464">
        <v>6480.5</v>
      </c>
      <c r="E464">
        <v>4481.2</v>
      </c>
      <c r="F464">
        <v>2346.3000000000002</v>
      </c>
      <c r="G464">
        <v>3363.1</v>
      </c>
      <c r="H464">
        <v>16159</v>
      </c>
      <c r="I464">
        <v>5163.2</v>
      </c>
      <c r="J464">
        <v>93422</v>
      </c>
      <c r="K464">
        <v>36169</v>
      </c>
      <c r="L464">
        <v>3190</v>
      </c>
      <c r="M464">
        <v>3548.6</v>
      </c>
    </row>
    <row r="465" spans="2:13" x14ac:dyDescent="0.2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14963</v>
      </c>
      <c r="I465">
        <v>17855</v>
      </c>
      <c r="J465">
        <v>15971</v>
      </c>
      <c r="K465">
        <v>15466</v>
      </c>
      <c r="L465">
        <v>0</v>
      </c>
      <c r="M465">
        <v>0</v>
      </c>
    </row>
    <row r="466" spans="2:13" x14ac:dyDescent="0.2">
      <c r="B466">
        <v>5264.6</v>
      </c>
      <c r="C466">
        <v>3308.4</v>
      </c>
      <c r="D466">
        <v>22428</v>
      </c>
      <c r="E466">
        <v>6483.4</v>
      </c>
      <c r="F466">
        <v>12166</v>
      </c>
      <c r="G466">
        <v>11109</v>
      </c>
      <c r="H466">
        <v>0</v>
      </c>
      <c r="I466">
        <v>0</v>
      </c>
      <c r="J466">
        <v>46472</v>
      </c>
      <c r="K466">
        <v>24860</v>
      </c>
      <c r="L466">
        <v>0</v>
      </c>
      <c r="M466">
        <v>968.63</v>
      </c>
    </row>
    <row r="467" spans="2:13" x14ac:dyDescent="0.2"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8264.4</v>
      </c>
      <c r="K467">
        <v>9201.9</v>
      </c>
      <c r="L467">
        <v>0</v>
      </c>
      <c r="M467">
        <v>0</v>
      </c>
    </row>
    <row r="468" spans="2:13" x14ac:dyDescent="0.2">
      <c r="B468">
        <v>0</v>
      </c>
      <c r="C468">
        <v>0</v>
      </c>
      <c r="D468">
        <v>14703</v>
      </c>
      <c r="E468">
        <v>12336</v>
      </c>
      <c r="F468">
        <v>41371</v>
      </c>
      <c r="G468">
        <v>51186</v>
      </c>
      <c r="H468">
        <v>0</v>
      </c>
      <c r="I468">
        <v>0</v>
      </c>
      <c r="J468">
        <v>3922.4</v>
      </c>
      <c r="K468">
        <v>16408</v>
      </c>
      <c r="L468">
        <v>17082</v>
      </c>
      <c r="M468">
        <v>34800</v>
      </c>
    </row>
    <row r="469" spans="2:13" x14ac:dyDescent="0.2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2:13" x14ac:dyDescent="0.2">
      <c r="B470">
        <v>5912.7</v>
      </c>
      <c r="C470">
        <v>3001.5</v>
      </c>
      <c r="D470">
        <v>26676</v>
      </c>
      <c r="E470">
        <v>63909</v>
      </c>
      <c r="F470">
        <v>0</v>
      </c>
      <c r="G470">
        <v>0</v>
      </c>
      <c r="H470">
        <v>0</v>
      </c>
      <c r="I470">
        <v>0</v>
      </c>
      <c r="J470">
        <v>11880</v>
      </c>
      <c r="K470">
        <v>11432</v>
      </c>
      <c r="L470">
        <v>0</v>
      </c>
      <c r="M470">
        <v>0</v>
      </c>
    </row>
    <row r="471" spans="2:13" x14ac:dyDescent="0.2">
      <c r="B471">
        <v>54166</v>
      </c>
      <c r="C471">
        <v>34661</v>
      </c>
      <c r="D471">
        <v>0</v>
      </c>
      <c r="E471">
        <v>7441.4</v>
      </c>
      <c r="F471">
        <v>2492.6999999999998</v>
      </c>
      <c r="G471">
        <v>2572.8000000000002</v>
      </c>
      <c r="H471">
        <v>0</v>
      </c>
      <c r="I471">
        <v>0</v>
      </c>
      <c r="J471">
        <v>13011</v>
      </c>
      <c r="K471">
        <v>1015.1</v>
      </c>
      <c r="L471">
        <v>8407.5</v>
      </c>
      <c r="M471">
        <v>9423</v>
      </c>
    </row>
    <row r="472" spans="2:13" x14ac:dyDescent="0.2">
      <c r="B472">
        <v>14777</v>
      </c>
      <c r="C472">
        <v>14754</v>
      </c>
      <c r="D472">
        <v>52279</v>
      </c>
      <c r="E472">
        <v>54075</v>
      </c>
      <c r="F472">
        <v>9677.4</v>
      </c>
      <c r="G472">
        <v>40523</v>
      </c>
      <c r="H472">
        <v>16516</v>
      </c>
      <c r="I472">
        <v>14157</v>
      </c>
      <c r="J472">
        <v>35877</v>
      </c>
      <c r="K472">
        <v>60645</v>
      </c>
      <c r="L472">
        <v>33647</v>
      </c>
      <c r="M472">
        <v>23681</v>
      </c>
    </row>
    <row r="473" spans="2:13" x14ac:dyDescent="0.2">
      <c r="B473">
        <v>0</v>
      </c>
      <c r="C473">
        <v>0</v>
      </c>
      <c r="D473">
        <v>5155.6000000000004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1375.2</v>
      </c>
      <c r="K473">
        <v>4150.7</v>
      </c>
      <c r="L473">
        <v>0</v>
      </c>
      <c r="M473">
        <v>0</v>
      </c>
    </row>
    <row r="474" spans="2:13" x14ac:dyDescent="0.2">
      <c r="B474">
        <v>0</v>
      </c>
      <c r="C474">
        <v>0</v>
      </c>
      <c r="D474">
        <v>0</v>
      </c>
      <c r="E474">
        <v>6250.8</v>
      </c>
      <c r="F474">
        <v>0</v>
      </c>
      <c r="G474">
        <v>28358</v>
      </c>
      <c r="H474">
        <v>0</v>
      </c>
      <c r="I474">
        <v>0</v>
      </c>
      <c r="J474">
        <v>42538</v>
      </c>
      <c r="K474">
        <v>45789</v>
      </c>
      <c r="L474">
        <v>47392</v>
      </c>
      <c r="M474">
        <v>63368</v>
      </c>
    </row>
    <row r="475" spans="2:13" x14ac:dyDescent="0.2">
      <c r="B475">
        <v>0</v>
      </c>
      <c r="C475">
        <v>0</v>
      </c>
      <c r="D475">
        <v>27670</v>
      </c>
      <c r="E475">
        <v>22620</v>
      </c>
      <c r="F475">
        <v>0</v>
      </c>
      <c r="G475">
        <v>0</v>
      </c>
      <c r="H475">
        <v>0</v>
      </c>
      <c r="I475">
        <v>0</v>
      </c>
      <c r="J475">
        <v>28512</v>
      </c>
      <c r="K475">
        <v>31658</v>
      </c>
      <c r="L475">
        <v>0</v>
      </c>
      <c r="M475">
        <v>0</v>
      </c>
    </row>
    <row r="476" spans="2:13" x14ac:dyDescent="0.2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5951</v>
      </c>
      <c r="K476">
        <v>0</v>
      </c>
      <c r="L476">
        <v>0</v>
      </c>
      <c r="M476">
        <v>0</v>
      </c>
    </row>
    <row r="477" spans="2:13" x14ac:dyDescent="0.2">
      <c r="B477">
        <v>0</v>
      </c>
      <c r="C477">
        <v>0</v>
      </c>
      <c r="D477">
        <v>16672</v>
      </c>
      <c r="E477">
        <v>19580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8123.5</v>
      </c>
      <c r="M477">
        <v>0</v>
      </c>
    </row>
    <row r="478" spans="2:13" x14ac:dyDescent="0.2"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2:13" x14ac:dyDescent="0.2">
      <c r="B479">
        <v>0</v>
      </c>
      <c r="C479">
        <v>0</v>
      </c>
      <c r="D479">
        <v>0</v>
      </c>
      <c r="E479">
        <v>0</v>
      </c>
      <c r="F479">
        <v>50373</v>
      </c>
      <c r="G479">
        <v>35982</v>
      </c>
      <c r="H479">
        <v>0</v>
      </c>
      <c r="I479">
        <v>0</v>
      </c>
      <c r="J479">
        <v>0</v>
      </c>
      <c r="K479">
        <v>25450</v>
      </c>
      <c r="L479">
        <v>10603</v>
      </c>
      <c r="M479">
        <v>10627</v>
      </c>
    </row>
    <row r="480" spans="2:13" x14ac:dyDescent="0.2">
      <c r="B480">
        <v>21134</v>
      </c>
      <c r="C480">
        <v>16318</v>
      </c>
      <c r="D480">
        <v>7189.4</v>
      </c>
      <c r="E480">
        <v>7220.3</v>
      </c>
      <c r="F480">
        <v>19158</v>
      </c>
      <c r="G480">
        <v>21355</v>
      </c>
      <c r="H480">
        <v>29918</v>
      </c>
      <c r="I480">
        <v>31408</v>
      </c>
      <c r="J480">
        <v>47779</v>
      </c>
      <c r="K480">
        <v>37803</v>
      </c>
      <c r="L480">
        <v>42492</v>
      </c>
      <c r="M480">
        <v>42156</v>
      </c>
    </row>
    <row r="481" spans="2:13" x14ac:dyDescent="0.2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2:13" x14ac:dyDescent="0.2">
      <c r="B482">
        <v>5022</v>
      </c>
      <c r="C482">
        <v>0</v>
      </c>
      <c r="D482">
        <v>14802</v>
      </c>
      <c r="E482">
        <v>14622</v>
      </c>
      <c r="F482">
        <v>0</v>
      </c>
      <c r="G482">
        <v>0</v>
      </c>
      <c r="H482">
        <v>0</v>
      </c>
      <c r="I482">
        <v>0</v>
      </c>
      <c r="J482">
        <v>21223</v>
      </c>
      <c r="K482">
        <v>37214</v>
      </c>
      <c r="L482">
        <v>0</v>
      </c>
      <c r="M482">
        <v>10474</v>
      </c>
    </row>
    <row r="483" spans="2:13" x14ac:dyDescent="0.2">
      <c r="B483">
        <v>0</v>
      </c>
      <c r="C483">
        <v>0</v>
      </c>
      <c r="D483">
        <v>11175</v>
      </c>
      <c r="E483">
        <v>13296</v>
      </c>
      <c r="F483">
        <v>0</v>
      </c>
      <c r="G483">
        <v>0</v>
      </c>
      <c r="H483">
        <v>1390.9</v>
      </c>
      <c r="I483">
        <v>15641</v>
      </c>
      <c r="J483">
        <v>0</v>
      </c>
      <c r="K483">
        <v>4068.9</v>
      </c>
      <c r="L483">
        <v>17571</v>
      </c>
      <c r="M483">
        <v>15905</v>
      </c>
    </row>
    <row r="484" spans="2:13" x14ac:dyDescent="0.2">
      <c r="B484">
        <v>22385</v>
      </c>
      <c r="C484">
        <v>20272</v>
      </c>
      <c r="D484">
        <v>11298</v>
      </c>
      <c r="E484">
        <v>12532</v>
      </c>
      <c r="F484">
        <v>0</v>
      </c>
      <c r="G484">
        <v>0</v>
      </c>
      <c r="H484">
        <v>5789.3</v>
      </c>
      <c r="I484">
        <v>4706.7</v>
      </c>
      <c r="J484">
        <v>18337</v>
      </c>
      <c r="K484">
        <v>19609</v>
      </c>
      <c r="L484">
        <v>20220</v>
      </c>
      <c r="M484">
        <v>13789</v>
      </c>
    </row>
    <row r="485" spans="2:13" x14ac:dyDescent="0.2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2:13" x14ac:dyDescent="0.2"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1090.3</v>
      </c>
      <c r="M486">
        <v>0</v>
      </c>
    </row>
    <row r="487" spans="2:13" x14ac:dyDescent="0.2"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2:13" x14ac:dyDescent="0.2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2:13" x14ac:dyDescent="0.2">
      <c r="B489">
        <v>0</v>
      </c>
      <c r="C489">
        <v>0</v>
      </c>
      <c r="D489">
        <v>7463.6</v>
      </c>
      <c r="E489">
        <v>26130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2:13" x14ac:dyDescent="0.2">
      <c r="B490">
        <v>0</v>
      </c>
      <c r="C490">
        <v>0</v>
      </c>
      <c r="D490">
        <v>9381.2999999999993</v>
      </c>
      <c r="E490">
        <v>8659.7999999999993</v>
      </c>
      <c r="F490">
        <v>0</v>
      </c>
      <c r="G490">
        <v>0</v>
      </c>
      <c r="H490">
        <v>0</v>
      </c>
      <c r="I490">
        <v>0</v>
      </c>
      <c r="J490">
        <v>7970.7</v>
      </c>
      <c r="K490">
        <v>0</v>
      </c>
      <c r="L490">
        <v>7249.9</v>
      </c>
      <c r="M490">
        <v>8271.6</v>
      </c>
    </row>
    <row r="491" spans="2:13" x14ac:dyDescent="0.2">
      <c r="B491">
        <v>0</v>
      </c>
      <c r="C491">
        <v>0</v>
      </c>
      <c r="D491">
        <v>2301.1</v>
      </c>
      <c r="E491">
        <v>2612.6999999999998</v>
      </c>
      <c r="F491">
        <v>0</v>
      </c>
      <c r="G491">
        <v>0</v>
      </c>
      <c r="H491">
        <v>43669</v>
      </c>
      <c r="I491">
        <v>29009</v>
      </c>
      <c r="J491">
        <v>0</v>
      </c>
      <c r="K491">
        <v>0</v>
      </c>
      <c r="L491">
        <v>25270</v>
      </c>
      <c r="M491">
        <v>22899</v>
      </c>
    </row>
    <row r="492" spans="2:13" x14ac:dyDescent="0.2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2:13" x14ac:dyDescent="0.2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2:13" x14ac:dyDescent="0.2"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13961</v>
      </c>
    </row>
    <row r="495" spans="2:13" x14ac:dyDescent="0.2">
      <c r="B495">
        <v>1303.3</v>
      </c>
      <c r="C495">
        <v>0</v>
      </c>
      <c r="D495">
        <v>11934</v>
      </c>
      <c r="E495">
        <v>12412</v>
      </c>
      <c r="F495">
        <v>0</v>
      </c>
      <c r="G495">
        <v>0</v>
      </c>
      <c r="H495">
        <v>0</v>
      </c>
      <c r="I495">
        <v>0</v>
      </c>
      <c r="J495">
        <v>5171.8999999999996</v>
      </c>
      <c r="K495">
        <v>5625.5</v>
      </c>
      <c r="L495">
        <v>0</v>
      </c>
      <c r="M495">
        <v>0</v>
      </c>
    </row>
    <row r="496" spans="2:13" x14ac:dyDescent="0.2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2:13" x14ac:dyDescent="0.2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33021</v>
      </c>
      <c r="L497">
        <v>0</v>
      </c>
      <c r="M497">
        <v>0</v>
      </c>
    </row>
    <row r="498" spans="2:13" x14ac:dyDescent="0.2">
      <c r="B498">
        <v>0</v>
      </c>
      <c r="C498">
        <v>0</v>
      </c>
      <c r="D498">
        <v>8683.5</v>
      </c>
      <c r="E498">
        <v>6582.5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2:13" x14ac:dyDescent="0.2">
      <c r="B499">
        <v>0</v>
      </c>
      <c r="C499">
        <v>0</v>
      </c>
      <c r="D499">
        <v>15888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4607.5</v>
      </c>
      <c r="K499">
        <v>0</v>
      </c>
      <c r="L499">
        <v>0</v>
      </c>
      <c r="M499">
        <v>1396.5</v>
      </c>
    </row>
    <row r="500" spans="2:13" x14ac:dyDescent="0.2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2:13" x14ac:dyDescent="0.2">
      <c r="B501">
        <v>0</v>
      </c>
      <c r="C501">
        <v>0</v>
      </c>
      <c r="D501">
        <v>11459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2:13" x14ac:dyDescent="0.2">
      <c r="B502">
        <v>0</v>
      </c>
      <c r="C502">
        <v>0</v>
      </c>
      <c r="D502">
        <v>87943</v>
      </c>
      <c r="E502">
        <v>67404</v>
      </c>
      <c r="F502">
        <v>122110</v>
      </c>
      <c r="G502">
        <v>113040</v>
      </c>
      <c r="H502">
        <v>25356</v>
      </c>
      <c r="I502">
        <v>43022</v>
      </c>
      <c r="J502">
        <v>87890</v>
      </c>
      <c r="K502">
        <v>64487</v>
      </c>
      <c r="L502">
        <v>70966</v>
      </c>
      <c r="M502">
        <v>97371</v>
      </c>
    </row>
    <row r="503" spans="2:13" x14ac:dyDescent="0.2">
      <c r="B503">
        <v>31305</v>
      </c>
      <c r="C503">
        <v>31413</v>
      </c>
      <c r="D503">
        <v>107200</v>
      </c>
      <c r="E503">
        <v>160650</v>
      </c>
      <c r="F503">
        <v>0</v>
      </c>
      <c r="G503">
        <v>0</v>
      </c>
      <c r="H503">
        <v>0</v>
      </c>
      <c r="I503">
        <v>0</v>
      </c>
      <c r="J503">
        <v>52966</v>
      </c>
      <c r="K503">
        <v>51062</v>
      </c>
      <c r="L503">
        <v>58277</v>
      </c>
      <c r="M503">
        <v>56725</v>
      </c>
    </row>
    <row r="504" spans="2:13" x14ac:dyDescent="0.2">
      <c r="B504">
        <v>21718</v>
      </c>
      <c r="C504">
        <v>24435</v>
      </c>
      <c r="D504">
        <v>6729.2</v>
      </c>
      <c r="E504">
        <v>2251.3000000000002</v>
      </c>
      <c r="F504">
        <v>34018</v>
      </c>
      <c r="G504">
        <v>34911</v>
      </c>
      <c r="H504">
        <v>6598.4</v>
      </c>
      <c r="I504">
        <v>7474.1</v>
      </c>
      <c r="J504">
        <v>48118</v>
      </c>
      <c r="K504">
        <v>40374</v>
      </c>
      <c r="L504">
        <v>23754</v>
      </c>
      <c r="M504">
        <v>48243</v>
      </c>
    </row>
    <row r="505" spans="2:13" x14ac:dyDescent="0.2"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2:13" x14ac:dyDescent="0.2">
      <c r="B506">
        <v>0</v>
      </c>
      <c r="C506">
        <v>0</v>
      </c>
      <c r="D506">
        <v>0</v>
      </c>
      <c r="E506">
        <v>7260.7</v>
      </c>
      <c r="F506">
        <v>0</v>
      </c>
      <c r="G506">
        <v>0</v>
      </c>
      <c r="H506">
        <v>29894</v>
      </c>
      <c r="I506">
        <v>13093</v>
      </c>
      <c r="J506">
        <v>3291.5</v>
      </c>
      <c r="K506">
        <v>10428</v>
      </c>
      <c r="L506">
        <v>0</v>
      </c>
      <c r="M506">
        <v>0</v>
      </c>
    </row>
    <row r="507" spans="2:13" x14ac:dyDescent="0.2"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2:13" x14ac:dyDescent="0.2"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11886</v>
      </c>
      <c r="J508">
        <v>0</v>
      </c>
      <c r="K508">
        <v>0</v>
      </c>
      <c r="L508">
        <v>0</v>
      </c>
      <c r="M508">
        <v>0</v>
      </c>
    </row>
    <row r="509" spans="2:13" x14ac:dyDescent="0.2">
      <c r="B509">
        <v>0</v>
      </c>
      <c r="C509">
        <v>3111.2</v>
      </c>
      <c r="D509">
        <v>7161.7</v>
      </c>
      <c r="E509">
        <v>5632.8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695.09</v>
      </c>
      <c r="M509">
        <v>0</v>
      </c>
    </row>
    <row r="510" spans="2:13" x14ac:dyDescent="0.2">
      <c r="B510">
        <v>5073.8</v>
      </c>
      <c r="C510">
        <v>4996.3</v>
      </c>
      <c r="D510">
        <v>12477</v>
      </c>
      <c r="E510">
        <v>10432</v>
      </c>
      <c r="F510">
        <v>17058</v>
      </c>
      <c r="G510">
        <v>18604</v>
      </c>
      <c r="H510">
        <v>0</v>
      </c>
      <c r="I510">
        <v>0</v>
      </c>
      <c r="J510">
        <v>20994</v>
      </c>
      <c r="K510">
        <v>18690</v>
      </c>
      <c r="L510">
        <v>18480</v>
      </c>
      <c r="M510">
        <v>22031</v>
      </c>
    </row>
    <row r="511" spans="2:13" x14ac:dyDescent="0.2"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2:13" x14ac:dyDescent="0.2">
      <c r="B512">
        <v>0</v>
      </c>
      <c r="C512">
        <v>1540.6</v>
      </c>
      <c r="D512">
        <v>7315.5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2:13" x14ac:dyDescent="0.2">
      <c r="B513">
        <v>0</v>
      </c>
      <c r="C513">
        <v>3146.2</v>
      </c>
      <c r="D513">
        <v>0</v>
      </c>
      <c r="E513">
        <v>0</v>
      </c>
      <c r="F513">
        <v>5716.2</v>
      </c>
      <c r="G513">
        <v>17366</v>
      </c>
      <c r="H513">
        <v>0</v>
      </c>
      <c r="I513">
        <v>0</v>
      </c>
      <c r="J513">
        <v>9902.2999999999993</v>
      </c>
      <c r="K513">
        <v>0</v>
      </c>
      <c r="L513">
        <v>5418.1</v>
      </c>
      <c r="M513">
        <v>14854</v>
      </c>
    </row>
    <row r="514" spans="2:13" x14ac:dyDescent="0.2"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2:13" x14ac:dyDescent="0.2"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2:13" x14ac:dyDescent="0.2">
      <c r="B516">
        <v>0</v>
      </c>
      <c r="C516">
        <v>0</v>
      </c>
      <c r="D516">
        <v>2139.8000000000002</v>
      </c>
      <c r="E516">
        <v>2206.9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2:13" x14ac:dyDescent="0.2">
      <c r="B517">
        <v>0</v>
      </c>
      <c r="C517">
        <v>0</v>
      </c>
      <c r="D517">
        <v>403.19</v>
      </c>
      <c r="E517">
        <v>226.42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2:13" x14ac:dyDescent="0.2">
      <c r="B518">
        <v>0</v>
      </c>
      <c r="C518">
        <v>0</v>
      </c>
      <c r="D518">
        <v>0</v>
      </c>
      <c r="E518">
        <v>773.21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3955.4</v>
      </c>
      <c r="M518">
        <v>5380.1</v>
      </c>
    </row>
    <row r="519" spans="2:13" x14ac:dyDescent="0.2">
      <c r="B519">
        <v>1949.3</v>
      </c>
      <c r="C519">
        <v>0</v>
      </c>
      <c r="D519">
        <v>12439</v>
      </c>
      <c r="E519">
        <v>13901</v>
      </c>
      <c r="F519">
        <v>0</v>
      </c>
      <c r="G519">
        <v>0</v>
      </c>
      <c r="H519">
        <v>0</v>
      </c>
      <c r="I519">
        <v>0</v>
      </c>
      <c r="J519">
        <v>6227.3</v>
      </c>
      <c r="K519">
        <v>5806.5</v>
      </c>
      <c r="L519">
        <v>10243</v>
      </c>
      <c r="M519">
        <v>12372</v>
      </c>
    </row>
    <row r="520" spans="2:13" x14ac:dyDescent="0.2"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2:13" x14ac:dyDescent="0.2">
      <c r="B521">
        <v>20081</v>
      </c>
      <c r="C521">
        <v>32726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33730</v>
      </c>
      <c r="K521">
        <v>49650</v>
      </c>
      <c r="L521">
        <v>30296</v>
      </c>
      <c r="M521">
        <v>18149</v>
      </c>
    </row>
    <row r="522" spans="2:13" x14ac:dyDescent="0.2">
      <c r="B522">
        <v>3612.5</v>
      </c>
      <c r="C522">
        <v>7774.2</v>
      </c>
      <c r="D522">
        <v>31853</v>
      </c>
      <c r="E522">
        <v>31110</v>
      </c>
      <c r="F522">
        <v>1507.3</v>
      </c>
      <c r="G522">
        <v>1210.5999999999999</v>
      </c>
      <c r="H522">
        <v>0</v>
      </c>
      <c r="I522">
        <v>4865.8999999999996</v>
      </c>
      <c r="J522">
        <v>90261</v>
      </c>
      <c r="K522">
        <v>121390</v>
      </c>
      <c r="L522">
        <v>0</v>
      </c>
      <c r="M522">
        <v>0</v>
      </c>
    </row>
    <row r="523" spans="2:13" x14ac:dyDescent="0.2"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2:13" x14ac:dyDescent="0.2">
      <c r="B524">
        <v>0</v>
      </c>
      <c r="C524">
        <v>0</v>
      </c>
      <c r="D524">
        <v>5062.2</v>
      </c>
      <c r="E524">
        <v>1446.2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11446</v>
      </c>
      <c r="M524">
        <v>11569</v>
      </c>
    </row>
    <row r="525" spans="2:13" x14ac:dyDescent="0.2">
      <c r="B525">
        <v>0</v>
      </c>
      <c r="C525">
        <v>0</v>
      </c>
      <c r="D525">
        <v>879.99</v>
      </c>
      <c r="E525">
        <v>581.15</v>
      </c>
      <c r="F525">
        <v>0</v>
      </c>
      <c r="G525">
        <v>6441.1</v>
      </c>
      <c r="H525">
        <v>0</v>
      </c>
      <c r="I525">
        <v>0</v>
      </c>
      <c r="J525">
        <v>3062.6</v>
      </c>
      <c r="K525">
        <v>0</v>
      </c>
      <c r="L525">
        <v>0</v>
      </c>
      <c r="M525">
        <v>0</v>
      </c>
    </row>
    <row r="526" spans="2:13" x14ac:dyDescent="0.2">
      <c r="B526">
        <v>0</v>
      </c>
      <c r="C526">
        <v>0</v>
      </c>
      <c r="D526">
        <v>2661.9</v>
      </c>
      <c r="E526">
        <v>2635.3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2:13" x14ac:dyDescent="0.2"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2686.8</v>
      </c>
      <c r="M527">
        <v>0</v>
      </c>
    </row>
    <row r="528" spans="2:13" x14ac:dyDescent="0.2"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2:13" x14ac:dyDescent="0.2">
      <c r="B529">
        <v>0</v>
      </c>
      <c r="C529">
        <v>0</v>
      </c>
      <c r="D529">
        <v>5705.2</v>
      </c>
      <c r="E529">
        <v>4350.1000000000004</v>
      </c>
      <c r="F529">
        <v>0</v>
      </c>
      <c r="G529">
        <v>0</v>
      </c>
      <c r="H529">
        <v>0</v>
      </c>
      <c r="I529">
        <v>0</v>
      </c>
      <c r="J529">
        <v>19542</v>
      </c>
      <c r="K529">
        <v>15011</v>
      </c>
      <c r="L529">
        <v>0</v>
      </c>
      <c r="M529">
        <v>0</v>
      </c>
    </row>
    <row r="530" spans="2:13" x14ac:dyDescent="0.2">
      <c r="B530">
        <v>2324.8000000000002</v>
      </c>
      <c r="C530">
        <v>3967.7</v>
      </c>
      <c r="D530">
        <v>4350.8999999999996</v>
      </c>
      <c r="E530">
        <v>3227.9</v>
      </c>
      <c r="F530">
        <v>0</v>
      </c>
      <c r="G530">
        <v>0</v>
      </c>
      <c r="H530">
        <v>0</v>
      </c>
      <c r="I530">
        <v>10189</v>
      </c>
      <c r="J530">
        <v>0</v>
      </c>
      <c r="K530">
        <v>0</v>
      </c>
      <c r="L530">
        <v>14704</v>
      </c>
      <c r="M530">
        <v>17409</v>
      </c>
    </row>
    <row r="531" spans="2:13" x14ac:dyDescent="0.2">
      <c r="B531">
        <v>3526.3</v>
      </c>
      <c r="C531">
        <v>0</v>
      </c>
      <c r="D531">
        <v>32917</v>
      </c>
      <c r="E531">
        <v>42347</v>
      </c>
      <c r="F531">
        <v>0</v>
      </c>
      <c r="G531">
        <v>0</v>
      </c>
      <c r="H531">
        <v>0</v>
      </c>
      <c r="I531">
        <v>0</v>
      </c>
      <c r="J531">
        <v>21729</v>
      </c>
      <c r="K531">
        <v>17496</v>
      </c>
      <c r="L531">
        <v>0</v>
      </c>
      <c r="M531">
        <v>0</v>
      </c>
    </row>
    <row r="532" spans="2:13" x14ac:dyDescent="0.2">
      <c r="B532">
        <v>0</v>
      </c>
      <c r="C532">
        <v>0</v>
      </c>
      <c r="D532">
        <v>10954</v>
      </c>
      <c r="E532">
        <v>24257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2:13" x14ac:dyDescent="0.2"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2:13" x14ac:dyDescent="0.2"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41090</v>
      </c>
      <c r="K534">
        <v>40718</v>
      </c>
      <c r="L534">
        <v>4318.7</v>
      </c>
      <c r="M534">
        <v>0</v>
      </c>
    </row>
    <row r="535" spans="2:13" x14ac:dyDescent="0.2"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2:13" x14ac:dyDescent="0.2">
      <c r="B536">
        <v>4688</v>
      </c>
      <c r="C536">
        <v>5423.7</v>
      </c>
      <c r="D536">
        <v>3509.8</v>
      </c>
      <c r="E536">
        <v>4809.5</v>
      </c>
      <c r="F536">
        <v>0</v>
      </c>
      <c r="G536">
        <v>0</v>
      </c>
      <c r="H536">
        <v>0</v>
      </c>
      <c r="I536">
        <v>0</v>
      </c>
      <c r="J536">
        <v>21125</v>
      </c>
      <c r="K536">
        <v>25852</v>
      </c>
      <c r="L536">
        <v>17451</v>
      </c>
      <c r="M536">
        <v>17442</v>
      </c>
    </row>
    <row r="537" spans="2:13" x14ac:dyDescent="0.2"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2:13" x14ac:dyDescent="0.2"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2:13" x14ac:dyDescent="0.2">
      <c r="B539">
        <v>0</v>
      </c>
      <c r="C539">
        <v>0</v>
      </c>
      <c r="D539">
        <v>0</v>
      </c>
      <c r="E539">
        <v>15244</v>
      </c>
      <c r="F539">
        <v>18663</v>
      </c>
      <c r="G539">
        <v>22047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2:13" x14ac:dyDescent="0.2">
      <c r="B540">
        <v>0</v>
      </c>
      <c r="C540">
        <v>0</v>
      </c>
      <c r="D540">
        <v>0</v>
      </c>
      <c r="E540">
        <v>0</v>
      </c>
      <c r="F540">
        <v>33372</v>
      </c>
      <c r="G540">
        <v>26443</v>
      </c>
      <c r="H540">
        <v>0</v>
      </c>
      <c r="I540">
        <v>0</v>
      </c>
      <c r="J540">
        <v>48687</v>
      </c>
      <c r="K540">
        <v>48177</v>
      </c>
      <c r="L540">
        <v>30969</v>
      </c>
      <c r="M540">
        <v>33674</v>
      </c>
    </row>
    <row r="541" spans="2:13" x14ac:dyDescent="0.2"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6722.7</v>
      </c>
      <c r="M541">
        <v>7131.5</v>
      </c>
    </row>
    <row r="542" spans="2:13" x14ac:dyDescent="0.2">
      <c r="B542">
        <v>11647</v>
      </c>
      <c r="C542">
        <v>21783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37596</v>
      </c>
      <c r="M542">
        <v>35854</v>
      </c>
    </row>
    <row r="543" spans="2:13" x14ac:dyDescent="0.2">
      <c r="B543">
        <v>0</v>
      </c>
      <c r="C543">
        <v>0</v>
      </c>
      <c r="D543">
        <v>20473</v>
      </c>
      <c r="E543">
        <v>20371</v>
      </c>
      <c r="F543">
        <v>0</v>
      </c>
      <c r="G543">
        <v>0</v>
      </c>
      <c r="H543">
        <v>0</v>
      </c>
      <c r="I543">
        <v>0</v>
      </c>
      <c r="J543">
        <v>94290</v>
      </c>
      <c r="K543">
        <v>84233</v>
      </c>
      <c r="L543">
        <v>8649.2000000000007</v>
      </c>
      <c r="M543">
        <v>0</v>
      </c>
    </row>
    <row r="544" spans="2:13" x14ac:dyDescent="0.2">
      <c r="B544">
        <v>0</v>
      </c>
      <c r="C544">
        <v>0</v>
      </c>
      <c r="D544">
        <v>0</v>
      </c>
      <c r="E544">
        <v>0</v>
      </c>
      <c r="F544">
        <v>18050</v>
      </c>
      <c r="G544">
        <v>0</v>
      </c>
      <c r="H544">
        <v>31314</v>
      </c>
      <c r="I544">
        <v>27241</v>
      </c>
      <c r="J544">
        <v>0</v>
      </c>
      <c r="K544">
        <v>0</v>
      </c>
      <c r="L544">
        <v>0</v>
      </c>
      <c r="M544">
        <v>0</v>
      </c>
    </row>
    <row r="545" spans="2:13" x14ac:dyDescent="0.2"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54498</v>
      </c>
      <c r="I545">
        <v>36594</v>
      </c>
      <c r="J545">
        <v>70804</v>
      </c>
      <c r="K545">
        <v>88541</v>
      </c>
      <c r="L545">
        <v>0</v>
      </c>
      <c r="M545">
        <v>0</v>
      </c>
    </row>
    <row r="546" spans="2:13" x14ac:dyDescent="0.2">
      <c r="B546">
        <v>0</v>
      </c>
      <c r="C546">
        <v>0</v>
      </c>
      <c r="D546">
        <v>18723</v>
      </c>
      <c r="E546">
        <v>20110</v>
      </c>
      <c r="F546">
        <v>0</v>
      </c>
      <c r="G546">
        <v>0</v>
      </c>
      <c r="H546">
        <v>0</v>
      </c>
      <c r="I546">
        <v>0</v>
      </c>
      <c r="J546">
        <v>19053</v>
      </c>
      <c r="K546">
        <v>28410</v>
      </c>
      <c r="L546">
        <v>0</v>
      </c>
      <c r="M546">
        <v>21402</v>
      </c>
    </row>
    <row r="547" spans="2:13" x14ac:dyDescent="0.2">
      <c r="B547">
        <v>0</v>
      </c>
      <c r="C547">
        <v>0</v>
      </c>
      <c r="D547">
        <v>4184.3</v>
      </c>
      <c r="E547">
        <v>3483.6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2:13" x14ac:dyDescent="0.2">
      <c r="B548">
        <v>0</v>
      </c>
      <c r="C548">
        <v>0</v>
      </c>
      <c r="D548">
        <v>524.04</v>
      </c>
      <c r="E548">
        <v>15384</v>
      </c>
      <c r="F548">
        <v>0</v>
      </c>
      <c r="G548">
        <v>0</v>
      </c>
      <c r="H548">
        <v>0</v>
      </c>
      <c r="I548">
        <v>0</v>
      </c>
      <c r="J548">
        <v>15513</v>
      </c>
      <c r="K548">
        <v>13025</v>
      </c>
      <c r="L548">
        <v>9947.4</v>
      </c>
      <c r="M548">
        <v>11394</v>
      </c>
    </row>
    <row r="549" spans="2:13" x14ac:dyDescent="0.2">
      <c r="B549">
        <v>0</v>
      </c>
      <c r="C549">
        <v>0</v>
      </c>
      <c r="D549">
        <v>0</v>
      </c>
      <c r="E549">
        <v>0</v>
      </c>
      <c r="F549">
        <v>19685</v>
      </c>
      <c r="G549">
        <v>29814</v>
      </c>
      <c r="H549">
        <v>2467.1999999999998</v>
      </c>
      <c r="I549">
        <v>5246.1</v>
      </c>
      <c r="J549">
        <v>0</v>
      </c>
      <c r="K549">
        <v>0</v>
      </c>
      <c r="L549">
        <v>0</v>
      </c>
      <c r="M549">
        <v>0</v>
      </c>
    </row>
    <row r="550" spans="2:13" x14ac:dyDescent="0.2">
      <c r="B550">
        <v>0</v>
      </c>
      <c r="C550">
        <v>0</v>
      </c>
      <c r="D550">
        <v>13095</v>
      </c>
      <c r="E550">
        <v>13595</v>
      </c>
      <c r="F550">
        <v>0</v>
      </c>
      <c r="G550">
        <v>0</v>
      </c>
      <c r="H550">
        <v>0</v>
      </c>
      <c r="I550">
        <v>0</v>
      </c>
      <c r="J550">
        <v>3121.5</v>
      </c>
      <c r="K550">
        <v>3159</v>
      </c>
      <c r="L550">
        <v>18754</v>
      </c>
      <c r="M550">
        <v>12263</v>
      </c>
    </row>
    <row r="551" spans="2:13" x14ac:dyDescent="0.2">
      <c r="B551">
        <v>12613</v>
      </c>
      <c r="C551">
        <v>3760.7</v>
      </c>
      <c r="D551">
        <v>39723</v>
      </c>
      <c r="E551">
        <v>36875</v>
      </c>
      <c r="F551">
        <v>10793</v>
      </c>
      <c r="G551">
        <v>64381</v>
      </c>
      <c r="H551">
        <v>171300</v>
      </c>
      <c r="I551">
        <v>140360</v>
      </c>
      <c r="J551">
        <v>102410</v>
      </c>
      <c r="K551">
        <v>105220</v>
      </c>
      <c r="L551">
        <v>116350</v>
      </c>
      <c r="M551">
        <v>318870</v>
      </c>
    </row>
    <row r="552" spans="2:13" x14ac:dyDescent="0.2">
      <c r="B552">
        <v>1661.9</v>
      </c>
      <c r="C552">
        <v>3705.7</v>
      </c>
      <c r="D552">
        <v>22174</v>
      </c>
      <c r="E552">
        <v>55821</v>
      </c>
      <c r="F552">
        <v>46487</v>
      </c>
      <c r="G552">
        <v>50192</v>
      </c>
      <c r="H552">
        <v>51792</v>
      </c>
      <c r="I552">
        <v>8138.2</v>
      </c>
      <c r="J552">
        <v>203030</v>
      </c>
      <c r="K552">
        <v>193010</v>
      </c>
      <c r="L552">
        <v>85604</v>
      </c>
      <c r="M552">
        <v>130220</v>
      </c>
    </row>
    <row r="553" spans="2:13" x14ac:dyDescent="0.2">
      <c r="B553">
        <v>23682</v>
      </c>
      <c r="C553">
        <v>27663</v>
      </c>
      <c r="D553">
        <v>9029.2999999999993</v>
      </c>
      <c r="E553">
        <v>8377</v>
      </c>
      <c r="F553">
        <v>70039</v>
      </c>
      <c r="G553">
        <v>37771</v>
      </c>
      <c r="H553">
        <v>0</v>
      </c>
      <c r="I553">
        <v>0</v>
      </c>
      <c r="J553">
        <v>50858</v>
      </c>
      <c r="K553">
        <v>61000</v>
      </c>
      <c r="L553">
        <v>91357</v>
      </c>
      <c r="M553">
        <v>69523</v>
      </c>
    </row>
    <row r="554" spans="2:13" x14ac:dyDescent="0.2">
      <c r="B554">
        <v>0</v>
      </c>
      <c r="C554">
        <v>0</v>
      </c>
      <c r="D554">
        <v>15560</v>
      </c>
      <c r="E554">
        <v>0</v>
      </c>
      <c r="F554">
        <v>0</v>
      </c>
      <c r="G554">
        <v>0</v>
      </c>
      <c r="H554">
        <v>7108.8</v>
      </c>
      <c r="I554">
        <v>7924.8</v>
      </c>
      <c r="J554">
        <v>103040</v>
      </c>
      <c r="K554">
        <v>108680</v>
      </c>
      <c r="L554">
        <v>25942</v>
      </c>
      <c r="M554">
        <v>25609</v>
      </c>
    </row>
    <row r="555" spans="2:13" x14ac:dyDescent="0.2">
      <c r="B555">
        <v>23251</v>
      </c>
      <c r="C555">
        <v>17106</v>
      </c>
      <c r="D555">
        <v>0</v>
      </c>
      <c r="E555">
        <v>0</v>
      </c>
      <c r="F555">
        <v>18082</v>
      </c>
      <c r="G555">
        <v>16922</v>
      </c>
      <c r="H555">
        <v>0</v>
      </c>
      <c r="I555">
        <v>0</v>
      </c>
      <c r="J555">
        <v>0</v>
      </c>
      <c r="K555">
        <v>0</v>
      </c>
      <c r="L555">
        <v>93463</v>
      </c>
      <c r="M555">
        <v>82785</v>
      </c>
    </row>
    <row r="556" spans="2:13" x14ac:dyDescent="0.2">
      <c r="B556">
        <v>10511</v>
      </c>
      <c r="C556">
        <v>3056.5</v>
      </c>
      <c r="D556">
        <v>0</v>
      </c>
      <c r="E556">
        <v>0</v>
      </c>
      <c r="F556">
        <v>0</v>
      </c>
      <c r="G556">
        <v>0</v>
      </c>
      <c r="H556">
        <v>13304</v>
      </c>
      <c r="I556">
        <v>24515</v>
      </c>
      <c r="J556">
        <v>4909.8</v>
      </c>
      <c r="K556">
        <v>0</v>
      </c>
      <c r="L556">
        <v>38065</v>
      </c>
      <c r="M556">
        <v>40324</v>
      </c>
    </row>
    <row r="557" spans="2:13" x14ac:dyDescent="0.2">
      <c r="B557">
        <v>0</v>
      </c>
      <c r="C557">
        <v>0</v>
      </c>
      <c r="D557">
        <v>5655.5</v>
      </c>
      <c r="E557">
        <v>4960.2</v>
      </c>
      <c r="F557">
        <v>3254.6</v>
      </c>
      <c r="G557">
        <v>5267.5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2:13" x14ac:dyDescent="0.2"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2141.1999999999998</v>
      </c>
      <c r="K558">
        <v>10812</v>
      </c>
      <c r="L558">
        <v>0</v>
      </c>
      <c r="M558">
        <v>0</v>
      </c>
    </row>
    <row r="559" spans="2:13" x14ac:dyDescent="0.2">
      <c r="B559">
        <v>18829</v>
      </c>
      <c r="C559">
        <v>0</v>
      </c>
      <c r="D559">
        <v>6762.4</v>
      </c>
      <c r="E559">
        <v>7383.7</v>
      </c>
      <c r="F559">
        <v>3872.2</v>
      </c>
      <c r="G559">
        <v>36144</v>
      </c>
      <c r="H559">
        <v>19071</v>
      </c>
      <c r="I559">
        <v>26384</v>
      </c>
      <c r="J559">
        <v>42613</v>
      </c>
      <c r="K559">
        <v>58192</v>
      </c>
      <c r="L559">
        <v>17002</v>
      </c>
      <c r="M559">
        <v>5401.5</v>
      </c>
    </row>
    <row r="560" spans="2:13" x14ac:dyDescent="0.2">
      <c r="B560">
        <v>1353.3</v>
      </c>
      <c r="C560">
        <v>1230.7</v>
      </c>
      <c r="D560">
        <v>2701.6</v>
      </c>
      <c r="E560">
        <v>2693.7</v>
      </c>
      <c r="F560">
        <v>0</v>
      </c>
      <c r="G560">
        <v>0</v>
      </c>
      <c r="H560">
        <v>0</v>
      </c>
      <c r="I560">
        <v>0</v>
      </c>
      <c r="J560">
        <v>23523</v>
      </c>
      <c r="K560">
        <v>19709</v>
      </c>
      <c r="L560">
        <v>0</v>
      </c>
      <c r="M560">
        <v>0</v>
      </c>
    </row>
    <row r="561" spans="2:13" x14ac:dyDescent="0.2"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9266.6</v>
      </c>
      <c r="M561">
        <v>0</v>
      </c>
    </row>
    <row r="562" spans="2:13" x14ac:dyDescent="0.2">
      <c r="B562">
        <v>5454.9</v>
      </c>
      <c r="C562">
        <v>0</v>
      </c>
      <c r="D562">
        <v>2790.9</v>
      </c>
      <c r="E562">
        <v>2987</v>
      </c>
      <c r="F562">
        <v>8927.4</v>
      </c>
      <c r="G562">
        <v>0</v>
      </c>
      <c r="H562">
        <v>0</v>
      </c>
      <c r="I562">
        <v>0</v>
      </c>
      <c r="J562">
        <v>8813.2999999999993</v>
      </c>
      <c r="K562">
        <v>4982</v>
      </c>
      <c r="L562">
        <v>47367</v>
      </c>
      <c r="M562">
        <v>46729</v>
      </c>
    </row>
    <row r="563" spans="2:13" x14ac:dyDescent="0.2"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2:13" x14ac:dyDescent="0.2">
      <c r="B564">
        <v>0</v>
      </c>
      <c r="C564">
        <v>0</v>
      </c>
      <c r="D564">
        <v>5696.4</v>
      </c>
      <c r="E564">
        <v>4824.6000000000004</v>
      </c>
      <c r="F564">
        <v>7401.3</v>
      </c>
      <c r="G564">
        <v>7647.3</v>
      </c>
      <c r="H564">
        <v>24378</v>
      </c>
      <c r="I564">
        <v>43770</v>
      </c>
      <c r="J564">
        <v>28550</v>
      </c>
      <c r="K564">
        <v>26552</v>
      </c>
      <c r="L564">
        <v>18297</v>
      </c>
      <c r="M564">
        <v>16877</v>
      </c>
    </row>
    <row r="565" spans="2:13" x14ac:dyDescent="0.2">
      <c r="B565">
        <v>0</v>
      </c>
      <c r="C565">
        <v>0</v>
      </c>
      <c r="D565">
        <v>308.99</v>
      </c>
      <c r="E565">
        <v>411.28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2:13" x14ac:dyDescent="0.2">
      <c r="B566">
        <v>13617</v>
      </c>
      <c r="C566">
        <v>7750.3</v>
      </c>
      <c r="D566">
        <v>0</v>
      </c>
      <c r="E566">
        <v>0</v>
      </c>
      <c r="F566">
        <v>0</v>
      </c>
      <c r="G566">
        <v>0</v>
      </c>
      <c r="H566">
        <v>28154</v>
      </c>
      <c r="I566">
        <v>26964</v>
      </c>
      <c r="J566">
        <v>28937</v>
      </c>
      <c r="K566">
        <v>50672</v>
      </c>
      <c r="L566">
        <v>68889</v>
      </c>
      <c r="M566">
        <v>73207</v>
      </c>
    </row>
    <row r="567" spans="2:13" x14ac:dyDescent="0.2"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2:13" x14ac:dyDescent="0.2">
      <c r="B568">
        <v>0</v>
      </c>
      <c r="C568">
        <v>0</v>
      </c>
      <c r="D568">
        <v>0</v>
      </c>
      <c r="E568">
        <v>1655.1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2:13" x14ac:dyDescent="0.2">
      <c r="B569">
        <v>0</v>
      </c>
      <c r="C569">
        <v>0</v>
      </c>
      <c r="D569">
        <v>2571.3000000000002</v>
      </c>
      <c r="E569">
        <v>1904.8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2:13" x14ac:dyDescent="0.2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2:13" x14ac:dyDescent="0.2">
      <c r="B571">
        <v>0</v>
      </c>
      <c r="C571">
        <v>0</v>
      </c>
      <c r="D571">
        <v>1759.4</v>
      </c>
      <c r="E571">
        <v>1569.7</v>
      </c>
      <c r="F571">
        <v>0</v>
      </c>
      <c r="G571">
        <v>1406.3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2:13" x14ac:dyDescent="0.2">
      <c r="B572">
        <v>7173.4</v>
      </c>
      <c r="C572">
        <v>15607</v>
      </c>
      <c r="D572">
        <v>40552</v>
      </c>
      <c r="E572">
        <v>41553</v>
      </c>
      <c r="F572">
        <v>0</v>
      </c>
      <c r="G572">
        <v>0</v>
      </c>
      <c r="H572">
        <v>0</v>
      </c>
      <c r="I572">
        <v>0</v>
      </c>
      <c r="J572">
        <v>9842.9</v>
      </c>
      <c r="K572">
        <v>19586</v>
      </c>
      <c r="L572">
        <v>5869.4</v>
      </c>
      <c r="M572">
        <v>7058.7</v>
      </c>
    </row>
    <row r="573" spans="2:13" x14ac:dyDescent="0.2"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2:13" x14ac:dyDescent="0.2">
      <c r="B574">
        <v>0</v>
      </c>
      <c r="C574">
        <v>0</v>
      </c>
      <c r="D574">
        <v>0</v>
      </c>
      <c r="E574">
        <v>0</v>
      </c>
      <c r="F574">
        <v>2911.5</v>
      </c>
      <c r="G574">
        <v>5359.7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2:13" x14ac:dyDescent="0.2"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2:13" x14ac:dyDescent="0.2"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2:13" x14ac:dyDescent="0.2">
      <c r="B577">
        <v>0</v>
      </c>
      <c r="C577">
        <v>2072.8000000000002</v>
      </c>
      <c r="D577">
        <v>54237</v>
      </c>
      <c r="E577">
        <v>36220</v>
      </c>
      <c r="F577">
        <v>9360.1</v>
      </c>
      <c r="G577">
        <v>13194</v>
      </c>
      <c r="H577">
        <v>0</v>
      </c>
      <c r="I577">
        <v>0</v>
      </c>
      <c r="J577">
        <v>3440.6</v>
      </c>
      <c r="K577">
        <v>0</v>
      </c>
      <c r="L577">
        <v>0</v>
      </c>
      <c r="M577">
        <v>0</v>
      </c>
    </row>
    <row r="578" spans="2:13" x14ac:dyDescent="0.2">
      <c r="B578">
        <v>6076.7</v>
      </c>
      <c r="C578">
        <v>5139.6000000000004</v>
      </c>
      <c r="D578">
        <v>15858</v>
      </c>
      <c r="E578">
        <v>0</v>
      </c>
      <c r="F578">
        <v>5832.4</v>
      </c>
      <c r="G578">
        <v>25518</v>
      </c>
      <c r="H578">
        <v>39735</v>
      </c>
      <c r="I578">
        <v>14642</v>
      </c>
      <c r="J578">
        <v>76249</v>
      </c>
      <c r="K578">
        <v>66013</v>
      </c>
      <c r="L578">
        <v>17955</v>
      </c>
      <c r="M578">
        <v>15920</v>
      </c>
    </row>
    <row r="579" spans="2:13" x14ac:dyDescent="0.2">
      <c r="B579">
        <v>5217.8</v>
      </c>
      <c r="C579">
        <v>4497.7</v>
      </c>
      <c r="D579">
        <v>9772.1</v>
      </c>
      <c r="E579">
        <v>31143</v>
      </c>
      <c r="F579">
        <v>1419.2</v>
      </c>
      <c r="G579">
        <v>1466.3</v>
      </c>
      <c r="H579">
        <v>0</v>
      </c>
      <c r="I579">
        <v>0</v>
      </c>
      <c r="J579">
        <v>16338</v>
      </c>
      <c r="K579">
        <v>19087</v>
      </c>
      <c r="L579">
        <v>0</v>
      </c>
      <c r="M579">
        <v>1830.3</v>
      </c>
    </row>
    <row r="580" spans="2:13" x14ac:dyDescent="0.2">
      <c r="B580">
        <v>8043.7</v>
      </c>
      <c r="C580">
        <v>12668</v>
      </c>
      <c r="D580">
        <v>0</v>
      </c>
      <c r="E580">
        <v>22326</v>
      </c>
      <c r="F580">
        <v>0</v>
      </c>
      <c r="G580">
        <v>0</v>
      </c>
      <c r="H580">
        <v>4517</v>
      </c>
      <c r="I580">
        <v>4310</v>
      </c>
      <c r="J580">
        <v>0</v>
      </c>
      <c r="K580">
        <v>18566</v>
      </c>
      <c r="L580">
        <v>15594</v>
      </c>
      <c r="M580">
        <v>15186</v>
      </c>
    </row>
    <row r="581" spans="2:13" x14ac:dyDescent="0.2">
      <c r="B581">
        <v>4956.8</v>
      </c>
      <c r="C581">
        <v>0</v>
      </c>
      <c r="D581">
        <v>14741</v>
      </c>
      <c r="E581">
        <v>7380.4</v>
      </c>
      <c r="F581">
        <v>17351</v>
      </c>
      <c r="G581">
        <v>17224</v>
      </c>
      <c r="H581">
        <v>4263.1000000000004</v>
      </c>
      <c r="I581">
        <v>8515</v>
      </c>
      <c r="J581">
        <v>19045</v>
      </c>
      <c r="K581">
        <v>36989</v>
      </c>
      <c r="L581">
        <v>10053</v>
      </c>
      <c r="M581">
        <v>13098</v>
      </c>
    </row>
    <row r="582" spans="2:13" x14ac:dyDescent="0.2"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2:13" x14ac:dyDescent="0.2">
      <c r="B583">
        <v>28641</v>
      </c>
      <c r="C583">
        <v>24902</v>
      </c>
      <c r="D583">
        <v>43053</v>
      </c>
      <c r="E583">
        <v>53398</v>
      </c>
      <c r="F583">
        <v>30447</v>
      </c>
      <c r="G583">
        <v>25586</v>
      </c>
      <c r="H583">
        <v>35929</v>
      </c>
      <c r="I583">
        <v>47918</v>
      </c>
      <c r="J583">
        <v>26573</v>
      </c>
      <c r="K583">
        <v>23674</v>
      </c>
      <c r="L583">
        <v>84754</v>
      </c>
      <c r="M583">
        <v>98443</v>
      </c>
    </row>
    <row r="584" spans="2:13" x14ac:dyDescent="0.2">
      <c r="B584">
        <v>0</v>
      </c>
      <c r="C584">
        <v>0</v>
      </c>
      <c r="D584">
        <v>0</v>
      </c>
      <c r="E584">
        <v>0</v>
      </c>
      <c r="F584">
        <v>0</v>
      </c>
      <c r="G584">
        <v>39530</v>
      </c>
      <c r="H584">
        <v>0</v>
      </c>
      <c r="I584">
        <v>0</v>
      </c>
      <c r="J584">
        <v>13652</v>
      </c>
      <c r="K584">
        <v>31851</v>
      </c>
      <c r="L584">
        <v>0</v>
      </c>
      <c r="M584">
        <v>0</v>
      </c>
    </row>
    <row r="585" spans="2:13" x14ac:dyDescent="0.2">
      <c r="B585">
        <v>8002.5</v>
      </c>
      <c r="C585">
        <v>6024.2</v>
      </c>
      <c r="D585">
        <v>2880.4</v>
      </c>
      <c r="E585">
        <v>3009</v>
      </c>
      <c r="F585">
        <v>10124</v>
      </c>
      <c r="G585">
        <v>20500</v>
      </c>
      <c r="H585">
        <v>1287.5</v>
      </c>
      <c r="I585">
        <v>1072</v>
      </c>
      <c r="J585">
        <v>4669.3</v>
      </c>
      <c r="K585">
        <v>2476.1</v>
      </c>
      <c r="L585">
        <v>4079.2</v>
      </c>
      <c r="M585">
        <v>4527.8</v>
      </c>
    </row>
    <row r="586" spans="2:13" x14ac:dyDescent="0.2">
      <c r="B586">
        <v>0</v>
      </c>
      <c r="C586">
        <v>0</v>
      </c>
      <c r="D586">
        <v>9235.1</v>
      </c>
      <c r="E586">
        <v>8372.4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2:13" x14ac:dyDescent="0.2">
      <c r="B587">
        <v>55929</v>
      </c>
      <c r="C587">
        <v>36834</v>
      </c>
      <c r="D587">
        <v>72982</v>
      </c>
      <c r="E587">
        <v>77916</v>
      </c>
      <c r="F587">
        <v>108250</v>
      </c>
      <c r="G587">
        <v>112430</v>
      </c>
      <c r="H587">
        <v>24294</v>
      </c>
      <c r="I587">
        <v>24222</v>
      </c>
      <c r="J587">
        <v>95837</v>
      </c>
      <c r="K587">
        <v>108560</v>
      </c>
      <c r="L587">
        <v>120060</v>
      </c>
      <c r="M587">
        <v>132390</v>
      </c>
    </row>
    <row r="588" spans="2:13" x14ac:dyDescent="0.2">
      <c r="B588">
        <v>11599</v>
      </c>
      <c r="C588">
        <v>3943.3</v>
      </c>
      <c r="D588">
        <v>20930</v>
      </c>
      <c r="E588">
        <v>19745</v>
      </c>
      <c r="F588">
        <v>7878.7</v>
      </c>
      <c r="G588">
        <v>8615.1</v>
      </c>
      <c r="H588">
        <v>0</v>
      </c>
      <c r="I588">
        <v>16832</v>
      </c>
      <c r="J588">
        <v>0</v>
      </c>
      <c r="K588">
        <v>0</v>
      </c>
      <c r="L588">
        <v>9191.2000000000007</v>
      </c>
      <c r="M588">
        <v>21819</v>
      </c>
    </row>
    <row r="589" spans="2:13" x14ac:dyDescent="0.2"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2:13" x14ac:dyDescent="0.2">
      <c r="B590">
        <v>0</v>
      </c>
      <c r="C590">
        <v>1865.5</v>
      </c>
      <c r="D590">
        <v>3065.6</v>
      </c>
      <c r="E590">
        <v>5447.4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2:13" x14ac:dyDescent="0.2">
      <c r="B591">
        <v>0</v>
      </c>
      <c r="C591">
        <v>5114.8</v>
      </c>
      <c r="D591">
        <v>15431</v>
      </c>
      <c r="E591">
        <v>12587</v>
      </c>
      <c r="F591">
        <v>16427</v>
      </c>
      <c r="G591">
        <v>17870</v>
      </c>
      <c r="H591">
        <v>12275</v>
      </c>
      <c r="I591">
        <v>0</v>
      </c>
      <c r="J591">
        <v>16422</v>
      </c>
      <c r="K591">
        <v>28392</v>
      </c>
      <c r="L591">
        <v>24780</v>
      </c>
      <c r="M591">
        <v>24937</v>
      </c>
    </row>
    <row r="592" spans="2:13" x14ac:dyDescent="0.2">
      <c r="B592">
        <v>0</v>
      </c>
      <c r="C592">
        <v>0</v>
      </c>
      <c r="D592">
        <v>8547.7999999999993</v>
      </c>
      <c r="E592">
        <v>7497</v>
      </c>
      <c r="F592">
        <v>1707</v>
      </c>
      <c r="G592">
        <v>4987.2</v>
      </c>
      <c r="H592">
        <v>9130.7999999999993</v>
      </c>
      <c r="I592">
        <v>8086</v>
      </c>
      <c r="J592">
        <v>0</v>
      </c>
      <c r="K592">
        <v>0</v>
      </c>
      <c r="L592">
        <v>0</v>
      </c>
      <c r="M592">
        <v>0</v>
      </c>
    </row>
    <row r="593" spans="2:13" x14ac:dyDescent="0.2"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2:13" x14ac:dyDescent="0.2"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2:13" x14ac:dyDescent="0.2">
      <c r="B595">
        <v>14872</v>
      </c>
      <c r="C595">
        <v>16458</v>
      </c>
      <c r="D595">
        <v>40942</v>
      </c>
      <c r="E595">
        <v>37617</v>
      </c>
      <c r="F595">
        <v>69968</v>
      </c>
      <c r="G595">
        <v>63039</v>
      </c>
      <c r="H595">
        <v>130540</v>
      </c>
      <c r="I595">
        <v>144960</v>
      </c>
      <c r="J595">
        <v>63271</v>
      </c>
      <c r="K595">
        <v>42235</v>
      </c>
      <c r="L595">
        <v>76833</v>
      </c>
      <c r="M595">
        <v>102860</v>
      </c>
    </row>
    <row r="596" spans="2:13" x14ac:dyDescent="0.2">
      <c r="B596">
        <v>7267.1</v>
      </c>
      <c r="C596">
        <v>0</v>
      </c>
      <c r="D596">
        <v>0</v>
      </c>
      <c r="E596">
        <v>0</v>
      </c>
      <c r="F596">
        <v>11557</v>
      </c>
      <c r="G596">
        <v>12587</v>
      </c>
      <c r="H596">
        <v>0</v>
      </c>
      <c r="I596">
        <v>0</v>
      </c>
      <c r="J596">
        <v>0</v>
      </c>
      <c r="K596">
        <v>6386.8</v>
      </c>
      <c r="L596">
        <v>0</v>
      </c>
      <c r="M596">
        <v>0</v>
      </c>
    </row>
    <row r="597" spans="2:13" x14ac:dyDescent="0.2"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2:13" x14ac:dyDescent="0.2"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2:13" x14ac:dyDescent="0.2">
      <c r="B599">
        <v>6840.1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7524.4</v>
      </c>
      <c r="I599">
        <v>26981</v>
      </c>
      <c r="J599">
        <v>0</v>
      </c>
      <c r="K599">
        <v>0</v>
      </c>
      <c r="L599">
        <v>6010.2</v>
      </c>
      <c r="M599">
        <v>10601</v>
      </c>
    </row>
    <row r="600" spans="2:13" x14ac:dyDescent="0.2"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4664.8999999999996</v>
      </c>
      <c r="M600">
        <v>0</v>
      </c>
    </row>
    <row r="601" spans="2:13" x14ac:dyDescent="0.2"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2:13" x14ac:dyDescent="0.2"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2:13" x14ac:dyDescent="0.2"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1176</v>
      </c>
      <c r="M603">
        <v>1205.0999999999999</v>
      </c>
    </row>
    <row r="604" spans="2:13" x14ac:dyDescent="0.2"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461.57</v>
      </c>
      <c r="I604">
        <v>397.42</v>
      </c>
      <c r="J604">
        <v>0</v>
      </c>
      <c r="K604">
        <v>0</v>
      </c>
      <c r="L604">
        <v>0</v>
      </c>
      <c r="M604">
        <v>0</v>
      </c>
    </row>
    <row r="605" spans="2:13" x14ac:dyDescent="0.2">
      <c r="B605">
        <v>0</v>
      </c>
      <c r="C605">
        <v>0</v>
      </c>
      <c r="D605">
        <v>0</v>
      </c>
      <c r="E605">
        <v>0</v>
      </c>
      <c r="F605">
        <v>13947</v>
      </c>
      <c r="G605">
        <v>14522</v>
      </c>
      <c r="H605">
        <v>0</v>
      </c>
      <c r="I605">
        <v>0</v>
      </c>
      <c r="J605">
        <v>38906</v>
      </c>
      <c r="K605">
        <v>0</v>
      </c>
      <c r="L605">
        <v>0</v>
      </c>
      <c r="M605">
        <v>0</v>
      </c>
    </row>
    <row r="606" spans="2:13" x14ac:dyDescent="0.2"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2:13" x14ac:dyDescent="0.2">
      <c r="B607">
        <v>0</v>
      </c>
      <c r="C607">
        <v>5128.8999999999996</v>
      </c>
      <c r="D607">
        <v>0</v>
      </c>
      <c r="E607">
        <v>11460</v>
      </c>
      <c r="F607">
        <v>6342.8</v>
      </c>
      <c r="G607">
        <v>0</v>
      </c>
      <c r="H607">
        <v>7372.1</v>
      </c>
      <c r="I607">
        <v>0</v>
      </c>
      <c r="J607">
        <v>4412.2</v>
      </c>
      <c r="K607">
        <v>22365</v>
      </c>
      <c r="L607">
        <v>13490</v>
      </c>
      <c r="M607">
        <v>7627.4</v>
      </c>
    </row>
    <row r="608" spans="2:13" x14ac:dyDescent="0.2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2:13" x14ac:dyDescent="0.2"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2:13" x14ac:dyDescent="0.2">
      <c r="B610">
        <v>0</v>
      </c>
      <c r="C610">
        <v>7364.4</v>
      </c>
      <c r="D610">
        <v>10690</v>
      </c>
      <c r="E610">
        <v>21394</v>
      </c>
      <c r="F610">
        <v>9778.7000000000007</v>
      </c>
      <c r="G610">
        <v>10040</v>
      </c>
      <c r="H610">
        <v>0</v>
      </c>
      <c r="I610">
        <v>0</v>
      </c>
      <c r="J610">
        <v>14017</v>
      </c>
      <c r="K610">
        <v>14583</v>
      </c>
      <c r="L610">
        <v>9195.9</v>
      </c>
      <c r="M610">
        <v>8108.8</v>
      </c>
    </row>
    <row r="611" spans="2:13" x14ac:dyDescent="0.2">
      <c r="B611">
        <v>0</v>
      </c>
      <c r="C611">
        <v>0</v>
      </c>
      <c r="D611">
        <v>6287.5</v>
      </c>
      <c r="E611">
        <v>5029.3999999999996</v>
      </c>
      <c r="F611">
        <v>0</v>
      </c>
      <c r="G611">
        <v>0</v>
      </c>
      <c r="H611">
        <v>0</v>
      </c>
      <c r="I611">
        <v>0</v>
      </c>
      <c r="J611">
        <v>1249.5999999999999</v>
      </c>
      <c r="K611">
        <v>0</v>
      </c>
      <c r="L611">
        <v>0</v>
      </c>
      <c r="M611">
        <v>0</v>
      </c>
    </row>
    <row r="612" spans="2:13" x14ac:dyDescent="0.2">
      <c r="B612">
        <v>5257.6</v>
      </c>
      <c r="C612">
        <v>4518.5</v>
      </c>
      <c r="D612">
        <v>4295</v>
      </c>
      <c r="E612">
        <v>26329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2:13" x14ac:dyDescent="0.2">
      <c r="B613">
        <v>9704.1</v>
      </c>
      <c r="C613">
        <v>19550</v>
      </c>
      <c r="D613">
        <v>17520</v>
      </c>
      <c r="E613">
        <v>15349</v>
      </c>
      <c r="F613">
        <v>0</v>
      </c>
      <c r="G613">
        <v>0</v>
      </c>
      <c r="H613">
        <v>0</v>
      </c>
      <c r="I613">
        <v>0</v>
      </c>
      <c r="J613">
        <v>6295.9</v>
      </c>
      <c r="K613">
        <v>14129</v>
      </c>
      <c r="L613">
        <v>0</v>
      </c>
      <c r="M613">
        <v>4431.7</v>
      </c>
    </row>
    <row r="614" spans="2:13" x14ac:dyDescent="0.2">
      <c r="B614">
        <v>0</v>
      </c>
      <c r="C614">
        <v>0</v>
      </c>
      <c r="D614">
        <v>0</v>
      </c>
      <c r="E614">
        <v>571.16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2:13" x14ac:dyDescent="0.2">
      <c r="B615">
        <v>18208</v>
      </c>
      <c r="C615">
        <v>27702</v>
      </c>
      <c r="D615">
        <v>80100</v>
      </c>
      <c r="E615">
        <v>67481</v>
      </c>
      <c r="F615">
        <v>24062</v>
      </c>
      <c r="G615">
        <v>44403</v>
      </c>
      <c r="H615">
        <v>72653</v>
      </c>
      <c r="I615">
        <v>112820</v>
      </c>
      <c r="J615">
        <v>336160</v>
      </c>
      <c r="K615">
        <v>313560</v>
      </c>
      <c r="L615">
        <v>206350</v>
      </c>
      <c r="M615">
        <v>110730</v>
      </c>
    </row>
    <row r="616" spans="2:13" x14ac:dyDescent="0.2"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2:13" x14ac:dyDescent="0.2">
      <c r="B617">
        <v>10429</v>
      </c>
      <c r="C617">
        <v>23741</v>
      </c>
      <c r="D617">
        <v>0</v>
      </c>
      <c r="E617">
        <v>13114</v>
      </c>
      <c r="F617">
        <v>0</v>
      </c>
      <c r="G617">
        <v>0</v>
      </c>
      <c r="H617">
        <v>20611</v>
      </c>
      <c r="I617">
        <v>59319</v>
      </c>
      <c r="J617">
        <v>28377</v>
      </c>
      <c r="K617">
        <v>0</v>
      </c>
      <c r="L617">
        <v>17632</v>
      </c>
      <c r="M617">
        <v>20482</v>
      </c>
    </row>
    <row r="618" spans="2:13" x14ac:dyDescent="0.2">
      <c r="B618">
        <v>41195</v>
      </c>
      <c r="C618">
        <v>23376</v>
      </c>
      <c r="D618">
        <v>8491.1</v>
      </c>
      <c r="E618">
        <v>9682.4</v>
      </c>
      <c r="F618">
        <v>0</v>
      </c>
      <c r="G618">
        <v>26075</v>
      </c>
      <c r="H618">
        <v>53170</v>
      </c>
      <c r="I618">
        <v>88357</v>
      </c>
      <c r="J618">
        <v>17626</v>
      </c>
      <c r="K618">
        <v>18098</v>
      </c>
      <c r="L618">
        <v>5401</v>
      </c>
      <c r="M618">
        <v>8356.7000000000007</v>
      </c>
    </row>
    <row r="619" spans="2:13" x14ac:dyDescent="0.2">
      <c r="B619">
        <v>0</v>
      </c>
      <c r="C619">
        <v>0</v>
      </c>
      <c r="D619">
        <v>0</v>
      </c>
      <c r="E619">
        <v>0</v>
      </c>
      <c r="F619">
        <v>22898</v>
      </c>
      <c r="G619">
        <v>7782.1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2:13" x14ac:dyDescent="0.2"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2:13" x14ac:dyDescent="0.2"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14569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2:13" x14ac:dyDescent="0.2"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2:13" x14ac:dyDescent="0.2">
      <c r="B623">
        <v>0</v>
      </c>
      <c r="C623">
        <v>3262.5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2196.1</v>
      </c>
      <c r="M623">
        <v>1949.8</v>
      </c>
    </row>
    <row r="624" spans="2:13" x14ac:dyDescent="0.2"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2:13" x14ac:dyDescent="0.2">
      <c r="B625">
        <v>5787.7</v>
      </c>
      <c r="C625">
        <v>4686.8999999999996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2:13" x14ac:dyDescent="0.2"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40563</v>
      </c>
      <c r="M626">
        <v>32543</v>
      </c>
    </row>
    <row r="627" spans="2:13" x14ac:dyDescent="0.2">
      <c r="B627">
        <v>22163</v>
      </c>
      <c r="C627">
        <v>6338.3</v>
      </c>
      <c r="D627">
        <v>13100</v>
      </c>
      <c r="E627">
        <v>18989</v>
      </c>
      <c r="F627">
        <v>19266</v>
      </c>
      <c r="G627">
        <v>19476</v>
      </c>
      <c r="H627">
        <v>0</v>
      </c>
      <c r="I627">
        <v>0</v>
      </c>
      <c r="J627">
        <v>93246</v>
      </c>
      <c r="K627">
        <v>104620</v>
      </c>
      <c r="L627">
        <v>27317</v>
      </c>
      <c r="M627">
        <v>18563</v>
      </c>
    </row>
    <row r="628" spans="2:13" x14ac:dyDescent="0.2"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2:13" x14ac:dyDescent="0.2"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1451.8</v>
      </c>
      <c r="I629">
        <v>1107.5999999999999</v>
      </c>
      <c r="J629">
        <v>0</v>
      </c>
      <c r="K629">
        <v>0</v>
      </c>
      <c r="L629">
        <v>0</v>
      </c>
      <c r="M629">
        <v>0</v>
      </c>
    </row>
    <row r="630" spans="2:13" x14ac:dyDescent="0.2">
      <c r="B630">
        <v>63393</v>
      </c>
      <c r="C630">
        <v>65147</v>
      </c>
      <c r="D630">
        <v>172910</v>
      </c>
      <c r="E630">
        <v>189300</v>
      </c>
      <c r="F630">
        <v>124250</v>
      </c>
      <c r="G630">
        <v>116470</v>
      </c>
      <c r="H630">
        <v>337470</v>
      </c>
      <c r="I630">
        <v>351850</v>
      </c>
      <c r="J630">
        <v>588970</v>
      </c>
      <c r="K630">
        <v>610440</v>
      </c>
      <c r="L630">
        <v>55075</v>
      </c>
      <c r="M630">
        <v>76013</v>
      </c>
    </row>
    <row r="631" spans="2:13" x14ac:dyDescent="0.2"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2:13" x14ac:dyDescent="0.2"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2:13" x14ac:dyDescent="0.2">
      <c r="B633">
        <v>0</v>
      </c>
      <c r="C633">
        <v>0</v>
      </c>
      <c r="D633">
        <v>159950</v>
      </c>
      <c r="E633">
        <v>344000</v>
      </c>
      <c r="F633">
        <v>145760</v>
      </c>
      <c r="G633">
        <v>121200</v>
      </c>
      <c r="H633">
        <v>55452</v>
      </c>
      <c r="I633">
        <v>102330</v>
      </c>
      <c r="J633">
        <v>95926</v>
      </c>
      <c r="K633">
        <v>81882</v>
      </c>
      <c r="L633">
        <v>14094</v>
      </c>
      <c r="M633">
        <v>23853</v>
      </c>
    </row>
    <row r="634" spans="2:13" x14ac:dyDescent="0.2">
      <c r="B634">
        <v>0</v>
      </c>
      <c r="C634">
        <v>0</v>
      </c>
      <c r="D634">
        <v>14502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2:13" x14ac:dyDescent="0.2">
      <c r="B635">
        <v>26272</v>
      </c>
      <c r="C635">
        <v>10750</v>
      </c>
      <c r="D635">
        <v>0</v>
      </c>
      <c r="E635">
        <v>0</v>
      </c>
      <c r="F635">
        <v>8060.2</v>
      </c>
      <c r="G635">
        <v>0</v>
      </c>
      <c r="H635">
        <v>5155.7</v>
      </c>
      <c r="I635">
        <v>4462.1000000000004</v>
      </c>
      <c r="J635">
        <v>48807</v>
      </c>
      <c r="K635">
        <v>33491</v>
      </c>
      <c r="L635">
        <v>13698</v>
      </c>
      <c r="M635">
        <v>10246</v>
      </c>
    </row>
    <row r="636" spans="2:13" x14ac:dyDescent="0.2">
      <c r="B636">
        <v>60018</v>
      </c>
      <c r="C636">
        <v>52585</v>
      </c>
      <c r="D636">
        <v>33119</v>
      </c>
      <c r="E636">
        <v>47226</v>
      </c>
      <c r="F636">
        <v>36412</v>
      </c>
      <c r="G636">
        <v>35795</v>
      </c>
      <c r="H636">
        <v>44709</v>
      </c>
      <c r="I636">
        <v>27978</v>
      </c>
      <c r="J636">
        <v>96327</v>
      </c>
      <c r="K636">
        <v>108360</v>
      </c>
      <c r="L636">
        <v>75544</v>
      </c>
      <c r="M636">
        <v>71385</v>
      </c>
    </row>
    <row r="637" spans="2:13" x14ac:dyDescent="0.2">
      <c r="B637">
        <v>43009</v>
      </c>
      <c r="C637">
        <v>51445</v>
      </c>
      <c r="D637">
        <v>36535</v>
      </c>
      <c r="E637">
        <v>31254</v>
      </c>
      <c r="F637">
        <v>57076</v>
      </c>
      <c r="G637">
        <v>77596</v>
      </c>
      <c r="H637">
        <v>68467</v>
      </c>
      <c r="I637">
        <v>67681</v>
      </c>
      <c r="J637">
        <v>335520</v>
      </c>
      <c r="K637">
        <v>335150</v>
      </c>
      <c r="L637">
        <v>200950</v>
      </c>
      <c r="M637">
        <v>245790</v>
      </c>
    </row>
    <row r="638" spans="2:13" x14ac:dyDescent="0.2">
      <c r="B638">
        <v>9403.2000000000007</v>
      </c>
      <c r="C638">
        <v>9253.1</v>
      </c>
      <c r="D638">
        <v>6762.6</v>
      </c>
      <c r="E638">
        <v>6191.2</v>
      </c>
      <c r="F638">
        <v>19807</v>
      </c>
      <c r="G638">
        <v>13250</v>
      </c>
      <c r="H638">
        <v>24002</v>
      </c>
      <c r="I638">
        <v>0</v>
      </c>
      <c r="J638">
        <v>12054</v>
      </c>
      <c r="K638">
        <v>0</v>
      </c>
      <c r="L638">
        <v>23016</v>
      </c>
      <c r="M638">
        <v>31733</v>
      </c>
    </row>
    <row r="639" spans="2:13" x14ac:dyDescent="0.2">
      <c r="B639">
        <v>13970</v>
      </c>
      <c r="C639">
        <v>12426</v>
      </c>
      <c r="D639">
        <v>9029.6</v>
      </c>
      <c r="E639">
        <v>0</v>
      </c>
      <c r="F639">
        <v>0</v>
      </c>
      <c r="G639">
        <v>15318</v>
      </c>
      <c r="H639">
        <v>0</v>
      </c>
      <c r="I639">
        <v>0</v>
      </c>
      <c r="J639">
        <v>43128</v>
      </c>
      <c r="K639">
        <v>54685</v>
      </c>
      <c r="L639">
        <v>67220</v>
      </c>
      <c r="M639">
        <v>26504</v>
      </c>
    </row>
    <row r="640" spans="2:13" x14ac:dyDescent="0.2">
      <c r="B640">
        <v>6248.3</v>
      </c>
      <c r="C640">
        <v>7420.9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2:13" x14ac:dyDescent="0.2">
      <c r="B641">
        <v>2359.1</v>
      </c>
      <c r="C641">
        <v>12202</v>
      </c>
      <c r="D641">
        <v>0</v>
      </c>
      <c r="E641">
        <v>0</v>
      </c>
      <c r="F641">
        <v>9515.2000000000007</v>
      </c>
      <c r="G641">
        <v>9468.5</v>
      </c>
      <c r="H641">
        <v>0</v>
      </c>
      <c r="I641">
        <v>0</v>
      </c>
      <c r="J641">
        <v>33359</v>
      </c>
      <c r="K641">
        <v>4606.1000000000004</v>
      </c>
      <c r="L641">
        <v>20532</v>
      </c>
      <c r="M641">
        <v>14244</v>
      </c>
    </row>
    <row r="642" spans="2:13" x14ac:dyDescent="0.2">
      <c r="B642">
        <v>5865.1</v>
      </c>
      <c r="C642">
        <v>2283.4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2:13" x14ac:dyDescent="0.2"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2:13" x14ac:dyDescent="0.2">
      <c r="B644">
        <v>3528.1</v>
      </c>
      <c r="C644">
        <v>7682.6</v>
      </c>
      <c r="D644">
        <v>654940</v>
      </c>
      <c r="E644">
        <v>665440</v>
      </c>
      <c r="F644">
        <v>402010</v>
      </c>
      <c r="G644">
        <v>416590</v>
      </c>
      <c r="H644">
        <v>131580</v>
      </c>
      <c r="I644">
        <v>57613</v>
      </c>
      <c r="J644">
        <v>1366200</v>
      </c>
      <c r="K644">
        <v>1414900</v>
      </c>
      <c r="L644">
        <v>600600</v>
      </c>
      <c r="M644">
        <v>520360</v>
      </c>
    </row>
    <row r="645" spans="2:13" x14ac:dyDescent="0.2"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2:13" x14ac:dyDescent="0.2">
      <c r="B646">
        <v>199400</v>
      </c>
      <c r="C646">
        <v>283710</v>
      </c>
      <c r="D646">
        <v>134110</v>
      </c>
      <c r="E646">
        <v>110500</v>
      </c>
      <c r="F646">
        <v>28612</v>
      </c>
      <c r="G646">
        <v>14757</v>
      </c>
      <c r="H646">
        <v>184660</v>
      </c>
      <c r="I646">
        <v>207760</v>
      </c>
      <c r="J646">
        <v>1039100</v>
      </c>
      <c r="K646">
        <v>818360</v>
      </c>
      <c r="L646">
        <v>251390</v>
      </c>
      <c r="M646">
        <v>233840</v>
      </c>
    </row>
    <row r="647" spans="2:13" x14ac:dyDescent="0.2">
      <c r="B647">
        <v>0</v>
      </c>
      <c r="C647">
        <v>0</v>
      </c>
      <c r="D647">
        <v>154280</v>
      </c>
      <c r="E647">
        <v>219360</v>
      </c>
      <c r="F647">
        <v>72920</v>
      </c>
      <c r="G647">
        <v>50692</v>
      </c>
      <c r="H647">
        <v>35021</v>
      </c>
      <c r="I647">
        <v>0</v>
      </c>
      <c r="J647">
        <v>189140</v>
      </c>
      <c r="K647">
        <v>143020</v>
      </c>
      <c r="L647">
        <v>0</v>
      </c>
      <c r="M647">
        <v>20256</v>
      </c>
    </row>
    <row r="648" spans="2:13" x14ac:dyDescent="0.2">
      <c r="B648">
        <v>0</v>
      </c>
      <c r="C648">
        <v>0</v>
      </c>
      <c r="D648">
        <v>35452</v>
      </c>
      <c r="E648">
        <v>21278</v>
      </c>
      <c r="F648">
        <v>0</v>
      </c>
      <c r="G648">
        <v>0</v>
      </c>
      <c r="H648">
        <v>2011.6</v>
      </c>
      <c r="I648">
        <v>0</v>
      </c>
      <c r="J648">
        <v>74499</v>
      </c>
      <c r="K648">
        <v>114480</v>
      </c>
      <c r="L648">
        <v>0</v>
      </c>
      <c r="M648">
        <v>0</v>
      </c>
    </row>
    <row r="649" spans="2:13" x14ac:dyDescent="0.2">
      <c r="B649">
        <v>0</v>
      </c>
      <c r="C649">
        <v>0</v>
      </c>
      <c r="D649">
        <v>59158</v>
      </c>
      <c r="E649">
        <v>24596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2:13" x14ac:dyDescent="0.2">
      <c r="B650">
        <v>0</v>
      </c>
      <c r="C650">
        <v>0</v>
      </c>
      <c r="D650">
        <v>0</v>
      </c>
      <c r="E650">
        <v>0</v>
      </c>
      <c r="F650">
        <v>93449</v>
      </c>
      <c r="G650">
        <v>67250</v>
      </c>
      <c r="H650">
        <v>48011</v>
      </c>
      <c r="I650">
        <v>57763</v>
      </c>
      <c r="J650">
        <v>74423</v>
      </c>
      <c r="K650">
        <v>81143</v>
      </c>
      <c r="L650">
        <v>21633</v>
      </c>
      <c r="M650">
        <v>23095</v>
      </c>
    </row>
    <row r="651" spans="2:13" x14ac:dyDescent="0.2">
      <c r="B651">
        <v>14949</v>
      </c>
      <c r="C651">
        <v>9260.5</v>
      </c>
      <c r="D651">
        <v>361770</v>
      </c>
      <c r="E651">
        <v>245910</v>
      </c>
      <c r="F651">
        <v>0</v>
      </c>
      <c r="G651">
        <v>0</v>
      </c>
      <c r="H651">
        <v>48438</v>
      </c>
      <c r="I651">
        <v>53003</v>
      </c>
      <c r="J651">
        <v>120250</v>
      </c>
      <c r="K651">
        <v>163290</v>
      </c>
      <c r="L651">
        <v>177770</v>
      </c>
      <c r="M651">
        <v>197170</v>
      </c>
    </row>
    <row r="652" spans="2:13" x14ac:dyDescent="0.2">
      <c r="B652">
        <v>0</v>
      </c>
      <c r="C652">
        <v>0</v>
      </c>
      <c r="D652">
        <v>0</v>
      </c>
      <c r="E652">
        <v>0</v>
      </c>
      <c r="F652">
        <v>0</v>
      </c>
      <c r="G652">
        <v>87906</v>
      </c>
      <c r="H652">
        <v>0</v>
      </c>
      <c r="I652">
        <v>0</v>
      </c>
      <c r="J652">
        <v>82236</v>
      </c>
      <c r="K652">
        <v>131520</v>
      </c>
      <c r="L652">
        <v>1003.1</v>
      </c>
      <c r="M652">
        <v>902.08</v>
      </c>
    </row>
    <row r="653" spans="2:13" x14ac:dyDescent="0.2">
      <c r="B653">
        <v>55471</v>
      </c>
      <c r="C653">
        <v>55206</v>
      </c>
      <c r="D653">
        <v>0</v>
      </c>
      <c r="E653">
        <v>0</v>
      </c>
      <c r="F653">
        <v>86188</v>
      </c>
      <c r="G653">
        <v>59155</v>
      </c>
      <c r="H653">
        <v>0</v>
      </c>
      <c r="I653">
        <v>0</v>
      </c>
      <c r="J653">
        <v>94601</v>
      </c>
      <c r="K653">
        <v>107290</v>
      </c>
      <c r="L653">
        <v>0</v>
      </c>
      <c r="M653">
        <v>0</v>
      </c>
    </row>
    <row r="654" spans="2:13" x14ac:dyDescent="0.2"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2:13" x14ac:dyDescent="0.2">
      <c r="B655">
        <v>0</v>
      </c>
      <c r="C655">
        <v>0</v>
      </c>
      <c r="D655">
        <v>0</v>
      </c>
      <c r="E655">
        <v>0</v>
      </c>
      <c r="F655">
        <v>6685.5</v>
      </c>
      <c r="G655">
        <v>6221.5</v>
      </c>
      <c r="H655">
        <v>0</v>
      </c>
      <c r="I655">
        <v>0</v>
      </c>
      <c r="J655">
        <v>63811</v>
      </c>
      <c r="K655">
        <v>19288</v>
      </c>
      <c r="L655">
        <v>10881</v>
      </c>
      <c r="M655">
        <v>12349</v>
      </c>
    </row>
    <row r="656" spans="2:13" x14ac:dyDescent="0.2">
      <c r="B656">
        <v>0</v>
      </c>
      <c r="C656">
        <v>0</v>
      </c>
      <c r="D656">
        <v>29842</v>
      </c>
      <c r="E656">
        <v>22078</v>
      </c>
      <c r="F656">
        <v>0</v>
      </c>
      <c r="G656">
        <v>0</v>
      </c>
      <c r="H656">
        <v>0</v>
      </c>
      <c r="I656">
        <v>0</v>
      </c>
      <c r="J656">
        <v>153330</v>
      </c>
      <c r="K656">
        <v>118670</v>
      </c>
      <c r="L656">
        <v>0</v>
      </c>
      <c r="M656">
        <v>0</v>
      </c>
    </row>
    <row r="657" spans="2:13" x14ac:dyDescent="0.2">
      <c r="B657">
        <v>0</v>
      </c>
      <c r="C657">
        <v>0</v>
      </c>
      <c r="D657">
        <v>113050</v>
      </c>
      <c r="E657">
        <v>113310</v>
      </c>
      <c r="F657">
        <v>7407.3</v>
      </c>
      <c r="G657">
        <v>149340</v>
      </c>
      <c r="H657">
        <v>34919</v>
      </c>
      <c r="I657">
        <v>20522</v>
      </c>
      <c r="J657">
        <v>316150</v>
      </c>
      <c r="K657">
        <v>247550</v>
      </c>
      <c r="L657">
        <v>94762</v>
      </c>
      <c r="M657">
        <v>123500</v>
      </c>
    </row>
    <row r="658" spans="2:13" x14ac:dyDescent="0.2">
      <c r="B658">
        <v>0</v>
      </c>
      <c r="C658">
        <v>0</v>
      </c>
      <c r="D658">
        <v>24031</v>
      </c>
      <c r="E658">
        <v>20665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2:13" x14ac:dyDescent="0.2"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2:13" x14ac:dyDescent="0.2"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2:13" x14ac:dyDescent="0.2">
      <c r="B661">
        <v>0</v>
      </c>
      <c r="C661">
        <v>0</v>
      </c>
      <c r="D661">
        <v>0</v>
      </c>
      <c r="E661">
        <v>0</v>
      </c>
      <c r="F661">
        <v>5885.3</v>
      </c>
      <c r="G661">
        <v>15437</v>
      </c>
      <c r="H661">
        <v>14433</v>
      </c>
      <c r="I661">
        <v>0</v>
      </c>
      <c r="J661">
        <v>22304</v>
      </c>
      <c r="K661">
        <v>20523</v>
      </c>
      <c r="L661">
        <v>0</v>
      </c>
      <c r="M661">
        <v>0</v>
      </c>
    </row>
    <row r="662" spans="2:13" x14ac:dyDescent="0.2">
      <c r="B662">
        <v>14279</v>
      </c>
      <c r="C662">
        <v>7314.2</v>
      </c>
      <c r="D662">
        <v>5754.3</v>
      </c>
      <c r="E662">
        <v>5853.8</v>
      </c>
      <c r="F662">
        <v>0</v>
      </c>
      <c r="G662">
        <v>0</v>
      </c>
      <c r="H662">
        <v>0</v>
      </c>
      <c r="I662">
        <v>0</v>
      </c>
      <c r="J662">
        <v>13190</v>
      </c>
      <c r="K662">
        <v>12659</v>
      </c>
      <c r="L662">
        <v>13756</v>
      </c>
      <c r="M662">
        <v>15377</v>
      </c>
    </row>
    <row r="663" spans="2:13" x14ac:dyDescent="0.2">
      <c r="B663">
        <v>0</v>
      </c>
      <c r="C663">
        <v>0</v>
      </c>
      <c r="D663">
        <v>5822.6</v>
      </c>
      <c r="E663">
        <v>4741.6000000000004</v>
      </c>
      <c r="F663">
        <v>0</v>
      </c>
      <c r="G663">
        <v>0</v>
      </c>
      <c r="H663">
        <v>0</v>
      </c>
      <c r="I663">
        <v>0</v>
      </c>
      <c r="J663">
        <v>3744.5</v>
      </c>
      <c r="K663">
        <v>3582.1</v>
      </c>
      <c r="L663">
        <v>7025.7</v>
      </c>
      <c r="M663">
        <v>7687.1</v>
      </c>
    </row>
    <row r="664" spans="2:13" x14ac:dyDescent="0.2"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2:13" x14ac:dyDescent="0.2">
      <c r="B665">
        <v>20491</v>
      </c>
      <c r="C665">
        <v>16563</v>
      </c>
      <c r="D665">
        <v>9203.2999999999993</v>
      </c>
      <c r="E665">
        <v>10991</v>
      </c>
      <c r="F665">
        <v>19327</v>
      </c>
      <c r="G665">
        <v>19212</v>
      </c>
      <c r="H665">
        <v>0</v>
      </c>
      <c r="I665">
        <v>0</v>
      </c>
      <c r="J665">
        <v>61216</v>
      </c>
      <c r="K665">
        <v>94772</v>
      </c>
      <c r="L665">
        <v>24251</v>
      </c>
      <c r="M665">
        <v>26535</v>
      </c>
    </row>
    <row r="666" spans="2:13" x14ac:dyDescent="0.2">
      <c r="B666">
        <v>12413</v>
      </c>
      <c r="C666">
        <v>9564.5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2:13" x14ac:dyDescent="0.2">
      <c r="B667">
        <v>56020</v>
      </c>
      <c r="C667">
        <v>40200</v>
      </c>
      <c r="D667">
        <v>27612</v>
      </c>
      <c r="E667">
        <v>23846</v>
      </c>
      <c r="F667">
        <v>56844</v>
      </c>
      <c r="G667">
        <v>38710</v>
      </c>
      <c r="H667">
        <v>18180</v>
      </c>
      <c r="I667">
        <v>41544</v>
      </c>
      <c r="J667">
        <v>73816</v>
      </c>
      <c r="K667">
        <v>74281</v>
      </c>
      <c r="L667">
        <v>7728.2</v>
      </c>
      <c r="M667">
        <v>7889</v>
      </c>
    </row>
    <row r="668" spans="2:13" x14ac:dyDescent="0.2">
      <c r="B668">
        <v>623.74</v>
      </c>
      <c r="C668">
        <v>664.75</v>
      </c>
      <c r="D668">
        <v>3324.8</v>
      </c>
      <c r="E668">
        <v>13498</v>
      </c>
      <c r="F668">
        <v>36818</v>
      </c>
      <c r="G668">
        <v>69123</v>
      </c>
      <c r="H668">
        <v>24794</v>
      </c>
      <c r="I668">
        <v>24080</v>
      </c>
      <c r="J668">
        <v>72884</v>
      </c>
      <c r="K668">
        <v>81819</v>
      </c>
      <c r="L668">
        <v>38435</v>
      </c>
      <c r="M668">
        <v>13774</v>
      </c>
    </row>
    <row r="669" spans="2:13" x14ac:dyDescent="0.2">
      <c r="B669">
        <v>0</v>
      </c>
      <c r="C669">
        <v>0</v>
      </c>
      <c r="D669">
        <v>7471.7</v>
      </c>
      <c r="E669">
        <v>0</v>
      </c>
      <c r="F669">
        <v>10797</v>
      </c>
      <c r="G669">
        <v>11724</v>
      </c>
      <c r="H669">
        <v>15422</v>
      </c>
      <c r="I669">
        <v>15461</v>
      </c>
      <c r="J669">
        <v>54900</v>
      </c>
      <c r="K669">
        <v>147990</v>
      </c>
      <c r="L669">
        <v>54481</v>
      </c>
      <c r="M669">
        <v>46659</v>
      </c>
    </row>
    <row r="670" spans="2:13" x14ac:dyDescent="0.2">
      <c r="B670">
        <v>0</v>
      </c>
      <c r="C670">
        <v>0</v>
      </c>
      <c r="D670">
        <v>5955</v>
      </c>
      <c r="E670">
        <v>2611.1</v>
      </c>
      <c r="F670">
        <v>0</v>
      </c>
      <c r="G670">
        <v>11759</v>
      </c>
      <c r="H670">
        <v>40681</v>
      </c>
      <c r="I670">
        <v>28150</v>
      </c>
      <c r="J670">
        <v>40563</v>
      </c>
      <c r="K670">
        <v>10447</v>
      </c>
      <c r="L670">
        <v>19702</v>
      </c>
      <c r="M670">
        <v>24076</v>
      </c>
    </row>
    <row r="671" spans="2:13" x14ac:dyDescent="0.2">
      <c r="B671">
        <v>1053.7</v>
      </c>
      <c r="C671">
        <v>3660.6</v>
      </c>
      <c r="D671">
        <v>59281</v>
      </c>
      <c r="E671">
        <v>64415</v>
      </c>
      <c r="F671">
        <v>12460</v>
      </c>
      <c r="G671">
        <v>48669</v>
      </c>
      <c r="H671">
        <v>28705</v>
      </c>
      <c r="I671">
        <v>10398</v>
      </c>
      <c r="J671">
        <v>30372</v>
      </c>
      <c r="K671">
        <v>70873</v>
      </c>
      <c r="L671">
        <v>0</v>
      </c>
      <c r="M671">
        <v>6064.6</v>
      </c>
    </row>
    <row r="672" spans="2:13" x14ac:dyDescent="0.2"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13487</v>
      </c>
      <c r="L672">
        <v>0</v>
      </c>
      <c r="M672">
        <v>0</v>
      </c>
    </row>
    <row r="673" spans="2:13" x14ac:dyDescent="0.2">
      <c r="B673">
        <v>0</v>
      </c>
      <c r="C673">
        <v>0</v>
      </c>
      <c r="D673">
        <v>14407</v>
      </c>
      <c r="E673">
        <v>5370.1</v>
      </c>
      <c r="F673">
        <v>25834</v>
      </c>
      <c r="G673">
        <v>12272</v>
      </c>
      <c r="H673">
        <v>6701.4</v>
      </c>
      <c r="I673">
        <v>7314.1</v>
      </c>
      <c r="J673">
        <v>0</v>
      </c>
      <c r="K673">
        <v>0</v>
      </c>
      <c r="L673">
        <v>16407</v>
      </c>
      <c r="M673">
        <v>17907</v>
      </c>
    </row>
    <row r="674" spans="2:13" x14ac:dyDescent="0.2">
      <c r="B674">
        <v>7848.5</v>
      </c>
      <c r="C674">
        <v>10527</v>
      </c>
      <c r="D674">
        <v>12597</v>
      </c>
      <c r="E674">
        <v>13786</v>
      </c>
      <c r="F674">
        <v>0</v>
      </c>
      <c r="G674">
        <v>0</v>
      </c>
      <c r="H674">
        <v>0</v>
      </c>
      <c r="I674">
        <v>0</v>
      </c>
      <c r="J674">
        <v>45746</v>
      </c>
      <c r="K674">
        <v>62890</v>
      </c>
      <c r="L674">
        <v>21876</v>
      </c>
      <c r="M674">
        <v>20356</v>
      </c>
    </row>
    <row r="675" spans="2:13" x14ac:dyDescent="0.2">
      <c r="B675">
        <v>0</v>
      </c>
      <c r="C675">
        <v>0</v>
      </c>
      <c r="D675">
        <v>5330.8</v>
      </c>
      <c r="E675">
        <v>6708.9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2:13" x14ac:dyDescent="0.2">
      <c r="B676">
        <v>3990.8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2:13" x14ac:dyDescent="0.2">
      <c r="B677">
        <v>6452.6</v>
      </c>
      <c r="C677">
        <v>5158.5</v>
      </c>
      <c r="D677">
        <v>9970.2000000000007</v>
      </c>
      <c r="E677">
        <v>0</v>
      </c>
      <c r="F677">
        <v>0</v>
      </c>
      <c r="G677">
        <v>0</v>
      </c>
      <c r="H677">
        <v>18441</v>
      </c>
      <c r="I677">
        <v>20089</v>
      </c>
      <c r="J677">
        <v>0</v>
      </c>
      <c r="K677">
        <v>0</v>
      </c>
      <c r="L677">
        <v>28101</v>
      </c>
      <c r="M677">
        <v>0</v>
      </c>
    </row>
    <row r="678" spans="2:13" x14ac:dyDescent="0.2">
      <c r="B678">
        <v>0</v>
      </c>
      <c r="C678">
        <v>0</v>
      </c>
      <c r="D678">
        <v>0</v>
      </c>
      <c r="E678">
        <v>0</v>
      </c>
      <c r="F678">
        <v>6237</v>
      </c>
      <c r="G678">
        <v>4387.8</v>
      </c>
      <c r="H678">
        <v>0</v>
      </c>
      <c r="I678">
        <v>0</v>
      </c>
      <c r="J678">
        <v>0</v>
      </c>
      <c r="K678">
        <v>0</v>
      </c>
      <c r="L678">
        <v>5371.5</v>
      </c>
      <c r="M678">
        <v>6249.1</v>
      </c>
    </row>
    <row r="679" spans="2:13" x14ac:dyDescent="0.2">
      <c r="B679">
        <v>15121</v>
      </c>
      <c r="C679">
        <v>15400</v>
      </c>
      <c r="D679">
        <v>7479.8</v>
      </c>
      <c r="E679">
        <v>8258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11480</v>
      </c>
      <c r="L679">
        <v>5862.1</v>
      </c>
      <c r="M679">
        <v>0</v>
      </c>
    </row>
    <row r="680" spans="2:13" x14ac:dyDescent="0.2">
      <c r="B680">
        <v>0</v>
      </c>
      <c r="C680">
        <v>0</v>
      </c>
      <c r="D680">
        <v>0</v>
      </c>
      <c r="E680">
        <v>6454.8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2:13" x14ac:dyDescent="0.2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215720</v>
      </c>
      <c r="I681">
        <v>211610</v>
      </c>
      <c r="J681">
        <v>0</v>
      </c>
      <c r="K681">
        <v>0</v>
      </c>
      <c r="L681">
        <v>69255</v>
      </c>
      <c r="M681">
        <v>55548</v>
      </c>
    </row>
    <row r="682" spans="2:13" x14ac:dyDescent="0.2"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2:13" x14ac:dyDescent="0.2">
      <c r="B683">
        <v>32890</v>
      </c>
      <c r="C683">
        <v>18690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11547</v>
      </c>
      <c r="M683">
        <v>12216</v>
      </c>
    </row>
    <row r="684" spans="2:13" x14ac:dyDescent="0.2"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8432.7999999999993</v>
      </c>
      <c r="K684">
        <v>8702.4</v>
      </c>
      <c r="L684">
        <v>7356.8</v>
      </c>
      <c r="M684">
        <v>6950.7</v>
      </c>
    </row>
    <row r="685" spans="2:13" x14ac:dyDescent="0.2">
      <c r="B685">
        <v>1027.4000000000001</v>
      </c>
      <c r="C685">
        <v>1811.4</v>
      </c>
      <c r="D685">
        <v>9178.1</v>
      </c>
      <c r="E685">
        <v>10788</v>
      </c>
      <c r="F685">
        <v>11007</v>
      </c>
      <c r="G685">
        <v>8832</v>
      </c>
      <c r="H685">
        <v>0</v>
      </c>
      <c r="I685">
        <v>0</v>
      </c>
      <c r="J685">
        <v>0</v>
      </c>
      <c r="K685">
        <v>14503</v>
      </c>
      <c r="L685">
        <v>19600</v>
      </c>
      <c r="M685">
        <v>20916</v>
      </c>
    </row>
    <row r="686" spans="2:13" x14ac:dyDescent="0.2">
      <c r="B686">
        <v>24172</v>
      </c>
      <c r="C686">
        <v>27934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21804</v>
      </c>
      <c r="K686">
        <v>26750</v>
      </c>
      <c r="L686">
        <v>0</v>
      </c>
      <c r="M686">
        <v>0</v>
      </c>
    </row>
    <row r="687" spans="2:13" x14ac:dyDescent="0.2"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2:13" x14ac:dyDescent="0.2"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2:13" x14ac:dyDescent="0.2">
      <c r="B689">
        <v>0</v>
      </c>
      <c r="C689">
        <v>0</v>
      </c>
      <c r="D689">
        <v>69381</v>
      </c>
      <c r="E689">
        <v>29560</v>
      </c>
      <c r="F689">
        <v>37815</v>
      </c>
      <c r="G689">
        <v>8920.4</v>
      </c>
      <c r="H689">
        <v>0</v>
      </c>
      <c r="I689">
        <v>0</v>
      </c>
      <c r="J689">
        <v>0</v>
      </c>
      <c r="K689">
        <v>0</v>
      </c>
      <c r="L689">
        <v>6473.4</v>
      </c>
      <c r="M689">
        <v>6305</v>
      </c>
    </row>
    <row r="690" spans="2:13" x14ac:dyDescent="0.2">
      <c r="B690">
        <v>4066.3</v>
      </c>
      <c r="C690">
        <v>3203.8</v>
      </c>
      <c r="D690">
        <v>63692</v>
      </c>
      <c r="E690">
        <v>33037</v>
      </c>
      <c r="F690">
        <v>47494</v>
      </c>
      <c r="G690">
        <v>5819.7</v>
      </c>
      <c r="H690">
        <v>47833</v>
      </c>
      <c r="I690">
        <v>26335</v>
      </c>
      <c r="J690">
        <v>31343</v>
      </c>
      <c r="K690">
        <v>45315</v>
      </c>
      <c r="L690">
        <v>48343</v>
      </c>
      <c r="M690">
        <v>60829</v>
      </c>
    </row>
    <row r="691" spans="2:13" x14ac:dyDescent="0.2">
      <c r="B691">
        <v>0</v>
      </c>
      <c r="C691">
        <v>0</v>
      </c>
      <c r="D691">
        <v>2518.6999999999998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6526.2</v>
      </c>
      <c r="M691">
        <v>0</v>
      </c>
    </row>
    <row r="692" spans="2:13" x14ac:dyDescent="0.2"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2:13" x14ac:dyDescent="0.2">
      <c r="B693">
        <v>0</v>
      </c>
      <c r="C693">
        <v>0</v>
      </c>
      <c r="D693">
        <v>0</v>
      </c>
      <c r="E693">
        <v>0</v>
      </c>
      <c r="F693">
        <v>0</v>
      </c>
      <c r="G693">
        <v>11479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2:13" x14ac:dyDescent="0.2">
      <c r="B694">
        <v>0</v>
      </c>
      <c r="C694">
        <v>0</v>
      </c>
      <c r="D694">
        <v>28065</v>
      </c>
      <c r="E694">
        <v>28721</v>
      </c>
      <c r="F694">
        <v>0</v>
      </c>
      <c r="G694">
        <v>0</v>
      </c>
      <c r="H694">
        <v>15171</v>
      </c>
      <c r="I694">
        <v>14736</v>
      </c>
      <c r="J694">
        <v>9338.4</v>
      </c>
      <c r="K694">
        <v>11113</v>
      </c>
      <c r="L694">
        <v>10989</v>
      </c>
      <c r="M694">
        <v>9428.2000000000007</v>
      </c>
    </row>
    <row r="695" spans="2:13" x14ac:dyDescent="0.2">
      <c r="B695">
        <v>0</v>
      </c>
      <c r="C695">
        <v>0</v>
      </c>
      <c r="D695">
        <v>12715</v>
      </c>
      <c r="E695">
        <v>0</v>
      </c>
      <c r="F695">
        <v>18493</v>
      </c>
      <c r="G695">
        <v>0</v>
      </c>
      <c r="H695">
        <v>0</v>
      </c>
      <c r="I695">
        <v>0</v>
      </c>
      <c r="J695">
        <v>0</v>
      </c>
      <c r="K695">
        <v>5769.7</v>
      </c>
      <c r="L695">
        <v>6006.2</v>
      </c>
      <c r="M695">
        <v>6590.7</v>
      </c>
    </row>
    <row r="696" spans="2:13" x14ac:dyDescent="0.2">
      <c r="B696">
        <v>2172.5</v>
      </c>
      <c r="C696">
        <v>1372.3</v>
      </c>
      <c r="D696">
        <v>6532.2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2:13" x14ac:dyDescent="0.2"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4528.8999999999996</v>
      </c>
    </row>
    <row r="698" spans="2:13" x14ac:dyDescent="0.2"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2:13" x14ac:dyDescent="0.2">
      <c r="B699">
        <v>0</v>
      </c>
      <c r="C699">
        <v>0</v>
      </c>
      <c r="D699">
        <v>14073</v>
      </c>
      <c r="E699">
        <v>12625</v>
      </c>
      <c r="F699">
        <v>4331.8</v>
      </c>
      <c r="G699">
        <v>4583.5</v>
      </c>
      <c r="H699">
        <v>0</v>
      </c>
      <c r="I699">
        <v>0</v>
      </c>
      <c r="J699">
        <v>2839.4</v>
      </c>
      <c r="K699">
        <v>0</v>
      </c>
      <c r="L699">
        <v>0</v>
      </c>
      <c r="M699">
        <v>0</v>
      </c>
    </row>
    <row r="700" spans="2:13" x14ac:dyDescent="0.2"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2:13" x14ac:dyDescent="0.2"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7142.1</v>
      </c>
      <c r="K701">
        <v>25736</v>
      </c>
      <c r="L701">
        <v>12342</v>
      </c>
      <c r="M701">
        <v>14310</v>
      </c>
    </row>
    <row r="702" spans="2:13" x14ac:dyDescent="0.2">
      <c r="B702">
        <v>0</v>
      </c>
      <c r="C702">
        <v>0</v>
      </c>
      <c r="D702">
        <v>1205.4000000000001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2:13" x14ac:dyDescent="0.2"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2:13" x14ac:dyDescent="0.2">
      <c r="B704">
        <v>6953.6</v>
      </c>
      <c r="C704">
        <v>6653</v>
      </c>
      <c r="D704">
        <v>26513</v>
      </c>
      <c r="E704">
        <v>27692</v>
      </c>
      <c r="F704">
        <v>0</v>
      </c>
      <c r="G704">
        <v>0</v>
      </c>
      <c r="H704">
        <v>10235</v>
      </c>
      <c r="I704">
        <v>10756</v>
      </c>
      <c r="J704">
        <v>12429</v>
      </c>
      <c r="K704">
        <v>14416</v>
      </c>
      <c r="L704">
        <v>9932.5</v>
      </c>
      <c r="M704">
        <v>8826.2999999999993</v>
      </c>
    </row>
    <row r="705" spans="2:13" x14ac:dyDescent="0.2">
      <c r="B705">
        <v>1584</v>
      </c>
      <c r="C705">
        <v>0</v>
      </c>
      <c r="D705">
        <v>0</v>
      </c>
      <c r="E705">
        <v>0</v>
      </c>
      <c r="F705">
        <v>0</v>
      </c>
      <c r="G705">
        <v>25734</v>
      </c>
      <c r="H705">
        <v>37591</v>
      </c>
      <c r="I705">
        <v>39761</v>
      </c>
      <c r="J705">
        <v>0</v>
      </c>
      <c r="K705">
        <v>0</v>
      </c>
      <c r="L705">
        <v>0</v>
      </c>
      <c r="M705">
        <v>0</v>
      </c>
    </row>
    <row r="706" spans="2:13" x14ac:dyDescent="0.2"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2:13" x14ac:dyDescent="0.2">
      <c r="B707">
        <v>2779.5</v>
      </c>
      <c r="C707">
        <v>2662.4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2:13" x14ac:dyDescent="0.2">
      <c r="B708">
        <v>0</v>
      </c>
      <c r="C708">
        <v>0</v>
      </c>
      <c r="D708">
        <v>3912.4</v>
      </c>
      <c r="E708">
        <v>3978.6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2:13" x14ac:dyDescent="0.2"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14924</v>
      </c>
      <c r="M709">
        <v>15964</v>
      </c>
    </row>
    <row r="710" spans="2:13" x14ac:dyDescent="0.2"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2:13" x14ac:dyDescent="0.2">
      <c r="B711">
        <v>0</v>
      </c>
      <c r="C711">
        <v>0</v>
      </c>
      <c r="D711">
        <v>2929.8</v>
      </c>
      <c r="E711">
        <v>3893.1</v>
      </c>
      <c r="F711">
        <v>12859</v>
      </c>
      <c r="G711">
        <v>14784</v>
      </c>
      <c r="H711">
        <v>0</v>
      </c>
      <c r="I711">
        <v>0</v>
      </c>
      <c r="J711">
        <v>5488.1</v>
      </c>
      <c r="K711">
        <v>5201.8</v>
      </c>
      <c r="L711">
        <v>0</v>
      </c>
      <c r="M711">
        <v>0</v>
      </c>
    </row>
    <row r="712" spans="2:13" x14ac:dyDescent="0.2"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1723.2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2:13" x14ac:dyDescent="0.2"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8513.1</v>
      </c>
      <c r="K713">
        <v>0</v>
      </c>
      <c r="L713">
        <v>0</v>
      </c>
      <c r="M713">
        <v>0</v>
      </c>
    </row>
    <row r="714" spans="2:13" x14ac:dyDescent="0.2">
      <c r="B714">
        <v>0</v>
      </c>
      <c r="C714">
        <v>0</v>
      </c>
      <c r="D714">
        <v>13055</v>
      </c>
      <c r="E714">
        <v>225.74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2:13" x14ac:dyDescent="0.2"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2:13" x14ac:dyDescent="0.2">
      <c r="B716">
        <v>14308</v>
      </c>
      <c r="C716">
        <v>8897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4016.7</v>
      </c>
      <c r="L716">
        <v>29663</v>
      </c>
      <c r="M716">
        <v>27699</v>
      </c>
    </row>
    <row r="717" spans="2:13" x14ac:dyDescent="0.2"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2:13" x14ac:dyDescent="0.2"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2127.3000000000002</v>
      </c>
      <c r="K718">
        <v>2489.1999999999998</v>
      </c>
      <c r="L718">
        <v>9310.1</v>
      </c>
      <c r="M718">
        <v>8378.4</v>
      </c>
    </row>
    <row r="719" spans="2:13" x14ac:dyDescent="0.2">
      <c r="B719">
        <v>0</v>
      </c>
      <c r="C719">
        <v>0</v>
      </c>
      <c r="D719">
        <v>1218.5999999999999</v>
      </c>
      <c r="E719">
        <v>14246</v>
      </c>
      <c r="F719">
        <v>0</v>
      </c>
      <c r="G719">
        <v>0</v>
      </c>
      <c r="H719">
        <v>0</v>
      </c>
      <c r="I719">
        <v>0</v>
      </c>
      <c r="J719">
        <v>15847</v>
      </c>
      <c r="K719">
        <v>25773</v>
      </c>
      <c r="L719">
        <v>0</v>
      </c>
      <c r="M719">
        <v>0</v>
      </c>
    </row>
    <row r="720" spans="2:13" x14ac:dyDescent="0.2">
      <c r="B720">
        <v>32785</v>
      </c>
      <c r="C720">
        <v>13054</v>
      </c>
      <c r="D720">
        <v>3034.2</v>
      </c>
      <c r="E720">
        <v>2557.4</v>
      </c>
      <c r="F720">
        <v>2556.5</v>
      </c>
      <c r="G720">
        <v>0</v>
      </c>
      <c r="H720">
        <v>0</v>
      </c>
      <c r="I720">
        <v>0</v>
      </c>
      <c r="J720">
        <v>37814</v>
      </c>
      <c r="K720">
        <v>35726</v>
      </c>
      <c r="L720">
        <v>0</v>
      </c>
      <c r="M720">
        <v>0</v>
      </c>
    </row>
    <row r="721" spans="2:13" x14ac:dyDescent="0.2">
      <c r="B721">
        <v>0</v>
      </c>
      <c r="C721">
        <v>0</v>
      </c>
      <c r="D721">
        <v>10163</v>
      </c>
      <c r="E721">
        <v>12868</v>
      </c>
      <c r="F721">
        <v>0</v>
      </c>
      <c r="G721">
        <v>0</v>
      </c>
      <c r="H721">
        <v>5769.5</v>
      </c>
      <c r="I721">
        <v>0</v>
      </c>
      <c r="J721">
        <v>4758.8</v>
      </c>
      <c r="K721">
        <v>5676.3</v>
      </c>
      <c r="L721">
        <v>0</v>
      </c>
      <c r="M721">
        <v>0</v>
      </c>
    </row>
    <row r="722" spans="2:13" x14ac:dyDescent="0.2">
      <c r="B722">
        <v>0</v>
      </c>
      <c r="C722">
        <v>3501</v>
      </c>
      <c r="D722">
        <v>4817.8999999999996</v>
      </c>
      <c r="E722">
        <v>1794.2</v>
      </c>
      <c r="F722">
        <v>0</v>
      </c>
      <c r="G722">
        <v>8025.3</v>
      </c>
      <c r="H722">
        <v>0</v>
      </c>
      <c r="I722">
        <v>0</v>
      </c>
      <c r="J722">
        <v>1659.4</v>
      </c>
      <c r="K722">
        <v>4302.1000000000004</v>
      </c>
      <c r="L722">
        <v>0</v>
      </c>
      <c r="M722">
        <v>0</v>
      </c>
    </row>
    <row r="723" spans="2:13" x14ac:dyDescent="0.2">
      <c r="B723">
        <v>8787.1</v>
      </c>
      <c r="C723">
        <v>12544</v>
      </c>
      <c r="D723">
        <v>0</v>
      </c>
      <c r="E723">
        <v>0</v>
      </c>
      <c r="F723">
        <v>0</v>
      </c>
      <c r="G723">
        <v>0</v>
      </c>
      <c r="H723">
        <v>28701</v>
      </c>
      <c r="I723">
        <v>0</v>
      </c>
      <c r="J723">
        <v>2265</v>
      </c>
      <c r="K723">
        <v>2550</v>
      </c>
      <c r="L723">
        <v>0</v>
      </c>
      <c r="M723">
        <v>0</v>
      </c>
    </row>
    <row r="724" spans="2:13" x14ac:dyDescent="0.2"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2:13" x14ac:dyDescent="0.2">
      <c r="B725">
        <v>0</v>
      </c>
      <c r="C725">
        <v>0</v>
      </c>
      <c r="D725">
        <v>9187.1</v>
      </c>
      <c r="E725">
        <v>19855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32452</v>
      </c>
      <c r="L725">
        <v>12377</v>
      </c>
      <c r="M725">
        <v>12188</v>
      </c>
    </row>
    <row r="726" spans="2:13" x14ac:dyDescent="0.2"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2:13" x14ac:dyDescent="0.2">
      <c r="B727">
        <v>21171</v>
      </c>
      <c r="C727">
        <v>5529.8</v>
      </c>
      <c r="D727">
        <v>0</v>
      </c>
      <c r="E727">
        <v>50791</v>
      </c>
      <c r="F727">
        <v>24061</v>
      </c>
      <c r="G727">
        <v>92379</v>
      </c>
      <c r="H727">
        <v>20313</v>
      </c>
      <c r="I727">
        <v>21230</v>
      </c>
      <c r="J727">
        <v>65224</v>
      </c>
      <c r="K727">
        <v>61609</v>
      </c>
      <c r="L727">
        <v>93174</v>
      </c>
      <c r="M727">
        <v>79340</v>
      </c>
    </row>
    <row r="728" spans="2:13" x14ac:dyDescent="0.2">
      <c r="B728">
        <v>0</v>
      </c>
      <c r="C728">
        <v>0</v>
      </c>
      <c r="D728">
        <v>908.51</v>
      </c>
      <c r="E728">
        <v>2502.1999999999998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2:13" x14ac:dyDescent="0.2">
      <c r="B729">
        <v>2691.7</v>
      </c>
      <c r="C729">
        <v>189.46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17350</v>
      </c>
      <c r="M729">
        <v>9811.4</v>
      </c>
    </row>
    <row r="730" spans="2:13" x14ac:dyDescent="0.2">
      <c r="B730">
        <v>0</v>
      </c>
      <c r="C730">
        <v>0</v>
      </c>
      <c r="D730">
        <v>56282</v>
      </c>
      <c r="E730">
        <v>60908</v>
      </c>
      <c r="F730">
        <v>51573</v>
      </c>
      <c r="G730">
        <v>42469</v>
      </c>
      <c r="H730">
        <v>25146</v>
      </c>
      <c r="I730">
        <v>25075</v>
      </c>
      <c r="J730">
        <v>0</v>
      </c>
      <c r="K730">
        <v>0</v>
      </c>
      <c r="L730">
        <v>31935</v>
      </c>
      <c r="M730">
        <v>36494</v>
      </c>
    </row>
    <row r="731" spans="2:13" x14ac:dyDescent="0.2"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5691.4</v>
      </c>
      <c r="M731">
        <v>6365.7</v>
      </c>
    </row>
    <row r="732" spans="2:13" x14ac:dyDescent="0.2"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2:13" x14ac:dyDescent="0.2">
      <c r="B733">
        <v>7197.6</v>
      </c>
      <c r="C733">
        <v>9641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8027.2</v>
      </c>
      <c r="L733">
        <v>6538</v>
      </c>
      <c r="M733">
        <v>7590.1</v>
      </c>
    </row>
    <row r="734" spans="2:13" x14ac:dyDescent="0.2"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2:13" x14ac:dyDescent="0.2">
      <c r="B735">
        <v>0</v>
      </c>
      <c r="C735">
        <v>0</v>
      </c>
      <c r="D735">
        <v>0</v>
      </c>
      <c r="E735">
        <v>2331.8000000000002</v>
      </c>
      <c r="F735">
        <v>20630</v>
      </c>
      <c r="G735">
        <v>19436</v>
      </c>
      <c r="H735">
        <v>3792.4</v>
      </c>
      <c r="I735">
        <v>4899.1000000000004</v>
      </c>
      <c r="J735">
        <v>27337</v>
      </c>
      <c r="K735">
        <v>2364.4</v>
      </c>
      <c r="L735">
        <v>45021</v>
      </c>
      <c r="M735">
        <v>48295</v>
      </c>
    </row>
    <row r="736" spans="2:13" x14ac:dyDescent="0.2">
      <c r="B736">
        <v>7259.6</v>
      </c>
      <c r="C736">
        <v>9808.7999999999993</v>
      </c>
      <c r="D736">
        <v>0</v>
      </c>
      <c r="E736">
        <v>0</v>
      </c>
      <c r="F736">
        <v>52887</v>
      </c>
      <c r="G736">
        <v>39501</v>
      </c>
      <c r="H736">
        <v>0</v>
      </c>
      <c r="I736">
        <v>64360</v>
      </c>
      <c r="J736">
        <v>30251</v>
      </c>
      <c r="K736">
        <v>19679</v>
      </c>
      <c r="L736">
        <v>0</v>
      </c>
      <c r="M736">
        <v>0</v>
      </c>
    </row>
    <row r="737" spans="2:13" x14ac:dyDescent="0.2">
      <c r="B737">
        <v>0</v>
      </c>
      <c r="C737">
        <v>0</v>
      </c>
      <c r="D737">
        <v>10469</v>
      </c>
      <c r="E737">
        <v>13075</v>
      </c>
      <c r="F737">
        <v>10129</v>
      </c>
      <c r="G737">
        <v>9486.7000000000007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2:13" x14ac:dyDescent="0.2">
      <c r="B738">
        <v>29626</v>
      </c>
      <c r="C738">
        <v>28735</v>
      </c>
      <c r="D738">
        <v>2688.7</v>
      </c>
      <c r="E738">
        <v>0</v>
      </c>
      <c r="F738">
        <v>0</v>
      </c>
      <c r="G738">
        <v>10964</v>
      </c>
      <c r="H738">
        <v>3954.7</v>
      </c>
      <c r="I738">
        <v>0</v>
      </c>
      <c r="J738">
        <v>1432.2</v>
      </c>
      <c r="K738">
        <v>0</v>
      </c>
      <c r="L738">
        <v>7068.4</v>
      </c>
      <c r="M738">
        <v>9627.2999999999993</v>
      </c>
    </row>
    <row r="739" spans="2:13" x14ac:dyDescent="0.2"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1842.6</v>
      </c>
      <c r="M739">
        <v>2265.9</v>
      </c>
    </row>
    <row r="740" spans="2:13" x14ac:dyDescent="0.2"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2:13" x14ac:dyDescent="0.2"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2:13" x14ac:dyDescent="0.2"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2:13" x14ac:dyDescent="0.2">
      <c r="B743">
        <v>0</v>
      </c>
      <c r="C743">
        <v>0</v>
      </c>
      <c r="D743">
        <v>0</v>
      </c>
      <c r="E743">
        <v>0</v>
      </c>
      <c r="F743">
        <v>17945</v>
      </c>
      <c r="G743">
        <v>15623</v>
      </c>
      <c r="H743">
        <v>0</v>
      </c>
      <c r="I743">
        <v>7421.8</v>
      </c>
      <c r="J743">
        <v>38633</v>
      </c>
      <c r="K743">
        <v>0</v>
      </c>
      <c r="L743">
        <v>0</v>
      </c>
      <c r="M743">
        <v>0</v>
      </c>
    </row>
    <row r="744" spans="2:13" x14ac:dyDescent="0.2">
      <c r="B744">
        <v>32940</v>
      </c>
      <c r="C744">
        <v>15213</v>
      </c>
      <c r="D744">
        <v>224120</v>
      </c>
      <c r="E744">
        <v>241030</v>
      </c>
      <c r="F744">
        <v>194790</v>
      </c>
      <c r="G744">
        <v>166570</v>
      </c>
      <c r="H744">
        <v>121590</v>
      </c>
      <c r="I744">
        <v>135470</v>
      </c>
      <c r="J744">
        <v>101840</v>
      </c>
      <c r="K744">
        <v>13659</v>
      </c>
      <c r="L744">
        <v>27563</v>
      </c>
      <c r="M744">
        <v>30313</v>
      </c>
    </row>
    <row r="745" spans="2:13" x14ac:dyDescent="0.2">
      <c r="B745">
        <v>2160</v>
      </c>
      <c r="C745">
        <v>3827.1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2:13" x14ac:dyDescent="0.2"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2:13" x14ac:dyDescent="0.2"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2:13" x14ac:dyDescent="0.2">
      <c r="B748">
        <v>2436.1999999999998</v>
      </c>
      <c r="C748">
        <v>6482.6</v>
      </c>
      <c r="D748">
        <v>0</v>
      </c>
      <c r="E748">
        <v>14810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7361.1</v>
      </c>
      <c r="M748">
        <v>7411.9</v>
      </c>
    </row>
    <row r="749" spans="2:13" x14ac:dyDescent="0.2">
      <c r="B749">
        <v>2442.4</v>
      </c>
      <c r="C749">
        <v>0</v>
      </c>
      <c r="D749">
        <v>5351.7</v>
      </c>
      <c r="E749">
        <v>7387.9</v>
      </c>
      <c r="F749">
        <v>18585</v>
      </c>
      <c r="G749">
        <v>19411</v>
      </c>
      <c r="H749">
        <v>32441</v>
      </c>
      <c r="I749">
        <v>16124</v>
      </c>
      <c r="J749">
        <v>28491</v>
      </c>
      <c r="K749">
        <v>29149</v>
      </c>
      <c r="L749">
        <v>0</v>
      </c>
      <c r="M749">
        <v>0</v>
      </c>
    </row>
    <row r="750" spans="2:13" x14ac:dyDescent="0.2"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2:13" x14ac:dyDescent="0.2"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2:13" x14ac:dyDescent="0.2">
      <c r="B752">
        <v>0</v>
      </c>
      <c r="C752">
        <v>0</v>
      </c>
      <c r="D752">
        <v>32250</v>
      </c>
      <c r="E752">
        <v>26222</v>
      </c>
      <c r="F752">
        <v>5564.2</v>
      </c>
      <c r="G752">
        <v>5167.8</v>
      </c>
      <c r="H752">
        <v>0</v>
      </c>
      <c r="I752">
        <v>10056</v>
      </c>
      <c r="J752">
        <v>10520</v>
      </c>
      <c r="K752">
        <v>7055.7</v>
      </c>
      <c r="L752">
        <v>29639</v>
      </c>
      <c r="M752">
        <v>18376</v>
      </c>
    </row>
    <row r="753" spans="2:13" x14ac:dyDescent="0.2">
      <c r="B753">
        <v>14296</v>
      </c>
      <c r="C753">
        <v>13106</v>
      </c>
      <c r="D753">
        <v>11872</v>
      </c>
      <c r="E753">
        <v>25051</v>
      </c>
      <c r="F753">
        <v>0</v>
      </c>
      <c r="G753">
        <v>0</v>
      </c>
      <c r="H753">
        <v>0</v>
      </c>
      <c r="I753">
        <v>0</v>
      </c>
      <c r="J753">
        <v>41927</v>
      </c>
      <c r="K753">
        <v>35616</v>
      </c>
      <c r="L753">
        <v>4021.6</v>
      </c>
      <c r="M753">
        <v>0</v>
      </c>
    </row>
    <row r="754" spans="2:13" x14ac:dyDescent="0.2">
      <c r="B754">
        <v>0</v>
      </c>
      <c r="C754">
        <v>0</v>
      </c>
      <c r="D754">
        <v>3710.6</v>
      </c>
      <c r="E754">
        <v>3296.5</v>
      </c>
      <c r="F754">
        <v>37222</v>
      </c>
      <c r="G754">
        <v>23939</v>
      </c>
      <c r="H754">
        <v>0</v>
      </c>
      <c r="I754">
        <v>0</v>
      </c>
      <c r="J754">
        <v>18049</v>
      </c>
      <c r="K754">
        <v>12125</v>
      </c>
      <c r="L754">
        <v>45626</v>
      </c>
      <c r="M754">
        <v>37208</v>
      </c>
    </row>
    <row r="755" spans="2:13" x14ac:dyDescent="0.2">
      <c r="B755">
        <v>20676</v>
      </c>
      <c r="C755">
        <v>15220</v>
      </c>
      <c r="D755">
        <v>22799</v>
      </c>
      <c r="E755">
        <v>19266</v>
      </c>
      <c r="F755">
        <v>11372</v>
      </c>
      <c r="G755">
        <v>6048.3</v>
      </c>
      <c r="H755">
        <v>0</v>
      </c>
      <c r="I755">
        <v>0</v>
      </c>
      <c r="J755">
        <v>8520.5</v>
      </c>
      <c r="K755">
        <v>12834</v>
      </c>
      <c r="L755">
        <v>929.58</v>
      </c>
      <c r="M755">
        <v>3116.5</v>
      </c>
    </row>
    <row r="756" spans="2:13" x14ac:dyDescent="0.2">
      <c r="B756">
        <v>5652.4</v>
      </c>
      <c r="C756">
        <v>2693.5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2:13" x14ac:dyDescent="0.2">
      <c r="B757">
        <v>0</v>
      </c>
      <c r="C757">
        <v>0</v>
      </c>
      <c r="D757">
        <v>0</v>
      </c>
      <c r="E757">
        <v>0</v>
      </c>
      <c r="F757">
        <v>9373.7999999999993</v>
      </c>
      <c r="G757">
        <v>10716</v>
      </c>
      <c r="H757">
        <v>0</v>
      </c>
      <c r="I757">
        <v>0</v>
      </c>
      <c r="J757">
        <v>6152.4</v>
      </c>
      <c r="K757">
        <v>0</v>
      </c>
      <c r="L757">
        <v>15146</v>
      </c>
      <c r="M757">
        <v>9411.7000000000007</v>
      </c>
    </row>
    <row r="758" spans="2:13" x14ac:dyDescent="0.2"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53627</v>
      </c>
      <c r="K758">
        <v>52322</v>
      </c>
      <c r="L758">
        <v>0</v>
      </c>
      <c r="M758">
        <v>0</v>
      </c>
    </row>
    <row r="759" spans="2:13" x14ac:dyDescent="0.2"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2:13" x14ac:dyDescent="0.2"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14140</v>
      </c>
      <c r="K760">
        <v>3562.8</v>
      </c>
      <c r="L760">
        <v>0</v>
      </c>
      <c r="M760">
        <v>0</v>
      </c>
    </row>
    <row r="761" spans="2:13" x14ac:dyDescent="0.2">
      <c r="B761">
        <v>0</v>
      </c>
      <c r="C761">
        <v>2132.5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2:13" x14ac:dyDescent="0.2"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2:13" x14ac:dyDescent="0.2">
      <c r="B763">
        <v>0</v>
      </c>
      <c r="C763">
        <v>0</v>
      </c>
      <c r="D763">
        <v>22804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2:13" x14ac:dyDescent="0.2">
      <c r="B764">
        <v>13411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2:13" x14ac:dyDescent="0.2">
      <c r="B765">
        <v>0</v>
      </c>
      <c r="C765">
        <v>0</v>
      </c>
      <c r="D765">
        <v>0</v>
      </c>
      <c r="E765">
        <v>0</v>
      </c>
      <c r="F765">
        <v>7541.3</v>
      </c>
      <c r="G765">
        <v>0</v>
      </c>
      <c r="H765">
        <v>0</v>
      </c>
      <c r="I765">
        <v>0</v>
      </c>
      <c r="J765">
        <v>20013</v>
      </c>
      <c r="K765">
        <v>3855.9</v>
      </c>
      <c r="L765">
        <v>5186.8999999999996</v>
      </c>
      <c r="M765">
        <v>5496.9</v>
      </c>
    </row>
    <row r="766" spans="2:13" x14ac:dyDescent="0.2"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2:13" x14ac:dyDescent="0.2"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2:13" x14ac:dyDescent="0.2"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14534</v>
      </c>
    </row>
    <row r="769" spans="2:13" x14ac:dyDescent="0.2"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2:13" x14ac:dyDescent="0.2"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2:13" x14ac:dyDescent="0.2">
      <c r="B771">
        <v>0</v>
      </c>
      <c r="C771">
        <v>0</v>
      </c>
      <c r="D771">
        <v>0</v>
      </c>
      <c r="E771">
        <v>0</v>
      </c>
      <c r="F771">
        <v>0</v>
      </c>
      <c r="G771">
        <v>6425.7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2:13" x14ac:dyDescent="0.2"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2:13" x14ac:dyDescent="0.2">
      <c r="B773">
        <v>27329</v>
      </c>
      <c r="C773">
        <v>33199</v>
      </c>
      <c r="D773">
        <v>32462</v>
      </c>
      <c r="E773">
        <v>35905</v>
      </c>
      <c r="F773">
        <v>54579</v>
      </c>
      <c r="G773">
        <v>65848</v>
      </c>
      <c r="H773">
        <v>9008.2000000000007</v>
      </c>
      <c r="I773">
        <v>17720</v>
      </c>
      <c r="J773">
        <v>32503</v>
      </c>
      <c r="K773">
        <v>53306</v>
      </c>
      <c r="L773">
        <v>28421</v>
      </c>
      <c r="M773">
        <v>32118</v>
      </c>
    </row>
    <row r="774" spans="2:13" x14ac:dyDescent="0.2"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2:13" x14ac:dyDescent="0.2"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26188</v>
      </c>
      <c r="I775">
        <v>9151.9</v>
      </c>
      <c r="J775">
        <v>0</v>
      </c>
      <c r="K775">
        <v>0</v>
      </c>
      <c r="L775">
        <v>19971</v>
      </c>
      <c r="M775">
        <v>0</v>
      </c>
    </row>
    <row r="776" spans="2:13" x14ac:dyDescent="0.2">
      <c r="B776">
        <v>0</v>
      </c>
      <c r="C776">
        <v>0</v>
      </c>
      <c r="D776">
        <v>4838.6000000000004</v>
      </c>
      <c r="E776">
        <v>19882</v>
      </c>
      <c r="F776">
        <v>0</v>
      </c>
      <c r="G776">
        <v>0</v>
      </c>
      <c r="H776">
        <v>5927.6</v>
      </c>
      <c r="I776">
        <v>0</v>
      </c>
      <c r="J776">
        <v>4654.7</v>
      </c>
      <c r="K776">
        <v>7649</v>
      </c>
      <c r="L776">
        <v>0</v>
      </c>
      <c r="M776">
        <v>0</v>
      </c>
    </row>
    <row r="777" spans="2:13" x14ac:dyDescent="0.2">
      <c r="B777">
        <v>3986.1</v>
      </c>
      <c r="C777">
        <v>3408.6</v>
      </c>
      <c r="D777">
        <v>0</v>
      </c>
      <c r="E777">
        <v>10570</v>
      </c>
      <c r="F777">
        <v>21419</v>
      </c>
      <c r="G777">
        <v>31045</v>
      </c>
      <c r="H777">
        <v>3445.9</v>
      </c>
      <c r="I777">
        <v>2840.9</v>
      </c>
      <c r="J777">
        <v>32303</v>
      </c>
      <c r="K777">
        <v>24069</v>
      </c>
      <c r="L777">
        <v>37205</v>
      </c>
      <c r="M777">
        <v>22337</v>
      </c>
    </row>
    <row r="778" spans="2:13" x14ac:dyDescent="0.2"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33000</v>
      </c>
      <c r="K778">
        <v>34700</v>
      </c>
      <c r="L778">
        <v>8032.2</v>
      </c>
      <c r="M778">
        <v>9374.7000000000007</v>
      </c>
    </row>
    <row r="779" spans="2:13" x14ac:dyDescent="0.2"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2:13" x14ac:dyDescent="0.2">
      <c r="B780">
        <v>0</v>
      </c>
      <c r="C780">
        <v>0</v>
      </c>
      <c r="D780">
        <v>18641</v>
      </c>
      <c r="E780">
        <v>0</v>
      </c>
      <c r="F780">
        <v>0</v>
      </c>
      <c r="G780">
        <v>5608.7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2:13" x14ac:dyDescent="0.2"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2:13" x14ac:dyDescent="0.2"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9078</v>
      </c>
      <c r="L782">
        <v>0</v>
      </c>
      <c r="M782">
        <v>0</v>
      </c>
    </row>
    <row r="783" spans="2:13" x14ac:dyDescent="0.2"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2:13" x14ac:dyDescent="0.2"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116760</v>
      </c>
      <c r="L784">
        <v>0</v>
      </c>
      <c r="M784">
        <v>0</v>
      </c>
    </row>
    <row r="785" spans="2:13" x14ac:dyDescent="0.2">
      <c r="B785">
        <v>25469</v>
      </c>
      <c r="C785">
        <v>28911</v>
      </c>
      <c r="D785">
        <v>20668</v>
      </c>
      <c r="E785">
        <v>49551</v>
      </c>
      <c r="F785">
        <v>275830</v>
      </c>
      <c r="G785">
        <v>256880</v>
      </c>
      <c r="H785">
        <v>111870</v>
      </c>
      <c r="I785">
        <v>198760</v>
      </c>
      <c r="J785">
        <v>180670</v>
      </c>
      <c r="K785">
        <v>112940</v>
      </c>
      <c r="L785">
        <v>129140</v>
      </c>
      <c r="M785">
        <v>124990</v>
      </c>
    </row>
    <row r="786" spans="2:13" x14ac:dyDescent="0.2"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2:13" x14ac:dyDescent="0.2"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2:13" x14ac:dyDescent="0.2">
      <c r="B788">
        <v>0</v>
      </c>
      <c r="C788">
        <v>0</v>
      </c>
      <c r="D788">
        <v>0</v>
      </c>
      <c r="E788">
        <v>0</v>
      </c>
      <c r="F788">
        <v>4713.3999999999996</v>
      </c>
      <c r="G788">
        <v>0</v>
      </c>
      <c r="H788">
        <v>0</v>
      </c>
      <c r="I788">
        <v>0</v>
      </c>
      <c r="J788">
        <v>6232.4</v>
      </c>
      <c r="K788">
        <v>0</v>
      </c>
      <c r="L788">
        <v>0</v>
      </c>
      <c r="M788">
        <v>0</v>
      </c>
    </row>
    <row r="789" spans="2:13" x14ac:dyDescent="0.2">
      <c r="B789">
        <v>4471.7</v>
      </c>
      <c r="C789">
        <v>3393.8</v>
      </c>
      <c r="D789">
        <v>0</v>
      </c>
      <c r="E789">
        <v>0</v>
      </c>
      <c r="F789">
        <v>0</v>
      </c>
      <c r="G789">
        <v>6464.9</v>
      </c>
      <c r="H789">
        <v>5972.8</v>
      </c>
      <c r="I789">
        <v>0</v>
      </c>
      <c r="J789">
        <v>19105</v>
      </c>
      <c r="K789">
        <v>23673</v>
      </c>
      <c r="L789">
        <v>0</v>
      </c>
      <c r="M789">
        <v>0</v>
      </c>
    </row>
    <row r="790" spans="2:13" x14ac:dyDescent="0.2">
      <c r="B790">
        <v>0</v>
      </c>
      <c r="C790">
        <v>2284.9</v>
      </c>
      <c r="D790">
        <v>23817</v>
      </c>
      <c r="E790">
        <v>27264</v>
      </c>
      <c r="F790">
        <v>0</v>
      </c>
      <c r="G790">
        <v>28338</v>
      </c>
      <c r="H790">
        <v>16178</v>
      </c>
      <c r="I790">
        <v>7832.4</v>
      </c>
      <c r="J790">
        <v>2393.3000000000002</v>
      </c>
      <c r="K790">
        <v>9002.7999999999993</v>
      </c>
      <c r="L790">
        <v>15756</v>
      </c>
      <c r="M790">
        <v>15827</v>
      </c>
    </row>
    <row r="791" spans="2:13" x14ac:dyDescent="0.2">
      <c r="B791">
        <v>0</v>
      </c>
      <c r="C791">
        <v>0</v>
      </c>
      <c r="D791">
        <v>7954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2:13" x14ac:dyDescent="0.2">
      <c r="B792">
        <v>0</v>
      </c>
      <c r="C792">
        <v>0</v>
      </c>
      <c r="D792">
        <v>0</v>
      </c>
      <c r="E792">
        <v>0</v>
      </c>
      <c r="F792">
        <v>0</v>
      </c>
      <c r="G792">
        <v>12302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25245</v>
      </c>
    </row>
    <row r="793" spans="2:13" x14ac:dyDescent="0.2"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25328</v>
      </c>
      <c r="J793">
        <v>3263.8</v>
      </c>
      <c r="K793">
        <v>7400.9</v>
      </c>
      <c r="L793">
        <v>0</v>
      </c>
      <c r="M793">
        <v>0</v>
      </c>
    </row>
    <row r="794" spans="2:13" x14ac:dyDescent="0.2"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4844</v>
      </c>
      <c r="L794">
        <v>0</v>
      </c>
      <c r="M794">
        <v>0</v>
      </c>
    </row>
    <row r="795" spans="2:13" x14ac:dyDescent="0.2">
      <c r="B795">
        <v>4193.2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2:13" x14ac:dyDescent="0.2">
      <c r="B796">
        <v>4700.7</v>
      </c>
      <c r="C796">
        <v>6154.4</v>
      </c>
      <c r="D796">
        <v>10733</v>
      </c>
      <c r="E796">
        <v>9133.2000000000007</v>
      </c>
      <c r="F796">
        <v>13957</v>
      </c>
      <c r="G796">
        <v>0</v>
      </c>
      <c r="H796">
        <v>0</v>
      </c>
      <c r="I796">
        <v>0</v>
      </c>
      <c r="J796">
        <v>5015.5</v>
      </c>
      <c r="K796">
        <v>5263.7</v>
      </c>
      <c r="L796">
        <v>23989</v>
      </c>
      <c r="M796">
        <v>6011.8</v>
      </c>
    </row>
    <row r="797" spans="2:13" x14ac:dyDescent="0.2">
      <c r="B797">
        <v>13959</v>
      </c>
      <c r="C797">
        <v>11731</v>
      </c>
      <c r="D797">
        <v>10313</v>
      </c>
      <c r="E797">
        <v>1478.8</v>
      </c>
      <c r="F797">
        <v>3586.3</v>
      </c>
      <c r="G797">
        <v>0</v>
      </c>
      <c r="H797">
        <v>14290</v>
      </c>
      <c r="I797">
        <v>0</v>
      </c>
      <c r="J797">
        <v>0</v>
      </c>
      <c r="K797">
        <v>0</v>
      </c>
      <c r="L797">
        <v>7225.3</v>
      </c>
      <c r="M797">
        <v>7352.6</v>
      </c>
    </row>
    <row r="798" spans="2:13" x14ac:dyDescent="0.2"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2:13" x14ac:dyDescent="0.2"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10375</v>
      </c>
      <c r="K799">
        <v>0</v>
      </c>
      <c r="L799">
        <v>0</v>
      </c>
      <c r="M799">
        <v>0</v>
      </c>
    </row>
    <row r="800" spans="2:13" x14ac:dyDescent="0.2">
      <c r="B800">
        <v>0</v>
      </c>
      <c r="C800">
        <v>0</v>
      </c>
      <c r="D800">
        <v>0</v>
      </c>
      <c r="E800">
        <v>0</v>
      </c>
      <c r="F800">
        <v>29187</v>
      </c>
      <c r="G800">
        <v>17293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2:13" x14ac:dyDescent="0.2">
      <c r="B801">
        <v>0</v>
      </c>
      <c r="C801">
        <v>0</v>
      </c>
      <c r="D801">
        <v>2707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2:13" x14ac:dyDescent="0.2">
      <c r="B802">
        <v>0</v>
      </c>
      <c r="C802">
        <v>0</v>
      </c>
      <c r="D802">
        <v>10118</v>
      </c>
      <c r="E802">
        <v>0</v>
      </c>
      <c r="F802">
        <v>0</v>
      </c>
      <c r="G802">
        <v>0</v>
      </c>
      <c r="H802">
        <v>3501.8</v>
      </c>
      <c r="I802">
        <v>3488</v>
      </c>
      <c r="J802">
        <v>5379.9</v>
      </c>
      <c r="K802">
        <v>2534.1</v>
      </c>
      <c r="L802">
        <v>2027.4</v>
      </c>
      <c r="M802">
        <v>841.63</v>
      </c>
    </row>
    <row r="803" spans="2:13" x14ac:dyDescent="0.2">
      <c r="B803">
        <v>2378.3000000000002</v>
      </c>
      <c r="C803">
        <v>2029.4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2:13" x14ac:dyDescent="0.2">
      <c r="B804">
        <v>0</v>
      </c>
      <c r="C804">
        <v>0</v>
      </c>
      <c r="D804">
        <v>0</v>
      </c>
      <c r="E804">
        <v>11659</v>
      </c>
      <c r="F804">
        <v>0</v>
      </c>
      <c r="G804">
        <v>0</v>
      </c>
      <c r="H804">
        <v>0</v>
      </c>
      <c r="I804">
        <v>0</v>
      </c>
      <c r="J804">
        <v>18198</v>
      </c>
      <c r="K804">
        <v>18045</v>
      </c>
      <c r="L804">
        <v>15673</v>
      </c>
      <c r="M804">
        <v>17463</v>
      </c>
    </row>
    <row r="805" spans="2:13" x14ac:dyDescent="0.2">
      <c r="B805">
        <v>61528</v>
      </c>
      <c r="C805">
        <v>49469</v>
      </c>
      <c r="D805">
        <v>0</v>
      </c>
      <c r="E805">
        <v>0</v>
      </c>
      <c r="F805">
        <v>37160</v>
      </c>
      <c r="G805">
        <v>32398</v>
      </c>
      <c r="H805">
        <v>0</v>
      </c>
      <c r="I805">
        <v>0</v>
      </c>
      <c r="J805">
        <v>5488.7</v>
      </c>
      <c r="K805">
        <v>9255.2000000000007</v>
      </c>
      <c r="L805">
        <v>1492.3</v>
      </c>
      <c r="M805">
        <v>3430.3</v>
      </c>
    </row>
    <row r="806" spans="2:13" x14ac:dyDescent="0.2">
      <c r="B806">
        <v>0</v>
      </c>
      <c r="C806">
        <v>0</v>
      </c>
      <c r="D806">
        <v>12661</v>
      </c>
      <c r="E806">
        <v>35321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4702.1000000000004</v>
      </c>
      <c r="L806">
        <v>0</v>
      </c>
      <c r="M806">
        <v>1941.6</v>
      </c>
    </row>
    <row r="807" spans="2:13" x14ac:dyDescent="0.2">
      <c r="B807">
        <v>0</v>
      </c>
      <c r="C807">
        <v>0</v>
      </c>
      <c r="D807">
        <v>25805</v>
      </c>
      <c r="E807">
        <v>6885.8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2:13" x14ac:dyDescent="0.2">
      <c r="B808">
        <v>4960.1000000000004</v>
      </c>
      <c r="C808">
        <v>11422</v>
      </c>
      <c r="D808">
        <v>9545.4</v>
      </c>
      <c r="E808">
        <v>9460.2999999999993</v>
      </c>
      <c r="F808">
        <v>25437</v>
      </c>
      <c r="G808">
        <v>44187</v>
      </c>
      <c r="H808">
        <v>0</v>
      </c>
      <c r="I808">
        <v>0</v>
      </c>
      <c r="J808">
        <v>14853</v>
      </c>
      <c r="K808">
        <v>0</v>
      </c>
      <c r="L808">
        <v>14352</v>
      </c>
      <c r="M808">
        <v>16251</v>
      </c>
    </row>
    <row r="809" spans="2:13" x14ac:dyDescent="0.2"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2:13" x14ac:dyDescent="0.2">
      <c r="B810">
        <v>0</v>
      </c>
      <c r="C810">
        <v>0</v>
      </c>
      <c r="D810">
        <v>21802</v>
      </c>
      <c r="E810">
        <v>27729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2:13" x14ac:dyDescent="0.2"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73.938000000000002</v>
      </c>
      <c r="M811">
        <v>199.64</v>
      </c>
    </row>
    <row r="812" spans="2:13" x14ac:dyDescent="0.2"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2:13" x14ac:dyDescent="0.2"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2:13" x14ac:dyDescent="0.2">
      <c r="B814">
        <v>1877.3</v>
      </c>
      <c r="C814">
        <v>0</v>
      </c>
      <c r="D814">
        <v>30573</v>
      </c>
      <c r="E814">
        <v>58611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1972</v>
      </c>
      <c r="M814">
        <v>1118.3</v>
      </c>
    </row>
    <row r="815" spans="2:13" x14ac:dyDescent="0.2"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2:13" x14ac:dyDescent="0.2"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2:13" x14ac:dyDescent="0.2">
      <c r="B817">
        <v>0</v>
      </c>
      <c r="C817">
        <v>0</v>
      </c>
      <c r="D817">
        <v>71010</v>
      </c>
      <c r="E817">
        <v>25703</v>
      </c>
      <c r="F817">
        <v>55730</v>
      </c>
      <c r="G817">
        <v>57387</v>
      </c>
      <c r="H817">
        <v>38129</v>
      </c>
      <c r="I817">
        <v>19488</v>
      </c>
      <c r="J817">
        <v>0</v>
      </c>
      <c r="K817">
        <v>16393</v>
      </c>
      <c r="L817">
        <v>8375.6</v>
      </c>
      <c r="M817">
        <v>9126.9</v>
      </c>
    </row>
    <row r="818" spans="2:13" x14ac:dyDescent="0.2">
      <c r="B818">
        <v>4600.7</v>
      </c>
      <c r="C818">
        <v>0</v>
      </c>
      <c r="D818">
        <v>7943.7</v>
      </c>
      <c r="E818">
        <v>6017.9</v>
      </c>
      <c r="F818">
        <v>0</v>
      </c>
      <c r="G818">
        <v>0</v>
      </c>
      <c r="H818">
        <v>26663</v>
      </c>
      <c r="I818">
        <v>19135</v>
      </c>
      <c r="J818">
        <v>61610</v>
      </c>
      <c r="K818">
        <v>81805</v>
      </c>
      <c r="L818">
        <v>36946</v>
      </c>
      <c r="M818">
        <v>38904</v>
      </c>
    </row>
    <row r="819" spans="2:13" x14ac:dyDescent="0.2">
      <c r="B819">
        <v>0</v>
      </c>
      <c r="C819">
        <v>0</v>
      </c>
      <c r="D819">
        <v>16191</v>
      </c>
      <c r="E819">
        <v>71843</v>
      </c>
      <c r="F819">
        <v>0</v>
      </c>
      <c r="G819">
        <v>0</v>
      </c>
      <c r="H819">
        <v>8146.5</v>
      </c>
      <c r="I819">
        <v>13077</v>
      </c>
      <c r="J819">
        <v>0</v>
      </c>
      <c r="K819">
        <v>13995</v>
      </c>
      <c r="L819">
        <v>0</v>
      </c>
      <c r="M819">
        <v>0</v>
      </c>
    </row>
    <row r="820" spans="2:13" x14ac:dyDescent="0.2">
      <c r="B820">
        <v>1563.9</v>
      </c>
      <c r="C820">
        <v>0</v>
      </c>
      <c r="D820">
        <v>1968.5</v>
      </c>
      <c r="E820">
        <v>0</v>
      </c>
      <c r="F820">
        <v>19349</v>
      </c>
      <c r="G820">
        <v>18869</v>
      </c>
      <c r="H820">
        <v>32862</v>
      </c>
      <c r="I820">
        <v>53095</v>
      </c>
      <c r="J820">
        <v>32064</v>
      </c>
      <c r="K820">
        <v>17079</v>
      </c>
      <c r="L820">
        <v>21990</v>
      </c>
      <c r="M820">
        <v>20808</v>
      </c>
    </row>
    <row r="821" spans="2:13" x14ac:dyDescent="0.2">
      <c r="B821">
        <v>5469</v>
      </c>
      <c r="C821">
        <v>4828.7</v>
      </c>
      <c r="D821">
        <v>9815.6</v>
      </c>
      <c r="E821">
        <v>0</v>
      </c>
      <c r="F821">
        <v>8548.2000000000007</v>
      </c>
      <c r="G821">
        <v>15151</v>
      </c>
      <c r="H821">
        <v>23388</v>
      </c>
      <c r="I821">
        <v>33380</v>
      </c>
      <c r="J821">
        <v>95114</v>
      </c>
      <c r="K821">
        <v>93644</v>
      </c>
      <c r="L821">
        <v>18010</v>
      </c>
      <c r="M821">
        <v>5209.8999999999996</v>
      </c>
    </row>
    <row r="822" spans="2:13" x14ac:dyDescent="0.2">
      <c r="B822">
        <v>1676.7</v>
      </c>
      <c r="C822">
        <v>985.28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2:13" x14ac:dyDescent="0.2"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2:13" x14ac:dyDescent="0.2">
      <c r="B824">
        <v>0</v>
      </c>
      <c r="C824">
        <v>0</v>
      </c>
      <c r="D824">
        <v>12290</v>
      </c>
      <c r="E824">
        <v>14226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6380.5</v>
      </c>
      <c r="M824">
        <v>7002.8</v>
      </c>
    </row>
    <row r="825" spans="2:13" x14ac:dyDescent="0.2">
      <c r="B825">
        <v>9619.4</v>
      </c>
      <c r="C825">
        <v>7085.2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17840</v>
      </c>
      <c r="K825">
        <v>0</v>
      </c>
      <c r="L825">
        <v>0</v>
      </c>
      <c r="M825">
        <v>23572</v>
      </c>
    </row>
    <row r="826" spans="2:13" x14ac:dyDescent="0.2"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2:13" x14ac:dyDescent="0.2"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2:13" x14ac:dyDescent="0.2"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2:13" x14ac:dyDescent="0.2">
      <c r="B829">
        <v>0</v>
      </c>
      <c r="C829">
        <v>0</v>
      </c>
      <c r="D829">
        <v>7383.2</v>
      </c>
      <c r="E829">
        <v>7789.7</v>
      </c>
      <c r="F829">
        <v>11376</v>
      </c>
      <c r="G829">
        <v>12667</v>
      </c>
      <c r="H829">
        <v>0</v>
      </c>
      <c r="I829">
        <v>0</v>
      </c>
      <c r="J829">
        <v>7715</v>
      </c>
      <c r="K829">
        <v>9964.7000000000007</v>
      </c>
      <c r="L829">
        <v>0</v>
      </c>
      <c r="M829">
        <v>0</v>
      </c>
    </row>
    <row r="830" spans="2:13" x14ac:dyDescent="0.2">
      <c r="B830">
        <v>0</v>
      </c>
      <c r="C830">
        <v>0</v>
      </c>
      <c r="D830">
        <v>1763.7</v>
      </c>
      <c r="E830">
        <v>2418.5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1722.3</v>
      </c>
      <c r="M830">
        <v>2118.3000000000002</v>
      </c>
    </row>
    <row r="831" spans="2:13" x14ac:dyDescent="0.2">
      <c r="B831">
        <v>7071.4</v>
      </c>
      <c r="C831">
        <v>5726.6</v>
      </c>
      <c r="D831">
        <v>37971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77065</v>
      </c>
      <c r="K831">
        <v>112840</v>
      </c>
      <c r="L831">
        <v>0</v>
      </c>
      <c r="M831">
        <v>0</v>
      </c>
    </row>
    <row r="832" spans="2:13" x14ac:dyDescent="0.2">
      <c r="B832">
        <v>10120</v>
      </c>
      <c r="C832">
        <v>7358.4</v>
      </c>
      <c r="D832">
        <v>3067</v>
      </c>
      <c r="E832">
        <v>2698.8</v>
      </c>
      <c r="F832">
        <v>0</v>
      </c>
      <c r="G832">
        <v>32586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2:13" x14ac:dyDescent="0.2">
      <c r="B833">
        <v>0</v>
      </c>
      <c r="C833">
        <v>0</v>
      </c>
      <c r="D833">
        <v>0</v>
      </c>
      <c r="E833">
        <v>0</v>
      </c>
      <c r="F833">
        <v>16528</v>
      </c>
      <c r="G833">
        <v>18142</v>
      </c>
      <c r="H833">
        <v>9708.1</v>
      </c>
      <c r="I833">
        <v>0</v>
      </c>
      <c r="J833">
        <v>8468</v>
      </c>
      <c r="K833">
        <v>33099</v>
      </c>
      <c r="L833">
        <v>27620</v>
      </c>
      <c r="M833">
        <v>25727</v>
      </c>
    </row>
    <row r="834" spans="2:13" x14ac:dyDescent="0.2"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2:13" x14ac:dyDescent="0.2"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909.77</v>
      </c>
      <c r="M835">
        <v>0</v>
      </c>
    </row>
    <row r="836" spans="2:13" x14ac:dyDescent="0.2"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2:13" x14ac:dyDescent="0.2"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2:13" x14ac:dyDescent="0.2">
      <c r="B838">
        <v>0</v>
      </c>
      <c r="C838">
        <v>0</v>
      </c>
      <c r="D838">
        <v>5557</v>
      </c>
      <c r="E838">
        <v>5871</v>
      </c>
      <c r="F838">
        <v>0</v>
      </c>
      <c r="G838">
        <v>0</v>
      </c>
      <c r="H838">
        <v>0</v>
      </c>
      <c r="I838">
        <v>0</v>
      </c>
      <c r="J838">
        <v>16069</v>
      </c>
      <c r="K838">
        <v>14983</v>
      </c>
      <c r="L838">
        <v>28246</v>
      </c>
      <c r="M838">
        <v>16299</v>
      </c>
    </row>
    <row r="839" spans="2:13" x14ac:dyDescent="0.2">
      <c r="B839">
        <v>0</v>
      </c>
      <c r="C839">
        <v>0</v>
      </c>
      <c r="D839">
        <v>2142.5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2:13" x14ac:dyDescent="0.2"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3405.5</v>
      </c>
      <c r="K840">
        <v>3877.5</v>
      </c>
      <c r="L840">
        <v>27192</v>
      </c>
      <c r="M840">
        <v>28090</v>
      </c>
    </row>
    <row r="841" spans="2:13" x14ac:dyDescent="0.2"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2:13" x14ac:dyDescent="0.2">
      <c r="B842">
        <v>0</v>
      </c>
      <c r="C842">
        <v>0</v>
      </c>
      <c r="D842">
        <v>10883</v>
      </c>
      <c r="E842">
        <v>16216</v>
      </c>
      <c r="F842">
        <v>0</v>
      </c>
      <c r="G842">
        <v>3509.8</v>
      </c>
      <c r="H842">
        <v>0</v>
      </c>
      <c r="I842">
        <v>41439</v>
      </c>
      <c r="J842">
        <v>21187</v>
      </c>
      <c r="K842">
        <v>26544</v>
      </c>
      <c r="L842">
        <v>5661.6</v>
      </c>
      <c r="M842">
        <v>8859.6</v>
      </c>
    </row>
    <row r="843" spans="2:13" x14ac:dyDescent="0.2">
      <c r="B843">
        <v>0</v>
      </c>
      <c r="C843">
        <v>0</v>
      </c>
      <c r="D843">
        <v>5326.3</v>
      </c>
      <c r="E843">
        <v>3728.6</v>
      </c>
      <c r="F843">
        <v>0</v>
      </c>
      <c r="G843">
        <v>0</v>
      </c>
      <c r="H843">
        <v>32124</v>
      </c>
      <c r="I843">
        <v>80556</v>
      </c>
      <c r="J843">
        <v>16837</v>
      </c>
      <c r="K843">
        <v>18441</v>
      </c>
      <c r="L843">
        <v>41956</v>
      </c>
      <c r="M843">
        <v>40855</v>
      </c>
    </row>
    <row r="844" spans="2:13" x14ac:dyDescent="0.2">
      <c r="B844">
        <v>3210.3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2:13" x14ac:dyDescent="0.2">
      <c r="B845">
        <v>0</v>
      </c>
      <c r="C845">
        <v>0</v>
      </c>
      <c r="D845">
        <v>48964</v>
      </c>
      <c r="E845">
        <v>6285.5</v>
      </c>
      <c r="F845">
        <v>0</v>
      </c>
      <c r="G845">
        <v>0</v>
      </c>
      <c r="H845">
        <v>0</v>
      </c>
      <c r="I845">
        <v>0</v>
      </c>
      <c r="J845">
        <v>19143</v>
      </c>
      <c r="K845">
        <v>20684</v>
      </c>
      <c r="L845">
        <v>0</v>
      </c>
      <c r="M845">
        <v>0</v>
      </c>
    </row>
    <row r="846" spans="2:13" x14ac:dyDescent="0.2"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2:13" x14ac:dyDescent="0.2"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2:13" x14ac:dyDescent="0.2"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2:13" x14ac:dyDescent="0.2"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2:13" x14ac:dyDescent="0.2"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2:13" x14ac:dyDescent="0.2">
      <c r="B851">
        <v>0</v>
      </c>
      <c r="C851">
        <v>0</v>
      </c>
      <c r="D851">
        <v>11254</v>
      </c>
      <c r="E851">
        <v>0</v>
      </c>
      <c r="F851">
        <v>14265</v>
      </c>
      <c r="G851">
        <v>13184</v>
      </c>
      <c r="H851">
        <v>2248.1</v>
      </c>
      <c r="I851">
        <v>3872.5</v>
      </c>
      <c r="J851">
        <v>24227</v>
      </c>
      <c r="K851">
        <v>13376</v>
      </c>
      <c r="L851">
        <v>0</v>
      </c>
      <c r="M851">
        <v>0</v>
      </c>
    </row>
    <row r="852" spans="2:13" x14ac:dyDescent="0.2">
      <c r="B852">
        <v>4251.8</v>
      </c>
      <c r="C852">
        <v>4442.3999999999996</v>
      </c>
      <c r="D852">
        <v>17668</v>
      </c>
      <c r="E852">
        <v>17291</v>
      </c>
      <c r="F852">
        <v>4369.1000000000004</v>
      </c>
      <c r="G852">
        <v>2486.8000000000002</v>
      </c>
      <c r="H852">
        <v>23604</v>
      </c>
      <c r="I852">
        <v>11165</v>
      </c>
      <c r="J852">
        <v>18284</v>
      </c>
      <c r="K852">
        <v>17838</v>
      </c>
      <c r="L852">
        <v>58130</v>
      </c>
      <c r="M852">
        <v>59372</v>
      </c>
    </row>
    <row r="853" spans="2:13" x14ac:dyDescent="0.2">
      <c r="B853">
        <v>548.34</v>
      </c>
      <c r="C853">
        <v>0</v>
      </c>
      <c r="D853">
        <v>13912</v>
      </c>
      <c r="E853">
        <v>12990</v>
      </c>
      <c r="F853">
        <v>0</v>
      </c>
      <c r="G853">
        <v>10872</v>
      </c>
      <c r="H853">
        <v>0</v>
      </c>
      <c r="I853">
        <v>0</v>
      </c>
      <c r="J853">
        <v>13671</v>
      </c>
      <c r="K853">
        <v>3785.5</v>
      </c>
      <c r="L853">
        <v>2177.8000000000002</v>
      </c>
      <c r="M853">
        <v>0</v>
      </c>
    </row>
    <row r="854" spans="2:13" x14ac:dyDescent="0.2">
      <c r="B854">
        <v>0</v>
      </c>
      <c r="C854">
        <v>0</v>
      </c>
      <c r="D854">
        <v>13190</v>
      </c>
      <c r="E854">
        <v>13652</v>
      </c>
      <c r="F854">
        <v>0</v>
      </c>
      <c r="G854">
        <v>0</v>
      </c>
      <c r="H854">
        <v>17824</v>
      </c>
      <c r="I854">
        <v>0</v>
      </c>
      <c r="J854">
        <v>0</v>
      </c>
      <c r="K854">
        <v>0</v>
      </c>
      <c r="L854">
        <v>4281.8</v>
      </c>
      <c r="M854">
        <v>4031.6</v>
      </c>
    </row>
    <row r="855" spans="2:13" x14ac:dyDescent="0.2"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4257.7</v>
      </c>
      <c r="M855">
        <v>5601.1</v>
      </c>
    </row>
    <row r="856" spans="2:13" x14ac:dyDescent="0.2"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14247</v>
      </c>
      <c r="K856">
        <v>16866</v>
      </c>
      <c r="L856">
        <v>0</v>
      </c>
      <c r="M856">
        <v>0</v>
      </c>
    </row>
    <row r="857" spans="2:13" x14ac:dyDescent="0.2"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15136</v>
      </c>
      <c r="K857">
        <v>14815</v>
      </c>
      <c r="L857">
        <v>0</v>
      </c>
      <c r="M857">
        <v>0</v>
      </c>
    </row>
    <row r="858" spans="2:13" x14ac:dyDescent="0.2">
      <c r="B858">
        <v>0</v>
      </c>
      <c r="C858">
        <v>0</v>
      </c>
      <c r="D858">
        <v>83088</v>
      </c>
      <c r="E858">
        <v>65703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2:13" x14ac:dyDescent="0.2">
      <c r="B859">
        <v>89945</v>
      </c>
      <c r="C859">
        <v>45288</v>
      </c>
      <c r="D859">
        <v>11032</v>
      </c>
      <c r="E859">
        <v>8367.6</v>
      </c>
      <c r="F859">
        <v>30011</v>
      </c>
      <c r="G859">
        <v>0</v>
      </c>
      <c r="H859">
        <v>0</v>
      </c>
      <c r="I859">
        <v>0</v>
      </c>
      <c r="J859">
        <v>22740</v>
      </c>
      <c r="K859">
        <v>72030</v>
      </c>
      <c r="L859">
        <v>15851</v>
      </c>
      <c r="M859">
        <v>23732</v>
      </c>
    </row>
    <row r="860" spans="2:13" x14ac:dyDescent="0.2">
      <c r="B860">
        <v>1293.9000000000001</v>
      </c>
      <c r="C860">
        <v>0</v>
      </c>
      <c r="D860">
        <v>0</v>
      </c>
      <c r="E860">
        <v>0</v>
      </c>
      <c r="F860">
        <v>35434</v>
      </c>
      <c r="G860">
        <v>40241</v>
      </c>
      <c r="H860">
        <v>0</v>
      </c>
      <c r="I860">
        <v>0</v>
      </c>
      <c r="J860">
        <v>0</v>
      </c>
      <c r="K860">
        <v>0</v>
      </c>
      <c r="L860">
        <v>2142.1</v>
      </c>
      <c r="M860">
        <v>4294</v>
      </c>
    </row>
    <row r="861" spans="2:13" x14ac:dyDescent="0.2"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2:13" x14ac:dyDescent="0.2"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2:13" x14ac:dyDescent="0.2">
      <c r="B863">
        <v>0</v>
      </c>
      <c r="C863">
        <v>0</v>
      </c>
      <c r="D863">
        <v>1360.7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2:13" x14ac:dyDescent="0.2"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2:13" x14ac:dyDescent="0.2">
      <c r="B865">
        <v>8106.3</v>
      </c>
      <c r="C865">
        <v>4705.3</v>
      </c>
      <c r="D865">
        <v>33036</v>
      </c>
      <c r="E865">
        <v>29566</v>
      </c>
      <c r="F865">
        <v>0</v>
      </c>
      <c r="G865">
        <v>0</v>
      </c>
      <c r="H865">
        <v>14107</v>
      </c>
      <c r="I865">
        <v>32808</v>
      </c>
      <c r="J865">
        <v>57287</v>
      </c>
      <c r="K865">
        <v>57340</v>
      </c>
      <c r="L865">
        <v>81209</v>
      </c>
      <c r="M865">
        <v>153200</v>
      </c>
    </row>
    <row r="866" spans="2:13" x14ac:dyDescent="0.2"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10241</v>
      </c>
    </row>
    <row r="867" spans="2:13" x14ac:dyDescent="0.2">
      <c r="B867">
        <v>13966</v>
      </c>
      <c r="C867">
        <v>12005</v>
      </c>
      <c r="D867">
        <v>20074</v>
      </c>
      <c r="E867">
        <v>27286</v>
      </c>
      <c r="F867">
        <v>11003</v>
      </c>
      <c r="G867">
        <v>8520.7000000000007</v>
      </c>
      <c r="H867">
        <v>15073</v>
      </c>
      <c r="I867">
        <v>11863</v>
      </c>
      <c r="J867">
        <v>33680</v>
      </c>
      <c r="K867">
        <v>11802</v>
      </c>
      <c r="L867">
        <v>8022</v>
      </c>
      <c r="M867">
        <v>6866.3</v>
      </c>
    </row>
    <row r="868" spans="2:13" x14ac:dyDescent="0.2">
      <c r="B868">
        <v>0</v>
      </c>
      <c r="C868">
        <v>0</v>
      </c>
      <c r="D868">
        <v>6992.2</v>
      </c>
      <c r="E868">
        <v>16248</v>
      </c>
      <c r="F868">
        <v>8106.1</v>
      </c>
      <c r="G868">
        <v>16486</v>
      </c>
      <c r="H868">
        <v>9089.1</v>
      </c>
      <c r="I868">
        <v>0</v>
      </c>
      <c r="J868">
        <v>31947</v>
      </c>
      <c r="K868">
        <v>3337.2</v>
      </c>
      <c r="L868">
        <v>15658</v>
      </c>
      <c r="M868">
        <v>16181</v>
      </c>
    </row>
    <row r="869" spans="2:13" x14ac:dyDescent="0.2">
      <c r="B869">
        <v>5337.4</v>
      </c>
      <c r="C869">
        <v>4553.3</v>
      </c>
      <c r="D869">
        <v>39818</v>
      </c>
      <c r="E869">
        <v>43446</v>
      </c>
      <c r="F869">
        <v>52428</v>
      </c>
      <c r="G869">
        <v>36512</v>
      </c>
      <c r="H869">
        <v>5663.5</v>
      </c>
      <c r="I869">
        <v>26361</v>
      </c>
      <c r="J869">
        <v>93161</v>
      </c>
      <c r="K869">
        <v>61677</v>
      </c>
      <c r="L869">
        <v>90497</v>
      </c>
      <c r="M869">
        <v>100750</v>
      </c>
    </row>
    <row r="870" spans="2:13" x14ac:dyDescent="0.2">
      <c r="B870">
        <v>6482.9</v>
      </c>
      <c r="C870">
        <v>2378.8000000000002</v>
      </c>
      <c r="D870">
        <v>22967</v>
      </c>
      <c r="E870">
        <v>19743</v>
      </c>
      <c r="F870">
        <v>30946</v>
      </c>
      <c r="G870">
        <v>13043</v>
      </c>
      <c r="H870">
        <v>0</v>
      </c>
      <c r="I870">
        <v>0</v>
      </c>
      <c r="J870">
        <v>57960</v>
      </c>
      <c r="K870">
        <v>71738</v>
      </c>
      <c r="L870">
        <v>0</v>
      </c>
      <c r="M870">
        <v>74502</v>
      </c>
    </row>
    <row r="871" spans="2:13" x14ac:dyDescent="0.2"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2:13" x14ac:dyDescent="0.2"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2:13" x14ac:dyDescent="0.2"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2:13" x14ac:dyDescent="0.2"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2:13" x14ac:dyDescent="0.2"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2:13" x14ac:dyDescent="0.2">
      <c r="B876">
        <v>0</v>
      </c>
      <c r="C876">
        <v>0</v>
      </c>
      <c r="D876">
        <v>10551</v>
      </c>
      <c r="E876">
        <v>11140</v>
      </c>
      <c r="F876">
        <v>0</v>
      </c>
      <c r="G876">
        <v>0</v>
      </c>
      <c r="H876">
        <v>0</v>
      </c>
      <c r="I876">
        <v>0</v>
      </c>
      <c r="J876">
        <v>5994.2</v>
      </c>
      <c r="K876">
        <v>6080.6</v>
      </c>
      <c r="L876">
        <v>0</v>
      </c>
      <c r="M876">
        <v>0</v>
      </c>
    </row>
    <row r="877" spans="2:13" x14ac:dyDescent="0.2">
      <c r="B877">
        <v>0</v>
      </c>
      <c r="C877">
        <v>2984.4</v>
      </c>
      <c r="D877">
        <v>11004</v>
      </c>
      <c r="E877">
        <v>12169</v>
      </c>
      <c r="F877">
        <v>31180</v>
      </c>
      <c r="G877">
        <v>38163</v>
      </c>
      <c r="H877">
        <v>0</v>
      </c>
      <c r="I877">
        <v>42193</v>
      </c>
      <c r="J877">
        <v>0</v>
      </c>
      <c r="K877">
        <v>0</v>
      </c>
      <c r="L877">
        <v>18486</v>
      </c>
      <c r="M877">
        <v>14886</v>
      </c>
    </row>
    <row r="878" spans="2:13" x14ac:dyDescent="0.2">
      <c r="B878">
        <v>0</v>
      </c>
      <c r="C878">
        <v>0</v>
      </c>
      <c r="D878">
        <v>3765.9</v>
      </c>
      <c r="E878">
        <v>0</v>
      </c>
      <c r="F878">
        <v>29143</v>
      </c>
      <c r="G878">
        <v>30616</v>
      </c>
      <c r="H878">
        <v>32722</v>
      </c>
      <c r="I878">
        <v>21385</v>
      </c>
      <c r="J878">
        <v>1340.3</v>
      </c>
      <c r="K878">
        <v>2500.9</v>
      </c>
      <c r="L878">
        <v>0</v>
      </c>
      <c r="M878">
        <v>0</v>
      </c>
    </row>
    <row r="879" spans="2:13" x14ac:dyDescent="0.2">
      <c r="B879">
        <v>3063</v>
      </c>
      <c r="C879">
        <v>11801</v>
      </c>
      <c r="D879">
        <v>4082.5</v>
      </c>
      <c r="E879">
        <v>2329.3000000000002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2:13" x14ac:dyDescent="0.2"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2:13" x14ac:dyDescent="0.2"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2:13" x14ac:dyDescent="0.2"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2:13" x14ac:dyDescent="0.2">
      <c r="B883">
        <v>0</v>
      </c>
      <c r="C883">
        <v>0</v>
      </c>
      <c r="D883">
        <v>7193</v>
      </c>
      <c r="E883">
        <v>5802.7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20170</v>
      </c>
      <c r="M883">
        <v>19052</v>
      </c>
    </row>
    <row r="884" spans="2:13" x14ac:dyDescent="0.2">
      <c r="B884">
        <v>20235</v>
      </c>
      <c r="C884">
        <v>20994</v>
      </c>
      <c r="D884">
        <v>0</v>
      </c>
      <c r="E884">
        <v>0</v>
      </c>
      <c r="F884">
        <v>0</v>
      </c>
      <c r="G884">
        <v>0</v>
      </c>
      <c r="H884">
        <v>18269</v>
      </c>
      <c r="I884">
        <v>17770</v>
      </c>
      <c r="J884">
        <v>70388</v>
      </c>
      <c r="K884">
        <v>31933</v>
      </c>
      <c r="L884">
        <v>0</v>
      </c>
      <c r="M884">
        <v>1546.6</v>
      </c>
    </row>
    <row r="885" spans="2:13" x14ac:dyDescent="0.2"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1675.3</v>
      </c>
      <c r="M885">
        <v>0</v>
      </c>
    </row>
    <row r="886" spans="2:13" x14ac:dyDescent="0.2"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2:13" x14ac:dyDescent="0.2">
      <c r="B887">
        <v>0</v>
      </c>
      <c r="C887">
        <v>0</v>
      </c>
      <c r="D887">
        <v>0</v>
      </c>
      <c r="E887">
        <v>3218.5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1225.2</v>
      </c>
      <c r="M887">
        <v>7049.8</v>
      </c>
    </row>
    <row r="888" spans="2:13" x14ac:dyDescent="0.2"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2:13" x14ac:dyDescent="0.2">
      <c r="B889">
        <v>0</v>
      </c>
      <c r="C889">
        <v>0</v>
      </c>
      <c r="D889">
        <v>0</v>
      </c>
      <c r="E889">
        <v>2592.4</v>
      </c>
      <c r="F889">
        <v>0</v>
      </c>
      <c r="G889">
        <v>0</v>
      </c>
      <c r="H889">
        <v>0</v>
      </c>
      <c r="I889">
        <v>0</v>
      </c>
      <c r="J889">
        <v>25221</v>
      </c>
      <c r="K889">
        <v>11567</v>
      </c>
      <c r="L889">
        <v>0</v>
      </c>
      <c r="M889">
        <v>0</v>
      </c>
    </row>
    <row r="890" spans="2:13" x14ac:dyDescent="0.2">
      <c r="B890">
        <v>0</v>
      </c>
      <c r="C890">
        <v>0</v>
      </c>
      <c r="D890">
        <v>4516.7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2:13" x14ac:dyDescent="0.2"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2:13" x14ac:dyDescent="0.2"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2:13" x14ac:dyDescent="0.2"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2:13" x14ac:dyDescent="0.2">
      <c r="B894">
        <v>0</v>
      </c>
      <c r="C894">
        <v>0</v>
      </c>
      <c r="D894">
        <v>3660.7</v>
      </c>
      <c r="E894">
        <v>2741.5</v>
      </c>
      <c r="F894">
        <v>0</v>
      </c>
      <c r="G894">
        <v>0</v>
      </c>
      <c r="H894">
        <v>0</v>
      </c>
      <c r="I894">
        <v>0</v>
      </c>
      <c r="J894">
        <v>4112.3999999999996</v>
      </c>
      <c r="K894">
        <v>4243.5</v>
      </c>
      <c r="L894">
        <v>0</v>
      </c>
      <c r="M894">
        <v>0</v>
      </c>
    </row>
    <row r="895" spans="2:13" x14ac:dyDescent="0.2"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2:13" x14ac:dyDescent="0.2">
      <c r="B896">
        <v>14795</v>
      </c>
      <c r="C896">
        <v>4648.5</v>
      </c>
      <c r="D896">
        <v>8978.6</v>
      </c>
      <c r="E896">
        <v>9074.4</v>
      </c>
      <c r="F896">
        <v>11457</v>
      </c>
      <c r="G896">
        <v>10157</v>
      </c>
      <c r="H896">
        <v>0</v>
      </c>
      <c r="I896">
        <v>0</v>
      </c>
      <c r="J896">
        <v>0</v>
      </c>
      <c r="K896">
        <v>0</v>
      </c>
      <c r="L896">
        <v>2821.4</v>
      </c>
      <c r="M896">
        <v>2336.1</v>
      </c>
    </row>
    <row r="897" spans="2:13" x14ac:dyDescent="0.2">
      <c r="B897">
        <v>0</v>
      </c>
      <c r="C897">
        <v>0</v>
      </c>
      <c r="D897">
        <v>33388</v>
      </c>
      <c r="E897">
        <v>42848</v>
      </c>
      <c r="F897">
        <v>75506</v>
      </c>
      <c r="G897">
        <v>78243</v>
      </c>
      <c r="H897">
        <v>59739</v>
      </c>
      <c r="I897">
        <v>69363</v>
      </c>
      <c r="J897">
        <v>77731</v>
      </c>
      <c r="K897">
        <v>68965</v>
      </c>
      <c r="L897">
        <v>19507</v>
      </c>
      <c r="M897">
        <v>17650</v>
      </c>
    </row>
    <row r="898" spans="2:13" x14ac:dyDescent="0.2"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42880</v>
      </c>
      <c r="L898">
        <v>0</v>
      </c>
      <c r="M898">
        <v>0</v>
      </c>
    </row>
    <row r="899" spans="2:13" x14ac:dyDescent="0.2">
      <c r="B899">
        <v>0</v>
      </c>
      <c r="C899">
        <v>0</v>
      </c>
      <c r="D899">
        <v>0</v>
      </c>
      <c r="E899">
        <v>0</v>
      </c>
      <c r="F899">
        <v>0</v>
      </c>
      <c r="G899">
        <v>8089.6</v>
      </c>
      <c r="H899">
        <v>0</v>
      </c>
      <c r="I899">
        <v>0</v>
      </c>
      <c r="J899">
        <v>0</v>
      </c>
      <c r="K899">
        <v>0</v>
      </c>
      <c r="L899">
        <v>17831</v>
      </c>
      <c r="M899">
        <v>11652</v>
      </c>
    </row>
    <row r="900" spans="2:13" x14ac:dyDescent="0.2"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2:13" x14ac:dyDescent="0.2">
      <c r="B901">
        <v>0</v>
      </c>
      <c r="C901">
        <v>0</v>
      </c>
      <c r="D901">
        <v>10606</v>
      </c>
      <c r="E901">
        <v>10764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2:13" x14ac:dyDescent="0.2">
      <c r="B902">
        <v>4398.3999999999996</v>
      </c>
      <c r="C902">
        <v>0</v>
      </c>
      <c r="D902">
        <v>1311.8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2:13" x14ac:dyDescent="0.2"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9952.7000000000007</v>
      </c>
      <c r="I903">
        <v>8868.2000000000007</v>
      </c>
      <c r="J903">
        <v>0</v>
      </c>
      <c r="K903">
        <v>0</v>
      </c>
      <c r="L903">
        <v>0</v>
      </c>
      <c r="M903">
        <v>0</v>
      </c>
    </row>
    <row r="904" spans="2:13" x14ac:dyDescent="0.2"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18447</v>
      </c>
      <c r="I904">
        <v>16462</v>
      </c>
      <c r="J904">
        <v>6328.7</v>
      </c>
      <c r="K904">
        <v>8667.9</v>
      </c>
      <c r="L904">
        <v>0</v>
      </c>
      <c r="M904">
        <v>0</v>
      </c>
    </row>
    <row r="905" spans="2:13" x14ac:dyDescent="0.2">
      <c r="B905">
        <v>0</v>
      </c>
      <c r="C905">
        <v>0</v>
      </c>
      <c r="D905">
        <v>9712.5</v>
      </c>
      <c r="E905">
        <v>13744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2:13" x14ac:dyDescent="0.2"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30446</v>
      </c>
      <c r="L906">
        <v>0</v>
      </c>
      <c r="M906">
        <v>0</v>
      </c>
    </row>
    <row r="907" spans="2:13" x14ac:dyDescent="0.2">
      <c r="B907">
        <v>0</v>
      </c>
      <c r="C907">
        <v>0</v>
      </c>
      <c r="D907">
        <v>3010.2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2:13" x14ac:dyDescent="0.2">
      <c r="B908">
        <v>0</v>
      </c>
      <c r="C908">
        <v>0</v>
      </c>
      <c r="D908">
        <v>0</v>
      </c>
      <c r="E908">
        <v>0</v>
      </c>
      <c r="F908">
        <v>1420.9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2:13" x14ac:dyDescent="0.2"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2737.4</v>
      </c>
      <c r="M909">
        <v>4524.8</v>
      </c>
    </row>
    <row r="910" spans="2:13" x14ac:dyDescent="0.2"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9657.1</v>
      </c>
      <c r="K910">
        <v>10529</v>
      </c>
      <c r="L910">
        <v>33811</v>
      </c>
      <c r="M910">
        <v>31833</v>
      </c>
    </row>
    <row r="911" spans="2:13" x14ac:dyDescent="0.2">
      <c r="B911">
        <v>1282.8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2:13" x14ac:dyDescent="0.2">
      <c r="B912">
        <v>15138</v>
      </c>
      <c r="C912">
        <v>13678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2:13" x14ac:dyDescent="0.2"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2879.4</v>
      </c>
      <c r="M913">
        <v>3411.7</v>
      </c>
    </row>
    <row r="914" spans="2:13" x14ac:dyDescent="0.2"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2:13" x14ac:dyDescent="0.2"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2:13" x14ac:dyDescent="0.2"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2:13" x14ac:dyDescent="0.2">
      <c r="B917">
        <v>1455.6</v>
      </c>
      <c r="C917">
        <v>12926</v>
      </c>
      <c r="D917">
        <v>19037</v>
      </c>
      <c r="E917">
        <v>19496</v>
      </c>
      <c r="F917">
        <v>0</v>
      </c>
      <c r="G917">
        <v>0</v>
      </c>
      <c r="H917">
        <v>10401</v>
      </c>
      <c r="I917">
        <v>17015</v>
      </c>
      <c r="J917">
        <v>19894</v>
      </c>
      <c r="K917">
        <v>18936</v>
      </c>
      <c r="L917">
        <v>0</v>
      </c>
      <c r="M917">
        <v>0</v>
      </c>
    </row>
    <row r="918" spans="2:13" x14ac:dyDescent="0.2"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2:13" x14ac:dyDescent="0.2"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2:13" x14ac:dyDescent="0.2"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2:13" x14ac:dyDescent="0.2"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2:13" x14ac:dyDescent="0.2"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5424.6</v>
      </c>
      <c r="K922">
        <v>4269.3999999999996</v>
      </c>
      <c r="L922">
        <v>0</v>
      </c>
      <c r="M922">
        <v>0</v>
      </c>
    </row>
    <row r="923" spans="2:13" x14ac:dyDescent="0.2"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6540.7</v>
      </c>
      <c r="J923">
        <v>20141</v>
      </c>
      <c r="K923">
        <v>0</v>
      </c>
      <c r="L923">
        <v>0</v>
      </c>
      <c r="M923">
        <v>0</v>
      </c>
    </row>
    <row r="924" spans="2:13" x14ac:dyDescent="0.2"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2:13" x14ac:dyDescent="0.2">
      <c r="B925">
        <v>7285.9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2:13" x14ac:dyDescent="0.2"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2:13" x14ac:dyDescent="0.2"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2483.5</v>
      </c>
      <c r="K927">
        <v>0</v>
      </c>
      <c r="L927">
        <v>0</v>
      </c>
      <c r="M927">
        <v>0</v>
      </c>
    </row>
    <row r="928" spans="2:13" x14ac:dyDescent="0.2">
      <c r="B928">
        <v>0</v>
      </c>
      <c r="C928">
        <v>0</v>
      </c>
      <c r="D928">
        <v>1934.5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2:13" x14ac:dyDescent="0.2"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61938</v>
      </c>
      <c r="J929">
        <v>0</v>
      </c>
      <c r="K929">
        <v>0</v>
      </c>
      <c r="L929">
        <v>10565</v>
      </c>
      <c r="M929">
        <v>8424.9</v>
      </c>
    </row>
    <row r="930" spans="2:13" x14ac:dyDescent="0.2">
      <c r="B930">
        <v>14584</v>
      </c>
      <c r="C930">
        <v>12095</v>
      </c>
      <c r="D930">
        <v>59868</v>
      </c>
      <c r="E930">
        <v>36921</v>
      </c>
      <c r="F930">
        <v>0</v>
      </c>
      <c r="G930">
        <v>13237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2:13" x14ac:dyDescent="0.2"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2:13" x14ac:dyDescent="0.2"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2:13" x14ac:dyDescent="0.2"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5418.1</v>
      </c>
      <c r="K933">
        <v>0</v>
      </c>
      <c r="L933">
        <v>0</v>
      </c>
      <c r="M933">
        <v>0</v>
      </c>
    </row>
    <row r="934" spans="2:13" x14ac:dyDescent="0.2">
      <c r="B934">
        <v>0</v>
      </c>
      <c r="C934">
        <v>0</v>
      </c>
      <c r="D934">
        <v>0</v>
      </c>
      <c r="E934">
        <v>8172.9</v>
      </c>
      <c r="F934">
        <v>3743</v>
      </c>
      <c r="G934">
        <v>3696.8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2:13" x14ac:dyDescent="0.2"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2:13" x14ac:dyDescent="0.2"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2:13" x14ac:dyDescent="0.2"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2:13" x14ac:dyDescent="0.2"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4363.8999999999996</v>
      </c>
      <c r="L938">
        <v>0</v>
      </c>
      <c r="M938">
        <v>0</v>
      </c>
    </row>
    <row r="939" spans="2:13" x14ac:dyDescent="0.2"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2:13" x14ac:dyDescent="0.2"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2:13" x14ac:dyDescent="0.2"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2:13" x14ac:dyDescent="0.2">
      <c r="B942">
        <v>36326</v>
      </c>
      <c r="C942">
        <v>38382</v>
      </c>
      <c r="D942">
        <v>76269</v>
      </c>
      <c r="E942">
        <v>76225</v>
      </c>
      <c r="F942">
        <v>16210</v>
      </c>
      <c r="G942">
        <v>11924</v>
      </c>
      <c r="H942">
        <v>76845</v>
      </c>
      <c r="I942">
        <v>131700</v>
      </c>
      <c r="J942">
        <v>76799</v>
      </c>
      <c r="K942">
        <v>109770</v>
      </c>
      <c r="L942">
        <v>18632</v>
      </c>
      <c r="M942">
        <v>17188</v>
      </c>
    </row>
    <row r="943" spans="2:13" x14ac:dyDescent="0.2">
      <c r="B943">
        <v>0</v>
      </c>
      <c r="C943">
        <v>2157.6</v>
      </c>
      <c r="D943">
        <v>0</v>
      </c>
      <c r="E943">
        <v>0</v>
      </c>
      <c r="F943">
        <v>0</v>
      </c>
      <c r="G943">
        <v>3647.8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2:13" x14ac:dyDescent="0.2"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2:13" x14ac:dyDescent="0.2"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872.29</v>
      </c>
      <c r="I945">
        <v>0</v>
      </c>
      <c r="J945">
        <v>0</v>
      </c>
      <c r="K945">
        <v>0</v>
      </c>
      <c r="L945">
        <v>2846.5</v>
      </c>
      <c r="M945">
        <v>4554.2</v>
      </c>
    </row>
    <row r="946" spans="2:13" x14ac:dyDescent="0.2"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2:13" x14ac:dyDescent="0.2"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6297.8</v>
      </c>
      <c r="K947">
        <v>7205.5</v>
      </c>
      <c r="L947">
        <v>0</v>
      </c>
      <c r="M947">
        <v>0</v>
      </c>
    </row>
    <row r="948" spans="2:13" x14ac:dyDescent="0.2">
      <c r="B948">
        <v>10821</v>
      </c>
      <c r="C948">
        <v>6387.5</v>
      </c>
      <c r="D948">
        <v>20872</v>
      </c>
      <c r="E948">
        <v>19467</v>
      </c>
      <c r="F948">
        <v>9779.2999999999993</v>
      </c>
      <c r="G948">
        <v>21047</v>
      </c>
      <c r="H948">
        <v>26698</v>
      </c>
      <c r="I948">
        <v>40016</v>
      </c>
      <c r="J948">
        <v>63722</v>
      </c>
      <c r="K948">
        <v>75520</v>
      </c>
      <c r="L948">
        <v>44527</v>
      </c>
      <c r="M948">
        <v>51460</v>
      </c>
    </row>
    <row r="949" spans="2:13" x14ac:dyDescent="0.2">
      <c r="B949">
        <v>0</v>
      </c>
      <c r="C949">
        <v>0</v>
      </c>
      <c r="D949">
        <v>13083</v>
      </c>
      <c r="E949">
        <v>10606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1157.4000000000001</v>
      </c>
    </row>
    <row r="950" spans="2:13" x14ac:dyDescent="0.2"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2:13" x14ac:dyDescent="0.2">
      <c r="B951">
        <v>0</v>
      </c>
      <c r="C951">
        <v>0</v>
      </c>
      <c r="D951">
        <v>0</v>
      </c>
      <c r="E951">
        <v>0</v>
      </c>
      <c r="F951">
        <v>0</v>
      </c>
      <c r="G951">
        <v>2040.3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2:13" x14ac:dyDescent="0.2"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2:13" x14ac:dyDescent="0.2"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3857.3</v>
      </c>
      <c r="M953">
        <v>17815</v>
      </c>
    </row>
    <row r="954" spans="2:13" x14ac:dyDescent="0.2"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2:13" x14ac:dyDescent="0.2"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2:13" x14ac:dyDescent="0.2"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8925.7999999999993</v>
      </c>
      <c r="J956">
        <v>0</v>
      </c>
      <c r="K956">
        <v>0</v>
      </c>
      <c r="L956">
        <v>0</v>
      </c>
      <c r="M956">
        <v>0</v>
      </c>
    </row>
    <row r="957" spans="2:13" x14ac:dyDescent="0.2"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6068.2</v>
      </c>
      <c r="L957">
        <v>29791</v>
      </c>
      <c r="M957">
        <v>30500</v>
      </c>
    </row>
    <row r="958" spans="2:13" x14ac:dyDescent="0.2">
      <c r="B958">
        <v>0</v>
      </c>
      <c r="C958">
        <v>0</v>
      </c>
      <c r="D958">
        <v>27478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2:13" x14ac:dyDescent="0.2">
      <c r="B959">
        <v>0</v>
      </c>
      <c r="C959">
        <v>0</v>
      </c>
      <c r="D959">
        <v>1885.1</v>
      </c>
      <c r="E959">
        <v>2426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2:13" x14ac:dyDescent="0.2"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55048</v>
      </c>
      <c r="M960">
        <v>51970</v>
      </c>
    </row>
    <row r="961" spans="2:13" x14ac:dyDescent="0.2">
      <c r="B961">
        <v>36785</v>
      </c>
      <c r="C961">
        <v>33142</v>
      </c>
      <c r="D961">
        <v>0</v>
      </c>
      <c r="E961">
        <v>1711</v>
      </c>
      <c r="F961">
        <v>0</v>
      </c>
      <c r="G961">
        <v>0</v>
      </c>
      <c r="H961">
        <v>17268</v>
      </c>
      <c r="I961">
        <v>23997</v>
      </c>
      <c r="J961">
        <v>29052</v>
      </c>
      <c r="K961">
        <v>20974</v>
      </c>
      <c r="L961">
        <v>61172</v>
      </c>
      <c r="M961">
        <v>19997</v>
      </c>
    </row>
    <row r="962" spans="2:13" x14ac:dyDescent="0.2"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2:13" x14ac:dyDescent="0.2">
      <c r="B963">
        <v>0</v>
      </c>
      <c r="C963">
        <v>0</v>
      </c>
      <c r="D963">
        <v>11604</v>
      </c>
      <c r="E963">
        <v>22225</v>
      </c>
      <c r="F963">
        <v>0</v>
      </c>
      <c r="G963">
        <v>0</v>
      </c>
      <c r="H963">
        <v>0</v>
      </c>
      <c r="I963">
        <v>0</v>
      </c>
      <c r="J963">
        <v>3309.1</v>
      </c>
      <c r="K963">
        <v>4077</v>
      </c>
      <c r="L963">
        <v>0</v>
      </c>
      <c r="M963">
        <v>0</v>
      </c>
    </row>
    <row r="964" spans="2:13" x14ac:dyDescent="0.2"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4513.2</v>
      </c>
    </row>
    <row r="965" spans="2:13" x14ac:dyDescent="0.2">
      <c r="B965">
        <v>0</v>
      </c>
      <c r="C965">
        <v>0</v>
      </c>
      <c r="D965">
        <v>0</v>
      </c>
      <c r="E965">
        <v>0</v>
      </c>
      <c r="F965">
        <v>98913</v>
      </c>
      <c r="G965">
        <v>95926</v>
      </c>
      <c r="H965">
        <v>0</v>
      </c>
      <c r="I965">
        <v>0</v>
      </c>
      <c r="J965">
        <v>27469</v>
      </c>
      <c r="K965">
        <v>48426</v>
      </c>
      <c r="L965">
        <v>5526.1</v>
      </c>
      <c r="M965">
        <v>33989</v>
      </c>
    </row>
    <row r="966" spans="2:13" x14ac:dyDescent="0.2">
      <c r="B966">
        <v>0</v>
      </c>
      <c r="C966">
        <v>0</v>
      </c>
      <c r="D966">
        <v>17417</v>
      </c>
      <c r="E966">
        <v>6414.3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2:13" x14ac:dyDescent="0.2">
      <c r="B967">
        <v>0</v>
      </c>
      <c r="C967">
        <v>0</v>
      </c>
      <c r="D967">
        <v>0</v>
      </c>
      <c r="E967">
        <v>0</v>
      </c>
      <c r="F967">
        <v>2551.6</v>
      </c>
      <c r="G967">
        <v>2628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2:13" x14ac:dyDescent="0.2"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3097.5</v>
      </c>
      <c r="M968">
        <v>3131.5</v>
      </c>
    </row>
    <row r="969" spans="2:13" x14ac:dyDescent="0.2"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2:13" x14ac:dyDescent="0.2"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2:13" x14ac:dyDescent="0.2"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2:13" x14ac:dyDescent="0.2">
      <c r="B972">
        <v>0</v>
      </c>
      <c r="C972">
        <v>0</v>
      </c>
      <c r="D972">
        <v>2336.4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15776</v>
      </c>
      <c r="L972">
        <v>0</v>
      </c>
      <c r="M972">
        <v>0</v>
      </c>
    </row>
    <row r="973" spans="2:13" x14ac:dyDescent="0.2"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2:13" x14ac:dyDescent="0.2">
      <c r="B974">
        <v>3394.4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2:13" x14ac:dyDescent="0.2">
      <c r="B975">
        <v>3224.6</v>
      </c>
      <c r="C975">
        <v>2806.1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2:13" x14ac:dyDescent="0.2">
      <c r="B976">
        <v>3021.3</v>
      </c>
      <c r="C976">
        <v>1577.3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2:13" x14ac:dyDescent="0.2">
      <c r="B977">
        <v>1947.4</v>
      </c>
      <c r="C977">
        <v>1171.0999999999999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2:13" x14ac:dyDescent="0.2"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2:13" x14ac:dyDescent="0.2">
      <c r="B979">
        <v>12270</v>
      </c>
      <c r="C979">
        <v>10651</v>
      </c>
      <c r="D979">
        <v>15465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10777</v>
      </c>
      <c r="M979">
        <v>9813.9</v>
      </c>
    </row>
    <row r="980" spans="2:13" x14ac:dyDescent="0.2"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2:13" x14ac:dyDescent="0.2"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2:13" x14ac:dyDescent="0.2"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2:13" x14ac:dyDescent="0.2"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2:13" x14ac:dyDescent="0.2"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2:13" x14ac:dyDescent="0.2">
      <c r="B985">
        <v>0</v>
      </c>
      <c r="C985">
        <v>1027.8</v>
      </c>
      <c r="D985">
        <v>12017</v>
      </c>
      <c r="E985">
        <v>36006</v>
      </c>
      <c r="F985">
        <v>0</v>
      </c>
      <c r="G985">
        <v>10087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2:13" x14ac:dyDescent="0.2"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2:13" x14ac:dyDescent="0.2"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7549.1</v>
      </c>
      <c r="K987">
        <v>8415.5</v>
      </c>
      <c r="L987">
        <v>0</v>
      </c>
      <c r="M987">
        <v>0</v>
      </c>
    </row>
    <row r="988" spans="2:13" x14ac:dyDescent="0.2">
      <c r="B988">
        <v>0</v>
      </c>
      <c r="C988">
        <v>0</v>
      </c>
      <c r="D988">
        <v>0</v>
      </c>
      <c r="E988">
        <v>0</v>
      </c>
      <c r="F988">
        <v>3823.1</v>
      </c>
      <c r="G988">
        <v>7765.7</v>
      </c>
      <c r="H988">
        <v>0</v>
      </c>
      <c r="I988">
        <v>1201.9000000000001</v>
      </c>
      <c r="J988">
        <v>2015.4</v>
      </c>
      <c r="K988">
        <v>1784.8</v>
      </c>
      <c r="L988">
        <v>12545</v>
      </c>
      <c r="M988">
        <v>11708</v>
      </c>
    </row>
    <row r="989" spans="2:13" x14ac:dyDescent="0.2">
      <c r="B989">
        <v>0</v>
      </c>
      <c r="C989">
        <v>0</v>
      </c>
      <c r="D989">
        <v>0</v>
      </c>
      <c r="E989">
        <v>0</v>
      </c>
      <c r="F989">
        <v>22776</v>
      </c>
      <c r="G989">
        <v>20751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2:13" x14ac:dyDescent="0.2">
      <c r="B990">
        <v>0</v>
      </c>
      <c r="C990">
        <v>0</v>
      </c>
      <c r="D990">
        <v>0</v>
      </c>
      <c r="E990">
        <v>0</v>
      </c>
      <c r="F990">
        <v>4155.8</v>
      </c>
      <c r="G990">
        <v>4101.7</v>
      </c>
      <c r="H990">
        <v>0</v>
      </c>
      <c r="I990">
        <v>0</v>
      </c>
      <c r="J990">
        <v>0</v>
      </c>
      <c r="K990">
        <v>1610.3</v>
      </c>
      <c r="L990">
        <v>0</v>
      </c>
      <c r="M990">
        <v>0</v>
      </c>
    </row>
    <row r="991" spans="2:13" x14ac:dyDescent="0.2">
      <c r="B991">
        <v>0</v>
      </c>
      <c r="C991">
        <v>6012.6</v>
      </c>
      <c r="D991">
        <v>2268.3000000000002</v>
      </c>
      <c r="E991">
        <v>0</v>
      </c>
      <c r="F991">
        <v>0</v>
      </c>
      <c r="G991">
        <v>7851.8</v>
      </c>
      <c r="H991">
        <v>18841</v>
      </c>
      <c r="I991">
        <v>16457</v>
      </c>
      <c r="J991">
        <v>22597</v>
      </c>
      <c r="K991">
        <v>14970</v>
      </c>
      <c r="L991">
        <v>49143</v>
      </c>
      <c r="M991">
        <v>52248</v>
      </c>
    </row>
    <row r="992" spans="2:13" x14ac:dyDescent="0.2"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2:13" x14ac:dyDescent="0.2">
      <c r="B993">
        <v>0</v>
      </c>
      <c r="C993">
        <v>0</v>
      </c>
      <c r="D993">
        <v>1767</v>
      </c>
      <c r="E993">
        <v>3751.7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4488.7</v>
      </c>
      <c r="L993">
        <v>0</v>
      </c>
      <c r="M993">
        <v>0</v>
      </c>
    </row>
    <row r="994" spans="2:13" x14ac:dyDescent="0.2">
      <c r="B994">
        <v>0</v>
      </c>
      <c r="C994">
        <v>0</v>
      </c>
      <c r="D994">
        <v>0</v>
      </c>
      <c r="E994">
        <v>8313.2000000000007</v>
      </c>
      <c r="F994">
        <v>0</v>
      </c>
      <c r="G994">
        <v>10562</v>
      </c>
      <c r="H994">
        <v>0</v>
      </c>
      <c r="I994">
        <v>0</v>
      </c>
      <c r="J994">
        <v>25262</v>
      </c>
      <c r="K994">
        <v>53185</v>
      </c>
      <c r="L994">
        <v>1077.9000000000001</v>
      </c>
      <c r="M994">
        <v>1030</v>
      </c>
    </row>
    <row r="995" spans="2:13" x14ac:dyDescent="0.2"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2:13" x14ac:dyDescent="0.2"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2:13" x14ac:dyDescent="0.2">
      <c r="B997">
        <v>0</v>
      </c>
      <c r="C997">
        <v>8260.7999999999993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2:13" x14ac:dyDescent="0.2">
      <c r="B998">
        <v>0</v>
      </c>
      <c r="C998">
        <v>0</v>
      </c>
      <c r="D998">
        <v>0</v>
      </c>
      <c r="E998">
        <v>0</v>
      </c>
      <c r="F998">
        <v>13128</v>
      </c>
      <c r="G998">
        <v>0</v>
      </c>
      <c r="H998">
        <v>0</v>
      </c>
      <c r="I998">
        <v>0</v>
      </c>
      <c r="J998">
        <v>28404</v>
      </c>
      <c r="K998">
        <v>14624</v>
      </c>
      <c r="L998">
        <v>17270</v>
      </c>
      <c r="M998">
        <v>14785</v>
      </c>
    </row>
    <row r="999" spans="2:13" x14ac:dyDescent="0.2">
      <c r="B999">
        <v>2179.1999999999998</v>
      </c>
      <c r="C999">
        <v>8361.5</v>
      </c>
      <c r="D999">
        <v>0</v>
      </c>
      <c r="E999">
        <v>4164.5</v>
      </c>
      <c r="F999">
        <v>0</v>
      </c>
      <c r="G999">
        <v>0</v>
      </c>
      <c r="H999">
        <v>0</v>
      </c>
      <c r="I999">
        <v>0</v>
      </c>
      <c r="J999">
        <v>26845</v>
      </c>
      <c r="K999">
        <v>4911.3</v>
      </c>
      <c r="L999">
        <v>0</v>
      </c>
      <c r="M999">
        <v>0</v>
      </c>
    </row>
    <row r="1000" spans="2:13" x14ac:dyDescent="0.2">
      <c r="B1000">
        <v>0</v>
      </c>
      <c r="C1000">
        <v>0</v>
      </c>
      <c r="D1000">
        <v>0</v>
      </c>
      <c r="E1000">
        <v>0</v>
      </c>
      <c r="F1000">
        <v>2520.5</v>
      </c>
      <c r="G1000">
        <v>2469.6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2:13" x14ac:dyDescent="0.2"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2:13" x14ac:dyDescent="0.2">
      <c r="B1002">
        <v>10224</v>
      </c>
      <c r="C1002">
        <v>6643.9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912.93</v>
      </c>
      <c r="M1002">
        <v>1721.2</v>
      </c>
    </row>
    <row r="1003" spans="2:13" x14ac:dyDescent="0.2"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19060</v>
      </c>
      <c r="K1003">
        <v>0</v>
      </c>
      <c r="L1003">
        <v>0</v>
      </c>
      <c r="M1003">
        <v>0</v>
      </c>
    </row>
    <row r="1004" spans="2:13" x14ac:dyDescent="0.2">
      <c r="B1004">
        <v>72005</v>
      </c>
      <c r="C1004">
        <v>75001</v>
      </c>
      <c r="D1004">
        <v>38442</v>
      </c>
      <c r="E1004">
        <v>50362</v>
      </c>
      <c r="F1004">
        <v>17563</v>
      </c>
      <c r="G1004">
        <v>0</v>
      </c>
      <c r="H1004">
        <v>20789</v>
      </c>
      <c r="I1004">
        <v>26184</v>
      </c>
      <c r="J1004">
        <v>81999</v>
      </c>
      <c r="K1004">
        <v>89426</v>
      </c>
      <c r="L1004">
        <v>64723</v>
      </c>
      <c r="M1004">
        <v>0</v>
      </c>
    </row>
    <row r="1005" spans="2:13" x14ac:dyDescent="0.2">
      <c r="B1005">
        <v>0</v>
      </c>
      <c r="C1005">
        <v>0</v>
      </c>
      <c r="D1005">
        <v>26869</v>
      </c>
      <c r="E1005">
        <v>42512</v>
      </c>
      <c r="F1005">
        <v>0</v>
      </c>
      <c r="G1005">
        <v>0</v>
      </c>
      <c r="H1005">
        <v>23897</v>
      </c>
      <c r="I1005">
        <v>47302</v>
      </c>
      <c r="J1005">
        <v>51203</v>
      </c>
      <c r="K1005">
        <v>65694</v>
      </c>
      <c r="L1005">
        <v>130830</v>
      </c>
      <c r="M1005">
        <v>161080</v>
      </c>
    </row>
    <row r="1006" spans="2:13" x14ac:dyDescent="0.2"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2:13" x14ac:dyDescent="0.2"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2826.7</v>
      </c>
      <c r="I1007">
        <v>3792.6</v>
      </c>
      <c r="J1007">
        <v>0</v>
      </c>
      <c r="K1007">
        <v>0</v>
      </c>
      <c r="L1007">
        <v>0</v>
      </c>
      <c r="M1007">
        <v>0</v>
      </c>
    </row>
    <row r="1008" spans="2:13" x14ac:dyDescent="0.2"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2:13" x14ac:dyDescent="0.2">
      <c r="B1009">
        <v>0</v>
      </c>
      <c r="C1009">
        <v>0</v>
      </c>
      <c r="D1009">
        <v>12170</v>
      </c>
      <c r="E1009">
        <v>54606</v>
      </c>
      <c r="F1009">
        <v>18970</v>
      </c>
      <c r="G1009">
        <v>5968.8</v>
      </c>
      <c r="H1009">
        <v>22750</v>
      </c>
      <c r="I1009">
        <v>13261</v>
      </c>
      <c r="J1009">
        <v>10290</v>
      </c>
      <c r="K1009">
        <v>38404</v>
      </c>
      <c r="L1009">
        <v>0</v>
      </c>
      <c r="M1009">
        <v>0</v>
      </c>
    </row>
    <row r="1010" spans="2:13" x14ac:dyDescent="0.2">
      <c r="B1010">
        <v>3790.6</v>
      </c>
      <c r="C1010">
        <v>5253.7</v>
      </c>
      <c r="D1010">
        <v>0</v>
      </c>
      <c r="E1010">
        <v>0</v>
      </c>
      <c r="F1010">
        <v>0</v>
      </c>
      <c r="G1010">
        <v>0</v>
      </c>
      <c r="H1010">
        <v>12695</v>
      </c>
      <c r="I1010">
        <v>0</v>
      </c>
      <c r="J1010">
        <v>1030.9000000000001</v>
      </c>
      <c r="K1010">
        <v>1397.8</v>
      </c>
      <c r="L1010">
        <v>0</v>
      </c>
      <c r="M1010">
        <v>0</v>
      </c>
    </row>
    <row r="1011" spans="2:13" x14ac:dyDescent="0.2"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</row>
    <row r="1012" spans="2:13" x14ac:dyDescent="0.2"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2:13" x14ac:dyDescent="0.2">
      <c r="B1013">
        <v>0</v>
      </c>
      <c r="C1013">
        <v>0</v>
      </c>
      <c r="D1013">
        <v>13962</v>
      </c>
      <c r="E1013">
        <v>7295.1</v>
      </c>
      <c r="F1013">
        <v>0</v>
      </c>
      <c r="G1013">
        <v>0</v>
      </c>
      <c r="H1013">
        <v>0</v>
      </c>
      <c r="I1013">
        <v>0</v>
      </c>
      <c r="J1013">
        <v>31619</v>
      </c>
      <c r="K1013">
        <v>34237</v>
      </c>
      <c r="L1013">
        <v>0</v>
      </c>
      <c r="M1013">
        <v>0</v>
      </c>
    </row>
    <row r="1014" spans="2:13" x14ac:dyDescent="0.2"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2:13" x14ac:dyDescent="0.2"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2:13" x14ac:dyDescent="0.2">
      <c r="B1016">
        <v>0</v>
      </c>
      <c r="C1016">
        <v>3572.3</v>
      </c>
      <c r="D1016">
        <v>5084.8</v>
      </c>
      <c r="E1016">
        <v>6592.9</v>
      </c>
      <c r="F1016">
        <v>0</v>
      </c>
      <c r="G1016">
        <v>14717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</row>
    <row r="1017" spans="2:13" x14ac:dyDescent="0.2"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5621</v>
      </c>
      <c r="I1017">
        <v>0</v>
      </c>
      <c r="J1017">
        <v>0</v>
      </c>
      <c r="K1017">
        <v>0</v>
      </c>
      <c r="L1017">
        <v>0</v>
      </c>
      <c r="M1017">
        <v>0</v>
      </c>
    </row>
    <row r="1018" spans="2:13" x14ac:dyDescent="0.2">
      <c r="B1018">
        <v>17134</v>
      </c>
      <c r="C1018">
        <v>0</v>
      </c>
      <c r="D1018">
        <v>185600</v>
      </c>
      <c r="E1018">
        <v>163320</v>
      </c>
      <c r="F1018">
        <v>70145</v>
      </c>
      <c r="G1018">
        <v>50311</v>
      </c>
      <c r="H1018">
        <v>23634</v>
      </c>
      <c r="I1018">
        <v>29645</v>
      </c>
      <c r="J1018">
        <v>56969</v>
      </c>
      <c r="K1018">
        <v>56201</v>
      </c>
      <c r="L1018">
        <v>18813</v>
      </c>
      <c r="M1018">
        <v>20078</v>
      </c>
    </row>
    <row r="1019" spans="2:13" x14ac:dyDescent="0.2">
      <c r="B1019">
        <v>36413</v>
      </c>
      <c r="C1019">
        <v>27581</v>
      </c>
      <c r="D1019">
        <v>9292.7000000000007</v>
      </c>
      <c r="E1019">
        <v>17866</v>
      </c>
      <c r="F1019">
        <v>27058</v>
      </c>
      <c r="G1019">
        <v>25904</v>
      </c>
      <c r="H1019">
        <v>22702</v>
      </c>
      <c r="I1019">
        <v>63923</v>
      </c>
      <c r="J1019">
        <v>62695</v>
      </c>
      <c r="K1019">
        <v>124620</v>
      </c>
      <c r="L1019">
        <v>135590</v>
      </c>
      <c r="M1019">
        <v>118900</v>
      </c>
    </row>
    <row r="1020" spans="2:13" x14ac:dyDescent="0.2"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2:13" x14ac:dyDescent="0.2"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10263</v>
      </c>
      <c r="M1021">
        <v>11239</v>
      </c>
    </row>
    <row r="1022" spans="2:13" x14ac:dyDescent="0.2"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5485.7</v>
      </c>
      <c r="I1022">
        <v>0</v>
      </c>
      <c r="J1022">
        <v>9121.7999999999993</v>
      </c>
      <c r="K1022">
        <v>0</v>
      </c>
      <c r="L1022">
        <v>0</v>
      </c>
      <c r="M1022">
        <v>0</v>
      </c>
    </row>
    <row r="1023" spans="2:13" x14ac:dyDescent="0.2"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2:13" x14ac:dyDescent="0.2"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</row>
    <row r="1025" spans="2:13" x14ac:dyDescent="0.2"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2:13" x14ac:dyDescent="0.2"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2:13" x14ac:dyDescent="0.2">
      <c r="B1027">
        <v>0</v>
      </c>
      <c r="C1027">
        <v>0</v>
      </c>
      <c r="D1027">
        <v>12264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</row>
    <row r="1028" spans="2:13" x14ac:dyDescent="0.2"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2:13" x14ac:dyDescent="0.2"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2:13" x14ac:dyDescent="0.2">
      <c r="B1030">
        <v>0</v>
      </c>
      <c r="C1030">
        <v>0</v>
      </c>
      <c r="D1030">
        <v>61309</v>
      </c>
      <c r="E1030">
        <v>9703.7999999999993</v>
      </c>
      <c r="F1030">
        <v>141760</v>
      </c>
      <c r="G1030">
        <v>109280</v>
      </c>
      <c r="H1030">
        <v>20534</v>
      </c>
      <c r="I1030">
        <v>51523</v>
      </c>
      <c r="J1030">
        <v>10503</v>
      </c>
      <c r="K1030">
        <v>44265</v>
      </c>
      <c r="L1030">
        <v>54129</v>
      </c>
      <c r="M1030">
        <v>122410</v>
      </c>
    </row>
    <row r="1031" spans="2:13" x14ac:dyDescent="0.2"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2:13" x14ac:dyDescent="0.2">
      <c r="B1032">
        <v>29443</v>
      </c>
      <c r="C1032">
        <v>9644.4</v>
      </c>
      <c r="D1032">
        <v>15745</v>
      </c>
      <c r="E1032">
        <v>14767</v>
      </c>
      <c r="F1032">
        <v>0</v>
      </c>
      <c r="G1032">
        <v>0</v>
      </c>
      <c r="H1032">
        <v>5487.6</v>
      </c>
      <c r="I1032">
        <v>0</v>
      </c>
      <c r="J1032">
        <v>12111</v>
      </c>
      <c r="K1032">
        <v>11811</v>
      </c>
      <c r="L1032">
        <v>74413</v>
      </c>
      <c r="M1032">
        <v>0</v>
      </c>
    </row>
    <row r="1033" spans="2:13" x14ac:dyDescent="0.2">
      <c r="B1033">
        <v>0</v>
      </c>
      <c r="C1033">
        <v>0</v>
      </c>
      <c r="D1033">
        <v>14486</v>
      </c>
      <c r="E1033">
        <v>13006</v>
      </c>
      <c r="F1033">
        <v>0</v>
      </c>
      <c r="G1033">
        <v>0</v>
      </c>
      <c r="H1033">
        <v>11573</v>
      </c>
      <c r="I1033">
        <v>12288</v>
      </c>
      <c r="J1033">
        <v>0</v>
      </c>
      <c r="K1033">
        <v>0</v>
      </c>
      <c r="L1033">
        <v>19767</v>
      </c>
      <c r="M1033">
        <v>10351</v>
      </c>
    </row>
    <row r="1034" spans="2:13" x14ac:dyDescent="0.2">
      <c r="B1034">
        <v>92850</v>
      </c>
      <c r="C1034">
        <v>127460</v>
      </c>
      <c r="D1034">
        <v>103070</v>
      </c>
      <c r="E1034">
        <v>106030</v>
      </c>
      <c r="F1034">
        <v>115490</v>
      </c>
      <c r="G1034">
        <v>147060</v>
      </c>
      <c r="H1034">
        <v>360290</v>
      </c>
      <c r="I1034">
        <v>376570</v>
      </c>
      <c r="J1034">
        <v>143230</v>
      </c>
      <c r="K1034">
        <v>144550</v>
      </c>
      <c r="L1034">
        <v>240030</v>
      </c>
      <c r="M1034">
        <v>283880</v>
      </c>
    </row>
    <row r="1035" spans="2:13" x14ac:dyDescent="0.2">
      <c r="B1035">
        <v>4933.7</v>
      </c>
      <c r="C1035">
        <v>20104</v>
      </c>
      <c r="D1035">
        <v>30856</v>
      </c>
      <c r="E1035">
        <v>26825</v>
      </c>
      <c r="F1035">
        <v>0</v>
      </c>
      <c r="G1035">
        <v>0</v>
      </c>
      <c r="H1035">
        <v>22662</v>
      </c>
      <c r="I1035">
        <v>34377</v>
      </c>
      <c r="J1035">
        <v>24743</v>
      </c>
      <c r="K1035">
        <v>38746</v>
      </c>
      <c r="L1035">
        <v>17209</v>
      </c>
      <c r="M1035">
        <v>18367</v>
      </c>
    </row>
    <row r="1036" spans="2:13" x14ac:dyDescent="0.2">
      <c r="B1036">
        <v>0</v>
      </c>
      <c r="C1036">
        <v>10065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2990.5</v>
      </c>
      <c r="M1036">
        <v>0</v>
      </c>
    </row>
    <row r="1037" spans="2:13" x14ac:dyDescent="0.2">
      <c r="B1037">
        <v>0</v>
      </c>
      <c r="C1037">
        <v>3013.1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</row>
    <row r="1038" spans="2:13" x14ac:dyDescent="0.2">
      <c r="B1038">
        <v>3565.5</v>
      </c>
      <c r="C1038">
        <v>12914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32451</v>
      </c>
      <c r="K1038">
        <v>36114</v>
      </c>
      <c r="L1038">
        <v>72288</v>
      </c>
      <c r="M1038">
        <v>0</v>
      </c>
    </row>
    <row r="1039" spans="2:13" x14ac:dyDescent="0.2">
      <c r="B1039">
        <v>0</v>
      </c>
      <c r="C1039">
        <v>0</v>
      </c>
      <c r="D1039">
        <v>24004</v>
      </c>
      <c r="E1039">
        <v>0</v>
      </c>
      <c r="F1039">
        <v>0</v>
      </c>
      <c r="G1039">
        <v>0</v>
      </c>
      <c r="H1039">
        <v>0</v>
      </c>
      <c r="I1039">
        <v>29832</v>
      </c>
      <c r="J1039">
        <v>29686</v>
      </c>
      <c r="K1039">
        <v>38637</v>
      </c>
      <c r="L1039">
        <v>3770.8</v>
      </c>
      <c r="M1039">
        <v>2809.3</v>
      </c>
    </row>
    <row r="1040" spans="2:13" x14ac:dyDescent="0.2"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2:13" x14ac:dyDescent="0.2">
      <c r="B1041">
        <v>0</v>
      </c>
      <c r="C1041">
        <v>955.43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2:13" x14ac:dyDescent="0.2"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1732.3</v>
      </c>
      <c r="K1042">
        <v>0</v>
      </c>
      <c r="L1042">
        <v>0</v>
      </c>
      <c r="M1042">
        <v>0</v>
      </c>
    </row>
    <row r="1043" spans="2:13" x14ac:dyDescent="0.2"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</row>
    <row r="1044" spans="2:13" x14ac:dyDescent="0.2"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2:13" x14ac:dyDescent="0.2">
      <c r="B1045">
        <v>3373.6</v>
      </c>
      <c r="C1045">
        <v>1480.7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</row>
    <row r="1046" spans="2:13" x14ac:dyDescent="0.2"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18387</v>
      </c>
      <c r="M1046">
        <v>17338</v>
      </c>
    </row>
    <row r="1047" spans="2:13" x14ac:dyDescent="0.2">
      <c r="B1047">
        <v>6964.3</v>
      </c>
      <c r="C1047">
        <v>0</v>
      </c>
      <c r="D1047">
        <v>21578</v>
      </c>
      <c r="E1047">
        <v>20911</v>
      </c>
      <c r="F1047">
        <v>14787</v>
      </c>
      <c r="G1047">
        <v>14613</v>
      </c>
      <c r="H1047">
        <v>0</v>
      </c>
      <c r="I1047">
        <v>0</v>
      </c>
      <c r="J1047">
        <v>15481</v>
      </c>
      <c r="K1047">
        <v>0</v>
      </c>
      <c r="L1047">
        <v>11448</v>
      </c>
      <c r="M1047">
        <v>5192.6000000000004</v>
      </c>
    </row>
    <row r="1048" spans="2:13" x14ac:dyDescent="0.2">
      <c r="B1048">
        <v>35757</v>
      </c>
      <c r="C1048">
        <v>31401</v>
      </c>
      <c r="D1048">
        <v>17349</v>
      </c>
      <c r="E1048">
        <v>7212.4</v>
      </c>
      <c r="F1048">
        <v>133480</v>
      </c>
      <c r="G1048">
        <v>145700</v>
      </c>
      <c r="H1048">
        <v>95364</v>
      </c>
      <c r="I1048">
        <v>133810</v>
      </c>
      <c r="J1048">
        <v>183140</v>
      </c>
      <c r="K1048">
        <v>168970</v>
      </c>
      <c r="L1048">
        <v>80769</v>
      </c>
      <c r="M1048">
        <v>72890</v>
      </c>
    </row>
    <row r="1049" spans="2:13" x14ac:dyDescent="0.2"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28421</v>
      </c>
      <c r="L1049">
        <v>0</v>
      </c>
      <c r="M1049">
        <v>0</v>
      </c>
    </row>
    <row r="1050" spans="2:13" x14ac:dyDescent="0.2">
      <c r="B1050">
        <v>87539</v>
      </c>
      <c r="C1050">
        <v>122470</v>
      </c>
      <c r="D1050">
        <v>314080</v>
      </c>
      <c r="E1050">
        <v>242640</v>
      </c>
      <c r="F1050">
        <v>155090</v>
      </c>
      <c r="G1050">
        <v>160700</v>
      </c>
      <c r="H1050">
        <v>182990</v>
      </c>
      <c r="I1050">
        <v>213000</v>
      </c>
      <c r="J1050">
        <v>121300</v>
      </c>
      <c r="K1050">
        <v>114600</v>
      </c>
      <c r="L1050">
        <v>85305</v>
      </c>
      <c r="M1050">
        <v>115610</v>
      </c>
    </row>
    <row r="1051" spans="2:13" x14ac:dyDescent="0.2">
      <c r="B1051">
        <v>0</v>
      </c>
      <c r="C1051">
        <v>0</v>
      </c>
      <c r="D1051">
        <v>46918</v>
      </c>
      <c r="E1051">
        <v>198220</v>
      </c>
      <c r="F1051">
        <v>38759</v>
      </c>
      <c r="G1051">
        <v>52758</v>
      </c>
      <c r="H1051">
        <v>98930</v>
      </c>
      <c r="I1051">
        <v>63310</v>
      </c>
      <c r="J1051">
        <v>349640</v>
      </c>
      <c r="K1051">
        <v>313440</v>
      </c>
      <c r="L1051">
        <v>223920</v>
      </c>
      <c r="M1051">
        <v>243340</v>
      </c>
    </row>
    <row r="1052" spans="2:13" x14ac:dyDescent="0.2"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2:13" x14ac:dyDescent="0.2"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</row>
    <row r="1054" spans="2:13" x14ac:dyDescent="0.2">
      <c r="B1054">
        <v>34837</v>
      </c>
      <c r="C1054">
        <v>28895</v>
      </c>
      <c r="D1054">
        <v>0</v>
      </c>
      <c r="E1054">
        <v>0</v>
      </c>
      <c r="F1054">
        <v>19533</v>
      </c>
      <c r="G1054">
        <v>20559</v>
      </c>
      <c r="H1054">
        <v>90229</v>
      </c>
      <c r="I1054">
        <v>76626</v>
      </c>
      <c r="J1054">
        <v>144760</v>
      </c>
      <c r="K1054">
        <v>177130</v>
      </c>
      <c r="L1054">
        <v>103750</v>
      </c>
      <c r="M1054">
        <v>100700</v>
      </c>
    </row>
    <row r="1055" spans="2:13" x14ac:dyDescent="0.2">
      <c r="B1055">
        <v>55308</v>
      </c>
      <c r="C1055">
        <v>42788</v>
      </c>
      <c r="D1055">
        <v>46808</v>
      </c>
      <c r="E1055">
        <v>27879</v>
      </c>
      <c r="F1055">
        <v>49387</v>
      </c>
      <c r="G1055">
        <v>44566</v>
      </c>
      <c r="H1055">
        <v>90414</v>
      </c>
      <c r="I1055">
        <v>45759</v>
      </c>
      <c r="J1055">
        <v>125630</v>
      </c>
      <c r="K1055">
        <v>106460</v>
      </c>
      <c r="L1055">
        <v>230700</v>
      </c>
      <c r="M1055">
        <v>173110</v>
      </c>
    </row>
    <row r="1056" spans="2:13" x14ac:dyDescent="0.2"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5549</v>
      </c>
    </row>
    <row r="1057" spans="2:13" x14ac:dyDescent="0.2">
      <c r="B1057">
        <v>18310</v>
      </c>
      <c r="C1057">
        <v>15568</v>
      </c>
      <c r="D1057">
        <v>14397</v>
      </c>
      <c r="E1057">
        <v>10340</v>
      </c>
      <c r="F1057">
        <v>50089</v>
      </c>
      <c r="G1057">
        <v>48247</v>
      </c>
      <c r="H1057">
        <v>51015</v>
      </c>
      <c r="I1057">
        <v>39257</v>
      </c>
      <c r="J1057">
        <v>57008</v>
      </c>
      <c r="K1057">
        <v>62192</v>
      </c>
      <c r="L1057">
        <v>61802</v>
      </c>
      <c r="M1057">
        <v>48740</v>
      </c>
    </row>
    <row r="1058" spans="2:13" x14ac:dyDescent="0.2">
      <c r="B1058">
        <v>0</v>
      </c>
      <c r="C1058">
        <v>0</v>
      </c>
      <c r="D1058">
        <v>0</v>
      </c>
      <c r="E1058">
        <v>0</v>
      </c>
      <c r="F1058">
        <v>19614</v>
      </c>
      <c r="G1058">
        <v>8941.2999999999993</v>
      </c>
      <c r="H1058">
        <v>16789</v>
      </c>
      <c r="I1058">
        <v>15730</v>
      </c>
      <c r="J1058">
        <v>12608</v>
      </c>
      <c r="K1058">
        <v>14721</v>
      </c>
      <c r="L1058">
        <v>81867</v>
      </c>
      <c r="M1058">
        <v>33653</v>
      </c>
    </row>
    <row r="1059" spans="2:13" x14ac:dyDescent="0.2">
      <c r="B1059">
        <v>0</v>
      </c>
      <c r="C1059">
        <v>0</v>
      </c>
      <c r="D1059">
        <v>0</v>
      </c>
      <c r="E1059">
        <v>32911</v>
      </c>
      <c r="F1059">
        <v>0</v>
      </c>
      <c r="G1059">
        <v>0</v>
      </c>
      <c r="H1059">
        <v>0</v>
      </c>
      <c r="I1059">
        <v>0</v>
      </c>
      <c r="J1059">
        <v>9995.7000000000007</v>
      </c>
      <c r="K1059">
        <v>5165</v>
      </c>
      <c r="L1059">
        <v>0</v>
      </c>
      <c r="M1059">
        <v>0</v>
      </c>
    </row>
    <row r="1060" spans="2:13" x14ac:dyDescent="0.2">
      <c r="B1060">
        <v>24588</v>
      </c>
      <c r="C1060">
        <v>26093</v>
      </c>
      <c r="D1060">
        <v>16769</v>
      </c>
      <c r="E1060">
        <v>8088.4</v>
      </c>
      <c r="F1060">
        <v>10066</v>
      </c>
      <c r="G1060">
        <v>12176</v>
      </c>
      <c r="H1060">
        <v>37559</v>
      </c>
      <c r="I1060">
        <v>35607</v>
      </c>
      <c r="J1060">
        <v>132270</v>
      </c>
      <c r="K1060">
        <v>159960</v>
      </c>
      <c r="L1060">
        <v>79434</v>
      </c>
      <c r="M1060">
        <v>39223</v>
      </c>
    </row>
    <row r="1061" spans="2:13" x14ac:dyDescent="0.2">
      <c r="B1061">
        <v>40345</v>
      </c>
      <c r="C1061">
        <v>14411</v>
      </c>
      <c r="D1061">
        <v>29641</v>
      </c>
      <c r="E1061">
        <v>47653</v>
      </c>
      <c r="F1061">
        <v>82451</v>
      </c>
      <c r="G1061">
        <v>85267</v>
      </c>
      <c r="H1061">
        <v>7470.7</v>
      </c>
      <c r="I1061">
        <v>24044</v>
      </c>
      <c r="J1061">
        <v>84891</v>
      </c>
      <c r="K1061">
        <v>89218</v>
      </c>
      <c r="L1061">
        <v>56270</v>
      </c>
      <c r="M1061">
        <v>54752</v>
      </c>
    </row>
    <row r="1062" spans="2:13" x14ac:dyDescent="0.2"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24563</v>
      </c>
      <c r="I1062">
        <v>0</v>
      </c>
      <c r="J1062">
        <v>30611</v>
      </c>
      <c r="K1062">
        <v>15297</v>
      </c>
      <c r="L1062">
        <v>12780</v>
      </c>
      <c r="M1062">
        <v>11316</v>
      </c>
    </row>
    <row r="1063" spans="2:13" x14ac:dyDescent="0.2">
      <c r="B1063">
        <v>43202</v>
      </c>
      <c r="C1063">
        <v>25898</v>
      </c>
      <c r="D1063">
        <v>35384</v>
      </c>
      <c r="E1063">
        <v>64786</v>
      </c>
      <c r="F1063">
        <v>0</v>
      </c>
      <c r="G1063">
        <v>0</v>
      </c>
      <c r="H1063">
        <v>10972</v>
      </c>
      <c r="I1063">
        <v>15706</v>
      </c>
      <c r="J1063">
        <v>39565</v>
      </c>
      <c r="K1063">
        <v>47020</v>
      </c>
      <c r="L1063">
        <v>4853.2</v>
      </c>
      <c r="M1063">
        <v>6327.2</v>
      </c>
    </row>
    <row r="1064" spans="2:13" x14ac:dyDescent="0.2">
      <c r="B1064">
        <v>13350</v>
      </c>
      <c r="C1064">
        <v>27717</v>
      </c>
      <c r="D1064">
        <v>47010</v>
      </c>
      <c r="E1064">
        <v>41698</v>
      </c>
      <c r="F1064">
        <v>8204.5</v>
      </c>
      <c r="G1064">
        <v>19681</v>
      </c>
      <c r="H1064">
        <v>34935</v>
      </c>
      <c r="I1064">
        <v>46544</v>
      </c>
      <c r="J1064">
        <v>39132</v>
      </c>
      <c r="K1064">
        <v>39153</v>
      </c>
      <c r="L1064">
        <v>79370</v>
      </c>
      <c r="M1064">
        <v>58393</v>
      </c>
    </row>
    <row r="1065" spans="2:13" x14ac:dyDescent="0.2">
      <c r="B1065">
        <v>0</v>
      </c>
      <c r="C1065">
        <v>0</v>
      </c>
      <c r="D1065">
        <v>99263</v>
      </c>
      <c r="E1065">
        <v>117700</v>
      </c>
      <c r="F1065">
        <v>172090</v>
      </c>
      <c r="G1065">
        <v>264200</v>
      </c>
      <c r="H1065">
        <v>76742</v>
      </c>
      <c r="I1065">
        <v>114460</v>
      </c>
      <c r="J1065">
        <v>220190</v>
      </c>
      <c r="K1065">
        <v>150540</v>
      </c>
      <c r="L1065">
        <v>69767</v>
      </c>
      <c r="M1065">
        <v>209720</v>
      </c>
    </row>
    <row r="1066" spans="2:13" x14ac:dyDescent="0.2"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2:13" x14ac:dyDescent="0.2">
      <c r="B1067">
        <v>0</v>
      </c>
      <c r="C1067">
        <v>1206.4000000000001</v>
      </c>
      <c r="D1067">
        <v>1877.8</v>
      </c>
      <c r="E1067">
        <v>1842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</row>
    <row r="1068" spans="2:13" x14ac:dyDescent="0.2">
      <c r="B1068">
        <v>0</v>
      </c>
      <c r="C1068">
        <v>0</v>
      </c>
      <c r="D1068">
        <v>1955.7</v>
      </c>
      <c r="E1068">
        <v>1626.5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</row>
    <row r="1069" spans="2:13" x14ac:dyDescent="0.2"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2:13" x14ac:dyDescent="0.2"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2:13" x14ac:dyDescent="0.2">
      <c r="B1071">
        <v>0</v>
      </c>
      <c r="C1071">
        <v>0</v>
      </c>
      <c r="D1071">
        <v>13836</v>
      </c>
      <c r="E1071">
        <v>19117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14014</v>
      </c>
      <c r="M1071">
        <v>13414</v>
      </c>
    </row>
    <row r="1072" spans="2:13" x14ac:dyDescent="0.2">
      <c r="B1072">
        <v>3064.2</v>
      </c>
      <c r="C1072">
        <v>6889.2</v>
      </c>
      <c r="D1072">
        <v>0</v>
      </c>
      <c r="E1072">
        <v>0</v>
      </c>
      <c r="F1072">
        <v>0</v>
      </c>
      <c r="G1072">
        <v>8507.6</v>
      </c>
      <c r="H1072">
        <v>6033.4</v>
      </c>
      <c r="I1072">
        <v>21300</v>
      </c>
      <c r="J1072">
        <v>25103</v>
      </c>
      <c r="K1072">
        <v>16744</v>
      </c>
      <c r="L1072">
        <v>0</v>
      </c>
      <c r="M1072">
        <v>0</v>
      </c>
    </row>
    <row r="1073" spans="2:13" x14ac:dyDescent="0.2">
      <c r="B1073">
        <v>11407</v>
      </c>
      <c r="C1073">
        <v>5386.9</v>
      </c>
      <c r="D1073">
        <v>647.30999999999995</v>
      </c>
      <c r="E1073">
        <v>2078.8000000000002</v>
      </c>
      <c r="F1073">
        <v>0</v>
      </c>
      <c r="G1073">
        <v>0</v>
      </c>
      <c r="H1073">
        <v>17083</v>
      </c>
      <c r="I1073">
        <v>16613</v>
      </c>
      <c r="J1073">
        <v>18015</v>
      </c>
      <c r="K1073">
        <v>37081</v>
      </c>
      <c r="L1073">
        <v>0</v>
      </c>
      <c r="M1073">
        <v>0</v>
      </c>
    </row>
    <row r="1074" spans="2:13" x14ac:dyDescent="0.2">
      <c r="B1074">
        <v>0</v>
      </c>
      <c r="C1074">
        <v>0</v>
      </c>
      <c r="D1074">
        <v>49383</v>
      </c>
      <c r="E1074">
        <v>25871</v>
      </c>
      <c r="F1074">
        <v>37276</v>
      </c>
      <c r="G1074">
        <v>37510</v>
      </c>
      <c r="H1074">
        <v>23606</v>
      </c>
      <c r="I1074">
        <v>7391.7</v>
      </c>
      <c r="J1074">
        <v>41800</v>
      </c>
      <c r="K1074">
        <v>56368</v>
      </c>
      <c r="L1074">
        <v>14048</v>
      </c>
      <c r="M1074">
        <v>10384</v>
      </c>
    </row>
    <row r="1075" spans="2:13" x14ac:dyDescent="0.2">
      <c r="B1075">
        <v>9305.1</v>
      </c>
      <c r="C1075">
        <v>9116.4</v>
      </c>
      <c r="D1075">
        <v>0</v>
      </c>
      <c r="E1075">
        <v>0</v>
      </c>
      <c r="F1075">
        <v>0</v>
      </c>
      <c r="G1075">
        <v>0</v>
      </c>
      <c r="H1075">
        <v>6652.9</v>
      </c>
      <c r="I1075">
        <v>3872.1</v>
      </c>
      <c r="J1075">
        <v>10997</v>
      </c>
      <c r="K1075">
        <v>0</v>
      </c>
      <c r="L1075">
        <v>30347</v>
      </c>
      <c r="M1075">
        <v>46938</v>
      </c>
    </row>
    <row r="1076" spans="2:13" x14ac:dyDescent="0.2">
      <c r="B1076">
        <v>0</v>
      </c>
      <c r="C1076">
        <v>0</v>
      </c>
      <c r="D1076">
        <v>0</v>
      </c>
      <c r="E1076">
        <v>0</v>
      </c>
      <c r="F1076">
        <v>4883.8</v>
      </c>
      <c r="G1076">
        <v>4410.1000000000004</v>
      </c>
      <c r="H1076">
        <v>8290.1</v>
      </c>
      <c r="I1076">
        <v>8031.7</v>
      </c>
      <c r="J1076">
        <v>23656</v>
      </c>
      <c r="K1076">
        <v>24479</v>
      </c>
      <c r="L1076">
        <v>0</v>
      </c>
      <c r="M1076">
        <v>0</v>
      </c>
    </row>
    <row r="1077" spans="2:13" x14ac:dyDescent="0.2"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2:13" x14ac:dyDescent="0.2">
      <c r="B1078">
        <v>3789.2</v>
      </c>
      <c r="C1078">
        <v>3065.1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</row>
    <row r="1079" spans="2:13" x14ac:dyDescent="0.2">
      <c r="B1079">
        <v>0</v>
      </c>
      <c r="C1079">
        <v>2121.4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15527</v>
      </c>
      <c r="K1079">
        <v>16435</v>
      </c>
      <c r="L1079">
        <v>0</v>
      </c>
      <c r="M1079">
        <v>0</v>
      </c>
    </row>
    <row r="1080" spans="2:13" x14ac:dyDescent="0.2">
      <c r="B1080">
        <v>3426.5</v>
      </c>
      <c r="C1080">
        <v>4516</v>
      </c>
      <c r="D1080">
        <v>56263</v>
      </c>
      <c r="E1080">
        <v>67793</v>
      </c>
      <c r="F1080">
        <v>13717</v>
      </c>
      <c r="G1080">
        <v>11972</v>
      </c>
      <c r="H1080">
        <v>25610</v>
      </c>
      <c r="I1080">
        <v>0</v>
      </c>
      <c r="J1080">
        <v>47569</v>
      </c>
      <c r="K1080">
        <v>55650</v>
      </c>
      <c r="L1080">
        <v>13194</v>
      </c>
      <c r="M1080">
        <v>9225.1</v>
      </c>
    </row>
    <row r="1081" spans="2:13" x14ac:dyDescent="0.2"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</row>
    <row r="1082" spans="2:13" x14ac:dyDescent="0.2"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2:13" x14ac:dyDescent="0.2">
      <c r="B1083">
        <v>0</v>
      </c>
      <c r="C1083">
        <v>0</v>
      </c>
      <c r="D1083">
        <v>0</v>
      </c>
      <c r="E1083">
        <v>15145</v>
      </c>
      <c r="F1083">
        <v>0</v>
      </c>
      <c r="G1083">
        <v>0</v>
      </c>
      <c r="H1083">
        <v>0</v>
      </c>
      <c r="I1083">
        <v>0</v>
      </c>
      <c r="J1083">
        <v>3271.9</v>
      </c>
      <c r="K1083">
        <v>35503</v>
      </c>
      <c r="L1083">
        <v>6398.5</v>
      </c>
      <c r="M1083">
        <v>0</v>
      </c>
    </row>
    <row r="1084" spans="2:13" x14ac:dyDescent="0.2">
      <c r="B1084">
        <v>0</v>
      </c>
      <c r="C1084">
        <v>0</v>
      </c>
      <c r="D1084">
        <v>10818</v>
      </c>
      <c r="E1084">
        <v>2428.3000000000002</v>
      </c>
      <c r="F1084">
        <v>0</v>
      </c>
      <c r="G1084">
        <v>0</v>
      </c>
      <c r="H1084">
        <v>0</v>
      </c>
      <c r="I1084">
        <v>0</v>
      </c>
      <c r="J1084">
        <v>3508.7</v>
      </c>
      <c r="K1084">
        <v>1481.9</v>
      </c>
      <c r="L1084">
        <v>0</v>
      </c>
      <c r="M1084">
        <v>0</v>
      </c>
    </row>
    <row r="1085" spans="2:13" x14ac:dyDescent="0.2">
      <c r="B1085">
        <v>10426</v>
      </c>
      <c r="C1085">
        <v>5010.3999999999996</v>
      </c>
      <c r="D1085">
        <v>9045.7999999999993</v>
      </c>
      <c r="E1085">
        <v>11514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7471.5</v>
      </c>
    </row>
    <row r="1086" spans="2:13" x14ac:dyDescent="0.2">
      <c r="B1086">
        <v>3239.5</v>
      </c>
      <c r="C1086">
        <v>3697.7</v>
      </c>
      <c r="D1086">
        <v>3269.9</v>
      </c>
      <c r="E1086">
        <v>3803.5</v>
      </c>
      <c r="F1086">
        <v>0</v>
      </c>
      <c r="G1086">
        <v>0</v>
      </c>
      <c r="H1086">
        <v>6685.2</v>
      </c>
      <c r="I1086">
        <v>5734.1</v>
      </c>
      <c r="J1086">
        <v>0</v>
      </c>
      <c r="K1086">
        <v>0</v>
      </c>
      <c r="L1086">
        <v>104880</v>
      </c>
      <c r="M1086">
        <v>65577</v>
      </c>
    </row>
    <row r="1087" spans="2:13" x14ac:dyDescent="0.2">
      <c r="B1087">
        <v>0</v>
      </c>
      <c r="C1087">
        <v>0</v>
      </c>
      <c r="D1087">
        <v>1378</v>
      </c>
      <c r="E1087">
        <v>0</v>
      </c>
      <c r="F1087">
        <v>2196.3000000000002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</row>
    <row r="1088" spans="2:13" x14ac:dyDescent="0.2">
      <c r="B1088">
        <v>11381</v>
      </c>
      <c r="C1088">
        <v>9538.1</v>
      </c>
      <c r="D1088">
        <v>19612</v>
      </c>
      <c r="E1088">
        <v>16621</v>
      </c>
      <c r="F1088">
        <v>16974</v>
      </c>
      <c r="G1088">
        <v>8466.5</v>
      </c>
      <c r="H1088">
        <v>25474</v>
      </c>
      <c r="I1088">
        <v>0</v>
      </c>
      <c r="J1088">
        <v>13439</v>
      </c>
      <c r="K1088">
        <v>83993</v>
      </c>
      <c r="L1088">
        <v>0</v>
      </c>
      <c r="M1088">
        <v>0</v>
      </c>
    </row>
    <row r="1089" spans="2:13" x14ac:dyDescent="0.2">
      <c r="B1089">
        <v>0</v>
      </c>
      <c r="C1089">
        <v>0</v>
      </c>
      <c r="D1089">
        <v>22177</v>
      </c>
      <c r="E1089">
        <v>11805</v>
      </c>
      <c r="F1089">
        <v>24557</v>
      </c>
      <c r="G1089">
        <v>8206.6</v>
      </c>
      <c r="H1089">
        <v>6770.4</v>
      </c>
      <c r="I1089">
        <v>7483.1</v>
      </c>
      <c r="J1089">
        <v>4066.1</v>
      </c>
      <c r="K1089">
        <v>0</v>
      </c>
      <c r="L1089">
        <v>13571</v>
      </c>
      <c r="M1089">
        <v>29156</v>
      </c>
    </row>
    <row r="1090" spans="2:13" x14ac:dyDescent="0.2">
      <c r="B1090">
        <v>0</v>
      </c>
      <c r="C1090">
        <v>4650.1000000000004</v>
      </c>
      <c r="D1090">
        <v>16186</v>
      </c>
      <c r="E1090">
        <v>19364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11828</v>
      </c>
      <c r="M1090">
        <v>0</v>
      </c>
    </row>
    <row r="1091" spans="2:13" x14ac:dyDescent="0.2">
      <c r="B1091">
        <v>0</v>
      </c>
      <c r="C1091">
        <v>23150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57852</v>
      </c>
    </row>
    <row r="1092" spans="2:13" x14ac:dyDescent="0.2">
      <c r="B1092">
        <v>50394</v>
      </c>
      <c r="C1092">
        <v>66330</v>
      </c>
      <c r="D1092">
        <v>145260</v>
      </c>
      <c r="E1092">
        <v>180680</v>
      </c>
      <c r="F1092">
        <v>20156</v>
      </c>
      <c r="G1092">
        <v>10847</v>
      </c>
      <c r="H1092">
        <v>79173</v>
      </c>
      <c r="I1092">
        <v>31405</v>
      </c>
      <c r="J1092">
        <v>57113</v>
      </c>
      <c r="K1092">
        <v>55680</v>
      </c>
      <c r="L1092">
        <v>29026</v>
      </c>
      <c r="M1092">
        <v>41378</v>
      </c>
    </row>
    <row r="1093" spans="2:13" x14ac:dyDescent="0.2"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2:13" x14ac:dyDescent="0.2"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2:13" x14ac:dyDescent="0.2"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2:13" x14ac:dyDescent="0.2">
      <c r="B1096">
        <v>6764.9</v>
      </c>
      <c r="C1096">
        <v>3760</v>
      </c>
      <c r="D1096">
        <v>26090</v>
      </c>
      <c r="E1096">
        <v>51644</v>
      </c>
      <c r="F1096">
        <v>90118</v>
      </c>
      <c r="G1096">
        <v>116440</v>
      </c>
      <c r="H1096">
        <v>144360</v>
      </c>
      <c r="I1096">
        <v>85654</v>
      </c>
      <c r="J1096">
        <v>14251</v>
      </c>
      <c r="K1096">
        <v>37452</v>
      </c>
      <c r="L1096">
        <v>52881</v>
      </c>
      <c r="M1096">
        <v>50011</v>
      </c>
    </row>
    <row r="1097" spans="2:13" x14ac:dyDescent="0.2">
      <c r="B1097">
        <v>5639</v>
      </c>
      <c r="C1097">
        <v>4065.7</v>
      </c>
      <c r="D1097">
        <v>44312</v>
      </c>
      <c r="E1097">
        <v>45204</v>
      </c>
      <c r="F1097">
        <v>10999</v>
      </c>
      <c r="G1097">
        <v>9949.5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</row>
    <row r="1098" spans="2:13" x14ac:dyDescent="0.2"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2:13" x14ac:dyDescent="0.2"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</row>
    <row r="1100" spans="2:13" x14ac:dyDescent="0.2"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15829</v>
      </c>
      <c r="L1100">
        <v>0</v>
      </c>
      <c r="M1100">
        <v>0</v>
      </c>
    </row>
    <row r="1101" spans="2:13" x14ac:dyDescent="0.2"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</row>
    <row r="1102" spans="2:13" x14ac:dyDescent="0.2">
      <c r="B1102">
        <v>3486.8</v>
      </c>
      <c r="C1102">
        <v>3054.1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11542</v>
      </c>
      <c r="K1102">
        <v>20155</v>
      </c>
      <c r="L1102">
        <v>29400</v>
      </c>
      <c r="M1102">
        <v>26146</v>
      </c>
    </row>
    <row r="1103" spans="2:13" x14ac:dyDescent="0.2">
      <c r="B1103">
        <v>0</v>
      </c>
      <c r="C1103">
        <v>0</v>
      </c>
      <c r="D1103">
        <v>16628</v>
      </c>
      <c r="E1103">
        <v>13385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8251.5</v>
      </c>
      <c r="L1103">
        <v>8121.3</v>
      </c>
      <c r="M1103">
        <v>8137.6</v>
      </c>
    </row>
    <row r="1104" spans="2:13" x14ac:dyDescent="0.2"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2:13" x14ac:dyDescent="0.2"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</row>
    <row r="1106" spans="2:13" x14ac:dyDescent="0.2">
      <c r="B1106">
        <v>0</v>
      </c>
      <c r="C1106">
        <v>2736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2537.3000000000002</v>
      </c>
      <c r="M1106">
        <v>13485</v>
      </c>
    </row>
    <row r="1107" spans="2:13" x14ac:dyDescent="0.2">
      <c r="B1107">
        <v>22360</v>
      </c>
      <c r="C1107">
        <v>37082</v>
      </c>
      <c r="D1107">
        <v>74112</v>
      </c>
      <c r="E1107">
        <v>91209</v>
      </c>
      <c r="F1107">
        <v>16489</v>
      </c>
      <c r="G1107">
        <v>24242</v>
      </c>
      <c r="H1107">
        <v>0</v>
      </c>
      <c r="I1107">
        <v>0</v>
      </c>
      <c r="J1107">
        <v>134390</v>
      </c>
      <c r="K1107">
        <v>133600</v>
      </c>
      <c r="L1107">
        <v>94703</v>
      </c>
      <c r="M1107">
        <v>219900</v>
      </c>
    </row>
    <row r="1108" spans="2:13" x14ac:dyDescent="0.2"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29906</v>
      </c>
      <c r="J1108">
        <v>0</v>
      </c>
      <c r="K1108">
        <v>0</v>
      </c>
      <c r="L1108">
        <v>67753</v>
      </c>
      <c r="M1108">
        <v>65831</v>
      </c>
    </row>
    <row r="1109" spans="2:13" x14ac:dyDescent="0.2">
      <c r="B1109">
        <v>23710</v>
      </c>
      <c r="C1109">
        <v>22104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40936</v>
      </c>
      <c r="M1109">
        <v>40247</v>
      </c>
    </row>
    <row r="1110" spans="2:13" x14ac:dyDescent="0.2">
      <c r="B1110">
        <v>0</v>
      </c>
      <c r="C1110">
        <v>0</v>
      </c>
      <c r="D1110">
        <v>18899</v>
      </c>
      <c r="E1110">
        <v>17646</v>
      </c>
      <c r="F1110">
        <v>2437.8000000000002</v>
      </c>
      <c r="G1110">
        <v>2876.4</v>
      </c>
      <c r="H1110">
        <v>0</v>
      </c>
      <c r="I1110">
        <v>0</v>
      </c>
      <c r="J1110">
        <v>0</v>
      </c>
      <c r="K1110">
        <v>0</v>
      </c>
      <c r="L1110">
        <v>4900.2</v>
      </c>
      <c r="M1110">
        <v>5268.1</v>
      </c>
    </row>
    <row r="1111" spans="2:13" x14ac:dyDescent="0.2">
      <c r="B1111">
        <v>2552.3000000000002</v>
      </c>
      <c r="C1111">
        <v>12722</v>
      </c>
      <c r="D1111">
        <v>0</v>
      </c>
      <c r="E1111">
        <v>4805</v>
      </c>
      <c r="F1111">
        <v>0</v>
      </c>
      <c r="G1111">
        <v>0</v>
      </c>
      <c r="H1111">
        <v>0</v>
      </c>
      <c r="I1111">
        <v>0</v>
      </c>
      <c r="J1111">
        <v>8354.7000000000007</v>
      </c>
      <c r="K1111">
        <v>9949.7999999999993</v>
      </c>
      <c r="L1111">
        <v>2309.3000000000002</v>
      </c>
      <c r="M1111">
        <v>0</v>
      </c>
    </row>
    <row r="1112" spans="2:13" x14ac:dyDescent="0.2">
      <c r="B1112">
        <v>28491</v>
      </c>
      <c r="C1112">
        <v>27113</v>
      </c>
      <c r="D1112">
        <v>47554</v>
      </c>
      <c r="E1112">
        <v>7864.2</v>
      </c>
      <c r="F1112">
        <v>0</v>
      </c>
      <c r="G1112">
        <v>0</v>
      </c>
      <c r="H1112">
        <v>5584.3</v>
      </c>
      <c r="I1112">
        <v>9850.6</v>
      </c>
      <c r="J1112">
        <v>115670</v>
      </c>
      <c r="K1112">
        <v>102520</v>
      </c>
      <c r="L1112">
        <v>2920.9</v>
      </c>
      <c r="M1112">
        <v>4713.7</v>
      </c>
    </row>
    <row r="1113" spans="2:13" x14ac:dyDescent="0.2"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</row>
    <row r="1114" spans="2:13" x14ac:dyDescent="0.2">
      <c r="B1114">
        <v>4435</v>
      </c>
      <c r="C1114">
        <v>24609</v>
      </c>
      <c r="D1114">
        <v>12196</v>
      </c>
      <c r="E1114">
        <v>23619</v>
      </c>
      <c r="F1114">
        <v>0</v>
      </c>
      <c r="G1114">
        <v>0</v>
      </c>
      <c r="H1114">
        <v>0</v>
      </c>
      <c r="I1114">
        <v>0</v>
      </c>
      <c r="J1114">
        <v>3662.2</v>
      </c>
      <c r="K1114">
        <v>0</v>
      </c>
      <c r="L1114">
        <v>16761</v>
      </c>
      <c r="M1114">
        <v>15459</v>
      </c>
    </row>
    <row r="1115" spans="2:13" x14ac:dyDescent="0.2"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15073</v>
      </c>
      <c r="M1115">
        <v>13687</v>
      </c>
    </row>
    <row r="1116" spans="2:13" x14ac:dyDescent="0.2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2:13" x14ac:dyDescent="0.2">
      <c r="B1117">
        <v>0</v>
      </c>
      <c r="C1117">
        <v>1132.5999999999999</v>
      </c>
      <c r="D1117">
        <v>0</v>
      </c>
      <c r="E1117">
        <v>0</v>
      </c>
      <c r="F1117">
        <v>15532</v>
      </c>
      <c r="G1117">
        <v>7026.5</v>
      </c>
      <c r="H1117">
        <v>0</v>
      </c>
      <c r="I1117">
        <v>0</v>
      </c>
      <c r="J1117">
        <v>34462</v>
      </c>
      <c r="K1117">
        <v>38888</v>
      </c>
      <c r="L1117">
        <v>72279</v>
      </c>
      <c r="M1117">
        <v>73506</v>
      </c>
    </row>
    <row r="1118" spans="2:13" x14ac:dyDescent="0.2"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8004.4</v>
      </c>
      <c r="J1118">
        <v>0</v>
      </c>
      <c r="K1118">
        <v>0</v>
      </c>
      <c r="L1118">
        <v>0</v>
      </c>
      <c r="M1118">
        <v>0</v>
      </c>
    </row>
    <row r="1119" spans="2:13" x14ac:dyDescent="0.2"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</row>
    <row r="1120" spans="2:13" x14ac:dyDescent="0.2">
      <c r="B1120">
        <v>12818</v>
      </c>
      <c r="C1120">
        <v>18832</v>
      </c>
      <c r="D1120">
        <v>26245</v>
      </c>
      <c r="E1120">
        <v>15231</v>
      </c>
      <c r="F1120">
        <v>2225.3000000000002</v>
      </c>
      <c r="G1120">
        <v>9433.2000000000007</v>
      </c>
      <c r="H1120">
        <v>18097</v>
      </c>
      <c r="I1120">
        <v>15580</v>
      </c>
      <c r="J1120">
        <v>87973</v>
      </c>
      <c r="K1120">
        <v>117000</v>
      </c>
      <c r="L1120">
        <v>56322</v>
      </c>
      <c r="M1120">
        <v>9494.7000000000007</v>
      </c>
    </row>
    <row r="1121" spans="2:13" x14ac:dyDescent="0.2">
      <c r="B1121">
        <v>5264.3</v>
      </c>
      <c r="C1121">
        <v>5382.2</v>
      </c>
      <c r="D1121">
        <v>0</v>
      </c>
      <c r="E1121">
        <v>2445.6</v>
      </c>
      <c r="F1121">
        <v>65285</v>
      </c>
      <c r="G1121">
        <v>77725</v>
      </c>
      <c r="H1121">
        <v>11911</v>
      </c>
      <c r="I1121">
        <v>0</v>
      </c>
      <c r="J1121">
        <v>153560</v>
      </c>
      <c r="K1121">
        <v>152800</v>
      </c>
      <c r="L1121">
        <v>89728</v>
      </c>
      <c r="M1121">
        <v>53904</v>
      </c>
    </row>
    <row r="1122" spans="2:13" x14ac:dyDescent="0.2">
      <c r="B1122">
        <v>0</v>
      </c>
      <c r="C1122">
        <v>4134.2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2:13" x14ac:dyDescent="0.2">
      <c r="B1123">
        <v>0</v>
      </c>
      <c r="C1123">
        <v>0</v>
      </c>
      <c r="D1123">
        <v>37417</v>
      </c>
      <c r="E1123">
        <v>28283</v>
      </c>
      <c r="F1123">
        <v>0</v>
      </c>
      <c r="G1123">
        <v>0</v>
      </c>
      <c r="H1123">
        <v>0</v>
      </c>
      <c r="I1123">
        <v>0</v>
      </c>
      <c r="J1123">
        <v>10863</v>
      </c>
      <c r="K1123">
        <v>9866.4</v>
      </c>
      <c r="L1123">
        <v>0</v>
      </c>
      <c r="M1123">
        <v>0</v>
      </c>
    </row>
    <row r="1124" spans="2:13" x14ac:dyDescent="0.2">
      <c r="B1124">
        <v>0</v>
      </c>
      <c r="C1124">
        <v>0</v>
      </c>
      <c r="D1124">
        <v>0</v>
      </c>
      <c r="E1124">
        <v>13199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1415.8</v>
      </c>
      <c r="M1124">
        <v>1274.4000000000001</v>
      </c>
    </row>
    <row r="1125" spans="2:13" x14ac:dyDescent="0.2">
      <c r="B1125">
        <v>0</v>
      </c>
      <c r="C1125">
        <v>0</v>
      </c>
      <c r="D1125">
        <v>0</v>
      </c>
      <c r="E1125">
        <v>3513.5</v>
      </c>
      <c r="F1125">
        <v>0</v>
      </c>
      <c r="G1125">
        <v>0</v>
      </c>
      <c r="H1125">
        <v>0</v>
      </c>
      <c r="I1125">
        <v>4583.6000000000004</v>
      </c>
      <c r="J1125">
        <v>0</v>
      </c>
      <c r="K1125">
        <v>0</v>
      </c>
      <c r="L1125">
        <v>0</v>
      </c>
      <c r="M1125">
        <v>0</v>
      </c>
    </row>
    <row r="1126" spans="2:13" x14ac:dyDescent="0.2">
      <c r="B1126">
        <v>0</v>
      </c>
      <c r="C1126">
        <v>0</v>
      </c>
      <c r="D1126">
        <v>0</v>
      </c>
      <c r="E1126">
        <v>0</v>
      </c>
      <c r="F1126">
        <v>13638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</row>
    <row r="1127" spans="2:13" x14ac:dyDescent="0.2"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</row>
    <row r="1128" spans="2:13" x14ac:dyDescent="0.2">
      <c r="B1128">
        <v>3394.1</v>
      </c>
      <c r="C1128">
        <v>6982.2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15500</v>
      </c>
      <c r="J1128">
        <v>10055</v>
      </c>
      <c r="K1128">
        <v>0</v>
      </c>
      <c r="L1128">
        <v>0</v>
      </c>
      <c r="M1128">
        <v>20410</v>
      </c>
    </row>
    <row r="1129" spans="2:13" x14ac:dyDescent="0.2"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</row>
    <row r="1130" spans="2:13" x14ac:dyDescent="0.2">
      <c r="B1130">
        <v>0</v>
      </c>
      <c r="C1130">
        <v>0</v>
      </c>
      <c r="D1130">
        <v>0</v>
      </c>
      <c r="E1130">
        <v>18485</v>
      </c>
      <c r="F1130">
        <v>26028</v>
      </c>
      <c r="G1130">
        <v>23725</v>
      </c>
      <c r="H1130">
        <v>3336.5</v>
      </c>
      <c r="I1130">
        <v>4110.8</v>
      </c>
      <c r="J1130">
        <v>35819</v>
      </c>
      <c r="K1130">
        <v>13773</v>
      </c>
      <c r="L1130">
        <v>0</v>
      </c>
      <c r="M1130">
        <v>0</v>
      </c>
    </row>
    <row r="1131" spans="2:13" x14ac:dyDescent="0.2"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</row>
    <row r="1132" spans="2:13" x14ac:dyDescent="0.2"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543.99</v>
      </c>
      <c r="K1132">
        <v>0</v>
      </c>
      <c r="L1132">
        <v>0</v>
      </c>
      <c r="M1132">
        <v>0</v>
      </c>
    </row>
    <row r="1133" spans="2:13" x14ac:dyDescent="0.2"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</row>
    <row r="1134" spans="2:13" x14ac:dyDescent="0.2"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</row>
    <row r="1135" spans="2:13" x14ac:dyDescent="0.2">
      <c r="B1135">
        <v>0</v>
      </c>
      <c r="C1135">
        <v>0</v>
      </c>
      <c r="D1135">
        <v>2818.3</v>
      </c>
      <c r="E1135">
        <v>3386.4</v>
      </c>
      <c r="F1135">
        <v>0</v>
      </c>
      <c r="G1135">
        <v>0</v>
      </c>
      <c r="H1135">
        <v>0</v>
      </c>
      <c r="I1135">
        <v>4269.8999999999996</v>
      </c>
      <c r="J1135">
        <v>13672</v>
      </c>
      <c r="K1135">
        <v>19920</v>
      </c>
      <c r="L1135">
        <v>5578.8</v>
      </c>
      <c r="M1135">
        <v>0</v>
      </c>
    </row>
    <row r="1136" spans="2:13" x14ac:dyDescent="0.2">
      <c r="B1136">
        <v>18949</v>
      </c>
      <c r="C1136">
        <v>12391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15513</v>
      </c>
      <c r="K1136">
        <v>39976</v>
      </c>
      <c r="L1136">
        <v>0</v>
      </c>
      <c r="M1136">
        <v>0</v>
      </c>
    </row>
    <row r="1137" spans="2:13" x14ac:dyDescent="0.2"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2:13" x14ac:dyDescent="0.2"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</row>
    <row r="1139" spans="2:13" x14ac:dyDescent="0.2"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53581</v>
      </c>
      <c r="K1139">
        <v>50815</v>
      </c>
      <c r="L1139">
        <v>0</v>
      </c>
      <c r="M1139">
        <v>0</v>
      </c>
    </row>
    <row r="1140" spans="2:13" x14ac:dyDescent="0.2"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</row>
    <row r="1141" spans="2:13" x14ac:dyDescent="0.2">
      <c r="B1141">
        <v>0</v>
      </c>
      <c r="C1141">
        <v>0</v>
      </c>
      <c r="D1141">
        <v>0</v>
      </c>
      <c r="E1141">
        <v>12161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2:13" x14ac:dyDescent="0.2">
      <c r="B1142">
        <v>0</v>
      </c>
      <c r="C1142">
        <v>0</v>
      </c>
      <c r="D1142">
        <v>13904</v>
      </c>
      <c r="E1142">
        <v>15353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20009</v>
      </c>
      <c r="M1142">
        <v>28625</v>
      </c>
    </row>
    <row r="1143" spans="2:13" x14ac:dyDescent="0.2">
      <c r="B1143">
        <v>19661</v>
      </c>
      <c r="C1143">
        <v>18688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12585</v>
      </c>
      <c r="K1143">
        <v>7909.8</v>
      </c>
      <c r="L1143">
        <v>0</v>
      </c>
      <c r="M1143">
        <v>0</v>
      </c>
    </row>
    <row r="1144" spans="2:13" x14ac:dyDescent="0.2">
      <c r="B1144">
        <v>0</v>
      </c>
      <c r="C1144">
        <v>0</v>
      </c>
      <c r="D1144">
        <v>19316</v>
      </c>
      <c r="E1144">
        <v>18143</v>
      </c>
      <c r="F1144">
        <v>0</v>
      </c>
      <c r="G1144">
        <v>9831.7999999999993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2:13" x14ac:dyDescent="0.2">
      <c r="B1145">
        <v>0</v>
      </c>
      <c r="C1145">
        <v>0</v>
      </c>
      <c r="D1145">
        <v>4366.2</v>
      </c>
      <c r="E1145">
        <v>11869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</row>
    <row r="1146" spans="2:13" x14ac:dyDescent="0.2"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2:13" x14ac:dyDescent="0.2">
      <c r="B1147">
        <v>0</v>
      </c>
      <c r="C1147">
        <v>0</v>
      </c>
      <c r="D1147">
        <v>0</v>
      </c>
      <c r="E1147">
        <v>0</v>
      </c>
      <c r="F1147">
        <v>23460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9922.6</v>
      </c>
      <c r="M1147">
        <v>14061</v>
      </c>
    </row>
    <row r="1148" spans="2:13" x14ac:dyDescent="0.2">
      <c r="B1148">
        <v>17167</v>
      </c>
      <c r="C1148">
        <v>36927</v>
      </c>
      <c r="D1148">
        <v>216620</v>
      </c>
      <c r="E1148">
        <v>208710</v>
      </c>
      <c r="F1148">
        <v>44608</v>
      </c>
      <c r="G1148">
        <v>50090</v>
      </c>
      <c r="H1148">
        <v>19288</v>
      </c>
      <c r="I1148">
        <v>8157.4</v>
      </c>
      <c r="J1148">
        <v>46651</v>
      </c>
      <c r="K1148">
        <v>46005</v>
      </c>
      <c r="L1148">
        <v>35890</v>
      </c>
      <c r="M1148">
        <v>39505</v>
      </c>
    </row>
    <row r="1149" spans="2:13" x14ac:dyDescent="0.2">
      <c r="B1149">
        <v>0</v>
      </c>
      <c r="C1149">
        <v>0</v>
      </c>
      <c r="D1149">
        <v>8910.9</v>
      </c>
      <c r="E1149">
        <v>3593.2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13138</v>
      </c>
      <c r="M1149">
        <v>19803</v>
      </c>
    </row>
    <row r="1150" spans="2:13" x14ac:dyDescent="0.2">
      <c r="B1150">
        <v>0</v>
      </c>
      <c r="C1150">
        <v>0</v>
      </c>
      <c r="D1150">
        <v>10219</v>
      </c>
      <c r="E1150">
        <v>9211.2999999999993</v>
      </c>
      <c r="F1150">
        <v>21910</v>
      </c>
      <c r="G1150">
        <v>27374</v>
      </c>
      <c r="H1150">
        <v>30895</v>
      </c>
      <c r="I1150">
        <v>17960</v>
      </c>
      <c r="J1150">
        <v>0</v>
      </c>
      <c r="K1150">
        <v>0</v>
      </c>
      <c r="L1150">
        <v>7519</v>
      </c>
      <c r="M1150">
        <v>10059</v>
      </c>
    </row>
    <row r="1151" spans="2:13" x14ac:dyDescent="0.2">
      <c r="B1151">
        <v>0</v>
      </c>
      <c r="C1151">
        <v>0</v>
      </c>
      <c r="D1151">
        <v>1350.1</v>
      </c>
      <c r="E1151">
        <v>161.13999999999999</v>
      </c>
      <c r="F1151">
        <v>0</v>
      </c>
      <c r="G1151">
        <v>0</v>
      </c>
      <c r="H1151">
        <v>0</v>
      </c>
      <c r="I1151">
        <v>0</v>
      </c>
      <c r="J1151">
        <v>9882.2000000000007</v>
      </c>
      <c r="K1151">
        <v>10906</v>
      </c>
      <c r="L1151">
        <v>12691</v>
      </c>
      <c r="M1151">
        <v>28590</v>
      </c>
    </row>
    <row r="1152" spans="2:13" x14ac:dyDescent="0.2">
      <c r="B1152">
        <v>0</v>
      </c>
      <c r="C1152">
        <v>0</v>
      </c>
      <c r="D1152">
        <v>11822</v>
      </c>
      <c r="E1152">
        <v>6586.7</v>
      </c>
      <c r="F1152">
        <v>0</v>
      </c>
      <c r="G1152">
        <v>0</v>
      </c>
      <c r="H1152">
        <v>26648</v>
      </c>
      <c r="I1152">
        <v>0</v>
      </c>
      <c r="J1152">
        <v>59175</v>
      </c>
      <c r="K1152">
        <v>71021</v>
      </c>
      <c r="L1152">
        <v>0</v>
      </c>
      <c r="M1152">
        <v>0</v>
      </c>
    </row>
    <row r="1153" spans="2:13" x14ac:dyDescent="0.2">
      <c r="B1153">
        <v>73376</v>
      </c>
      <c r="C1153">
        <v>25385</v>
      </c>
      <c r="D1153">
        <v>40003</v>
      </c>
      <c r="E1153">
        <v>12316</v>
      </c>
      <c r="F1153">
        <v>0</v>
      </c>
      <c r="G1153">
        <v>0</v>
      </c>
      <c r="H1153">
        <v>41817</v>
      </c>
      <c r="I1153">
        <v>101390</v>
      </c>
      <c r="J1153">
        <v>25317</v>
      </c>
      <c r="K1153">
        <v>28103</v>
      </c>
      <c r="L1153">
        <v>0</v>
      </c>
      <c r="M1153">
        <v>0</v>
      </c>
    </row>
    <row r="1154" spans="2:13" x14ac:dyDescent="0.2"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2:13" x14ac:dyDescent="0.2">
      <c r="B1155">
        <v>0</v>
      </c>
      <c r="C1155">
        <v>10513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</row>
    <row r="1156" spans="2:13" x14ac:dyDescent="0.2"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</row>
    <row r="1157" spans="2:13" x14ac:dyDescent="0.2"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2:13" x14ac:dyDescent="0.2">
      <c r="B1158">
        <v>0</v>
      </c>
      <c r="C1158">
        <v>0</v>
      </c>
      <c r="D1158">
        <v>5002.6000000000004</v>
      </c>
      <c r="E1158">
        <v>3817.8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</row>
    <row r="1159" spans="2:13" x14ac:dyDescent="0.2">
      <c r="B1159">
        <v>0</v>
      </c>
      <c r="C1159">
        <v>0</v>
      </c>
      <c r="D1159">
        <v>4085.9</v>
      </c>
      <c r="E1159">
        <v>4216.8999999999996</v>
      </c>
      <c r="F1159">
        <v>32521</v>
      </c>
      <c r="G1159">
        <v>35473</v>
      </c>
      <c r="H1159">
        <v>0</v>
      </c>
      <c r="I1159">
        <v>0</v>
      </c>
      <c r="J1159">
        <v>20970</v>
      </c>
      <c r="K1159">
        <v>0</v>
      </c>
      <c r="L1159">
        <v>0</v>
      </c>
      <c r="M1159">
        <v>0</v>
      </c>
    </row>
    <row r="1160" spans="2:13" x14ac:dyDescent="0.2"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</row>
    <row r="1161" spans="2:13" x14ac:dyDescent="0.2"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</row>
    <row r="1162" spans="2:13" x14ac:dyDescent="0.2">
      <c r="B1162">
        <v>0</v>
      </c>
      <c r="C1162">
        <v>0</v>
      </c>
      <c r="D1162">
        <v>0</v>
      </c>
      <c r="E1162">
        <v>10133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</row>
    <row r="1163" spans="2:13" x14ac:dyDescent="0.2">
      <c r="B1163">
        <v>0</v>
      </c>
      <c r="C1163">
        <v>0</v>
      </c>
      <c r="D1163">
        <v>18246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</row>
    <row r="1164" spans="2:13" x14ac:dyDescent="0.2">
      <c r="B1164">
        <v>0</v>
      </c>
      <c r="C1164">
        <v>0</v>
      </c>
      <c r="D1164">
        <v>0</v>
      </c>
      <c r="E1164">
        <v>14152</v>
      </c>
      <c r="F1164">
        <v>10381</v>
      </c>
      <c r="G1164">
        <v>11060</v>
      </c>
      <c r="H1164">
        <v>0</v>
      </c>
      <c r="I1164">
        <v>0</v>
      </c>
      <c r="J1164">
        <v>0</v>
      </c>
      <c r="K1164">
        <v>22586</v>
      </c>
      <c r="L1164">
        <v>0</v>
      </c>
      <c r="M1164">
        <v>0</v>
      </c>
    </row>
    <row r="1165" spans="2:13" x14ac:dyDescent="0.2"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</row>
    <row r="1166" spans="2:13" x14ac:dyDescent="0.2">
      <c r="B1166">
        <v>0</v>
      </c>
      <c r="C1166">
        <v>0</v>
      </c>
      <c r="D1166">
        <v>10829</v>
      </c>
      <c r="E1166">
        <v>0</v>
      </c>
      <c r="F1166">
        <v>9546.2999999999993</v>
      </c>
      <c r="G1166">
        <v>9348</v>
      </c>
      <c r="H1166">
        <v>0</v>
      </c>
      <c r="I1166">
        <v>0</v>
      </c>
      <c r="J1166">
        <v>24241</v>
      </c>
      <c r="K1166">
        <v>35436</v>
      </c>
      <c r="L1166">
        <v>23442</v>
      </c>
      <c r="M1166">
        <v>18802</v>
      </c>
    </row>
    <row r="1167" spans="2:13" x14ac:dyDescent="0.2">
      <c r="B1167">
        <v>0</v>
      </c>
      <c r="C1167">
        <v>0</v>
      </c>
      <c r="D1167">
        <v>4905.6000000000004</v>
      </c>
      <c r="E1167">
        <v>3590.8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</row>
    <row r="1168" spans="2:13" x14ac:dyDescent="0.2">
      <c r="B1168">
        <v>0</v>
      </c>
      <c r="C1168">
        <v>0</v>
      </c>
      <c r="D1168">
        <v>9004</v>
      </c>
      <c r="E1168">
        <v>1779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552.03</v>
      </c>
      <c r="M1168">
        <v>1253.5</v>
      </c>
    </row>
    <row r="1169" spans="2:13" x14ac:dyDescent="0.2">
      <c r="B1169">
        <v>5295</v>
      </c>
      <c r="C1169">
        <v>5006.3999999999996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2:13" x14ac:dyDescent="0.2">
      <c r="B1170">
        <v>0</v>
      </c>
      <c r="C1170">
        <v>0</v>
      </c>
      <c r="D1170">
        <v>0</v>
      </c>
      <c r="E1170">
        <v>15746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27739</v>
      </c>
      <c r="M1170">
        <v>35891</v>
      </c>
    </row>
    <row r="1171" spans="2:13" x14ac:dyDescent="0.2">
      <c r="B1171">
        <v>0</v>
      </c>
      <c r="C1171">
        <v>0</v>
      </c>
      <c r="D1171">
        <v>0</v>
      </c>
      <c r="E1171">
        <v>0</v>
      </c>
      <c r="F1171">
        <v>12947</v>
      </c>
      <c r="G1171">
        <v>14759</v>
      </c>
      <c r="H1171">
        <v>0</v>
      </c>
      <c r="I1171">
        <v>0</v>
      </c>
      <c r="J1171">
        <v>23190</v>
      </c>
      <c r="K1171">
        <v>0</v>
      </c>
      <c r="L1171">
        <v>0</v>
      </c>
      <c r="M1171">
        <v>0</v>
      </c>
    </row>
    <row r="1172" spans="2:13" x14ac:dyDescent="0.2">
      <c r="B1172">
        <v>0</v>
      </c>
      <c r="C1172">
        <v>0</v>
      </c>
      <c r="D1172">
        <v>23151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2:13" x14ac:dyDescent="0.2">
      <c r="B1173">
        <v>0</v>
      </c>
      <c r="C1173">
        <v>0</v>
      </c>
      <c r="D1173">
        <v>6642</v>
      </c>
      <c r="E1173">
        <v>5672.4</v>
      </c>
      <c r="F1173">
        <v>0</v>
      </c>
      <c r="G1173">
        <v>0</v>
      </c>
      <c r="H1173">
        <v>2049.4</v>
      </c>
      <c r="I1173">
        <v>2231.9</v>
      </c>
      <c r="J1173">
        <v>0</v>
      </c>
      <c r="K1173">
        <v>0</v>
      </c>
      <c r="L1173">
        <v>6655.5</v>
      </c>
      <c r="M1173">
        <v>0</v>
      </c>
    </row>
    <row r="1174" spans="2:13" x14ac:dyDescent="0.2"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2:13" x14ac:dyDescent="0.2"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</row>
    <row r="1176" spans="2:13" x14ac:dyDescent="0.2">
      <c r="B1176">
        <v>3920.2</v>
      </c>
      <c r="C1176">
        <v>4227.8999999999996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2:13" x14ac:dyDescent="0.2">
      <c r="B1177">
        <v>6672.6</v>
      </c>
      <c r="C1177">
        <v>4409.3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18162</v>
      </c>
      <c r="L1177">
        <v>0</v>
      </c>
      <c r="M1177">
        <v>0</v>
      </c>
    </row>
    <row r="1178" spans="2:13" x14ac:dyDescent="0.2"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2621</v>
      </c>
      <c r="L1178">
        <v>0</v>
      </c>
      <c r="M1178">
        <v>0</v>
      </c>
    </row>
    <row r="1179" spans="2:13" x14ac:dyDescent="0.2"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2:13" x14ac:dyDescent="0.2">
      <c r="B1180">
        <v>0</v>
      </c>
      <c r="C1180">
        <v>2771</v>
      </c>
      <c r="D1180">
        <v>5050.8999999999996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39094</v>
      </c>
      <c r="K1180">
        <v>0</v>
      </c>
      <c r="L1180">
        <v>0</v>
      </c>
      <c r="M1180">
        <v>0</v>
      </c>
    </row>
    <row r="1181" spans="2:13" x14ac:dyDescent="0.2"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2:13" x14ac:dyDescent="0.2"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</row>
    <row r="1183" spans="2:13" x14ac:dyDescent="0.2"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</row>
    <row r="1184" spans="2:13" x14ac:dyDescent="0.2"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2:13" x14ac:dyDescent="0.2"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</row>
    <row r="1186" spans="2:13" x14ac:dyDescent="0.2">
      <c r="B1186">
        <v>11885</v>
      </c>
      <c r="C1186">
        <v>0</v>
      </c>
      <c r="D1186">
        <v>12708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2453.4</v>
      </c>
      <c r="K1186">
        <v>2886.8</v>
      </c>
      <c r="L1186">
        <v>0</v>
      </c>
      <c r="M1186">
        <v>49881</v>
      </c>
    </row>
    <row r="1187" spans="2:13" x14ac:dyDescent="0.2">
      <c r="B1187">
        <v>3304.1</v>
      </c>
      <c r="C1187">
        <v>2199.8000000000002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</row>
    <row r="1188" spans="2:13" x14ac:dyDescent="0.2">
      <c r="B1188">
        <v>111940</v>
      </c>
      <c r="C1188">
        <v>113440</v>
      </c>
      <c r="D1188">
        <v>190190</v>
      </c>
      <c r="E1188">
        <v>190580</v>
      </c>
      <c r="F1188">
        <v>30373</v>
      </c>
      <c r="G1188">
        <v>20588</v>
      </c>
      <c r="H1188">
        <v>160830</v>
      </c>
      <c r="I1188">
        <v>176070</v>
      </c>
      <c r="J1188">
        <v>392200</v>
      </c>
      <c r="K1188">
        <v>340690</v>
      </c>
      <c r="L1188">
        <v>191000</v>
      </c>
      <c r="M1188">
        <v>201780</v>
      </c>
    </row>
    <row r="1189" spans="2:13" x14ac:dyDescent="0.2">
      <c r="B1189">
        <v>18989</v>
      </c>
      <c r="C1189">
        <v>16447</v>
      </c>
      <c r="D1189">
        <v>123520</v>
      </c>
      <c r="E1189">
        <v>138610</v>
      </c>
      <c r="F1189">
        <v>90011</v>
      </c>
      <c r="G1189">
        <v>149000</v>
      </c>
      <c r="H1189">
        <v>147060</v>
      </c>
      <c r="I1189">
        <v>191300</v>
      </c>
      <c r="J1189">
        <v>208300</v>
      </c>
      <c r="K1189">
        <v>201360</v>
      </c>
      <c r="L1189">
        <v>318800</v>
      </c>
      <c r="M1189">
        <v>461760</v>
      </c>
    </row>
    <row r="1190" spans="2:13" x14ac:dyDescent="0.2">
      <c r="B1190">
        <v>43198</v>
      </c>
      <c r="C1190">
        <v>20983</v>
      </c>
      <c r="D1190">
        <v>69417</v>
      </c>
      <c r="E1190">
        <v>49906</v>
      </c>
      <c r="F1190">
        <v>56837</v>
      </c>
      <c r="G1190">
        <v>71783</v>
      </c>
      <c r="H1190">
        <v>124450</v>
      </c>
      <c r="I1190">
        <v>74027</v>
      </c>
      <c r="J1190">
        <v>291360</v>
      </c>
      <c r="K1190">
        <v>280130</v>
      </c>
      <c r="L1190">
        <v>143730</v>
      </c>
      <c r="M1190">
        <v>150800</v>
      </c>
    </row>
    <row r="1191" spans="2:13" x14ac:dyDescent="0.2">
      <c r="B1191">
        <v>88467</v>
      </c>
      <c r="C1191">
        <v>104290</v>
      </c>
      <c r="D1191">
        <v>144360</v>
      </c>
      <c r="E1191">
        <v>170870</v>
      </c>
      <c r="F1191">
        <v>302230</v>
      </c>
      <c r="G1191">
        <v>269310</v>
      </c>
      <c r="H1191">
        <v>197760</v>
      </c>
      <c r="I1191">
        <v>171220</v>
      </c>
      <c r="J1191">
        <v>374280</v>
      </c>
      <c r="K1191">
        <v>382500</v>
      </c>
      <c r="L1191">
        <v>112200</v>
      </c>
      <c r="M1191">
        <v>112880</v>
      </c>
    </row>
    <row r="1192" spans="2:13" x14ac:dyDescent="0.2">
      <c r="B1192">
        <v>33307</v>
      </c>
      <c r="C1192">
        <v>32024</v>
      </c>
      <c r="D1192">
        <v>44585</v>
      </c>
      <c r="E1192">
        <v>47910</v>
      </c>
      <c r="F1192">
        <v>43479</v>
      </c>
      <c r="G1192">
        <v>55793</v>
      </c>
      <c r="H1192">
        <v>63292</v>
      </c>
      <c r="I1192">
        <v>145190</v>
      </c>
      <c r="J1192">
        <v>285570</v>
      </c>
      <c r="K1192">
        <v>326660</v>
      </c>
      <c r="L1192">
        <v>64447</v>
      </c>
      <c r="M1192">
        <v>68646</v>
      </c>
    </row>
    <row r="1193" spans="2:13" x14ac:dyDescent="0.2"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2:13" x14ac:dyDescent="0.2">
      <c r="B1194">
        <v>53118</v>
      </c>
      <c r="C1194">
        <v>44788</v>
      </c>
      <c r="D1194">
        <v>32143</v>
      </c>
      <c r="E1194">
        <v>32609</v>
      </c>
      <c r="F1194">
        <v>69594</v>
      </c>
      <c r="G1194">
        <v>41144</v>
      </c>
      <c r="H1194">
        <v>41546</v>
      </c>
      <c r="I1194">
        <v>38957</v>
      </c>
      <c r="J1194">
        <v>224870</v>
      </c>
      <c r="K1194">
        <v>340690</v>
      </c>
      <c r="L1194">
        <v>202760</v>
      </c>
      <c r="M1194">
        <v>197880</v>
      </c>
    </row>
    <row r="1195" spans="2:13" x14ac:dyDescent="0.2">
      <c r="B1195">
        <v>77570</v>
      </c>
      <c r="C1195">
        <v>65839</v>
      </c>
      <c r="D1195">
        <v>185730</v>
      </c>
      <c r="E1195">
        <v>198390</v>
      </c>
      <c r="F1195">
        <v>91528</v>
      </c>
      <c r="G1195">
        <v>98865</v>
      </c>
      <c r="H1195">
        <v>27938</v>
      </c>
      <c r="I1195">
        <v>26643</v>
      </c>
      <c r="J1195">
        <v>477930</v>
      </c>
      <c r="K1195">
        <v>401510</v>
      </c>
      <c r="L1195">
        <v>197840</v>
      </c>
      <c r="M1195">
        <v>196810</v>
      </c>
    </row>
    <row r="1196" spans="2:13" x14ac:dyDescent="0.2">
      <c r="B1196">
        <v>4360</v>
      </c>
      <c r="C1196">
        <v>0</v>
      </c>
      <c r="D1196">
        <v>32253</v>
      </c>
      <c r="E1196">
        <v>30392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</row>
    <row r="1197" spans="2:13" x14ac:dyDescent="0.2"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</row>
    <row r="1198" spans="2:13" x14ac:dyDescent="0.2"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9425.4</v>
      </c>
      <c r="L1198">
        <v>25651</v>
      </c>
      <c r="M1198">
        <v>6938.2</v>
      </c>
    </row>
    <row r="1199" spans="2:13" x14ac:dyDescent="0.2"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</row>
    <row r="1200" spans="2:13" x14ac:dyDescent="0.2"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28209</v>
      </c>
      <c r="K1200">
        <v>29869</v>
      </c>
      <c r="L1200">
        <v>0</v>
      </c>
      <c r="M1200">
        <v>0</v>
      </c>
    </row>
    <row r="1201" spans="2:13" x14ac:dyDescent="0.2">
      <c r="B1201">
        <v>0</v>
      </c>
      <c r="C1201">
        <v>0</v>
      </c>
      <c r="D1201">
        <v>0</v>
      </c>
      <c r="E1201">
        <v>0</v>
      </c>
      <c r="F1201">
        <v>17662</v>
      </c>
      <c r="G1201">
        <v>23887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</row>
    <row r="1202" spans="2:13" x14ac:dyDescent="0.2"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2:13" x14ac:dyDescent="0.2">
      <c r="B1203">
        <v>31620</v>
      </c>
      <c r="C1203">
        <v>27932</v>
      </c>
      <c r="D1203">
        <v>46605</v>
      </c>
      <c r="E1203">
        <v>8550</v>
      </c>
      <c r="F1203">
        <v>0</v>
      </c>
      <c r="G1203">
        <v>8159.8</v>
      </c>
      <c r="H1203">
        <v>69523</v>
      </c>
      <c r="I1203">
        <v>37310</v>
      </c>
      <c r="J1203">
        <v>125590</v>
      </c>
      <c r="K1203">
        <v>132790</v>
      </c>
      <c r="L1203">
        <v>1882.3</v>
      </c>
      <c r="M1203">
        <v>3162.1</v>
      </c>
    </row>
    <row r="1204" spans="2:13" x14ac:dyDescent="0.2">
      <c r="B1204">
        <v>24439</v>
      </c>
      <c r="C1204">
        <v>19774</v>
      </c>
      <c r="D1204">
        <v>0</v>
      </c>
      <c r="E1204">
        <v>9216</v>
      </c>
      <c r="F1204">
        <v>0</v>
      </c>
      <c r="G1204">
        <v>0</v>
      </c>
      <c r="H1204">
        <v>0</v>
      </c>
      <c r="I1204">
        <v>0</v>
      </c>
      <c r="J1204">
        <v>14306</v>
      </c>
      <c r="K1204">
        <v>5437.9</v>
      </c>
      <c r="L1204">
        <v>5863.5</v>
      </c>
      <c r="M1204">
        <v>6611.1</v>
      </c>
    </row>
    <row r="1205" spans="2:13" x14ac:dyDescent="0.2">
      <c r="B1205">
        <v>6128.8</v>
      </c>
      <c r="C1205">
        <v>5271.2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6641.7</v>
      </c>
      <c r="M1205">
        <v>8010.2</v>
      </c>
    </row>
    <row r="1206" spans="2:13" x14ac:dyDescent="0.2">
      <c r="B1206">
        <v>1200.2</v>
      </c>
      <c r="C1206">
        <v>2831.2</v>
      </c>
      <c r="D1206">
        <v>12247</v>
      </c>
      <c r="E1206">
        <v>16595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689.32</v>
      </c>
      <c r="M1206">
        <v>6405.6</v>
      </c>
    </row>
    <row r="1207" spans="2:13" x14ac:dyDescent="0.2">
      <c r="B1207">
        <v>0</v>
      </c>
      <c r="C1207">
        <v>0</v>
      </c>
      <c r="D1207">
        <v>0</v>
      </c>
      <c r="E1207">
        <v>0</v>
      </c>
      <c r="F1207">
        <v>8235.4</v>
      </c>
      <c r="G1207">
        <v>27855</v>
      </c>
      <c r="H1207">
        <v>0</v>
      </c>
      <c r="I1207">
        <v>0</v>
      </c>
      <c r="J1207">
        <v>0</v>
      </c>
      <c r="K1207">
        <v>0</v>
      </c>
      <c r="L1207">
        <v>66299</v>
      </c>
      <c r="M1207">
        <v>60184</v>
      </c>
    </row>
    <row r="1208" spans="2:13" x14ac:dyDescent="0.2">
      <c r="B1208">
        <v>17633</v>
      </c>
      <c r="C1208">
        <v>20602</v>
      </c>
      <c r="D1208">
        <v>0</v>
      </c>
      <c r="E1208">
        <v>0</v>
      </c>
      <c r="F1208">
        <v>15276</v>
      </c>
      <c r="G1208">
        <v>20047</v>
      </c>
      <c r="H1208">
        <v>0</v>
      </c>
      <c r="I1208">
        <v>0</v>
      </c>
      <c r="J1208">
        <v>44480</v>
      </c>
      <c r="K1208">
        <v>56794</v>
      </c>
      <c r="L1208">
        <v>0</v>
      </c>
      <c r="M1208">
        <v>35869</v>
      </c>
    </row>
    <row r="1209" spans="2:13" x14ac:dyDescent="0.2">
      <c r="B1209">
        <v>0</v>
      </c>
      <c r="C1209">
        <v>0</v>
      </c>
      <c r="D1209">
        <v>11015</v>
      </c>
      <c r="E1209">
        <v>8754.7999999999993</v>
      </c>
      <c r="F1209">
        <v>0</v>
      </c>
      <c r="G1209">
        <v>0</v>
      </c>
      <c r="H1209">
        <v>0</v>
      </c>
      <c r="I1209">
        <v>0</v>
      </c>
      <c r="J1209">
        <v>22569</v>
      </c>
      <c r="K1209">
        <v>34012</v>
      </c>
      <c r="L1209">
        <v>0</v>
      </c>
      <c r="M1209">
        <v>0</v>
      </c>
    </row>
    <row r="1210" spans="2:13" x14ac:dyDescent="0.2"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6688.9</v>
      </c>
      <c r="M1210">
        <v>7041.3</v>
      </c>
    </row>
    <row r="1211" spans="2:13" x14ac:dyDescent="0.2">
      <c r="B1211">
        <v>0</v>
      </c>
      <c r="C1211">
        <v>0</v>
      </c>
      <c r="D1211">
        <v>0</v>
      </c>
      <c r="E1211">
        <v>17310</v>
      </c>
      <c r="F1211">
        <v>0</v>
      </c>
      <c r="G1211">
        <v>0</v>
      </c>
      <c r="H1211">
        <v>0</v>
      </c>
      <c r="I1211">
        <v>0</v>
      </c>
      <c r="J1211">
        <v>54639</v>
      </c>
      <c r="K1211">
        <v>70429</v>
      </c>
      <c r="L1211">
        <v>0</v>
      </c>
      <c r="M1211">
        <v>0</v>
      </c>
    </row>
    <row r="1212" spans="2:13" x14ac:dyDescent="0.2">
      <c r="B1212">
        <v>15177</v>
      </c>
      <c r="C1212">
        <v>7290.3</v>
      </c>
      <c r="D1212">
        <v>24270</v>
      </c>
      <c r="E1212">
        <v>0</v>
      </c>
      <c r="F1212">
        <v>6978.2</v>
      </c>
      <c r="G1212">
        <v>26687</v>
      </c>
      <c r="H1212">
        <v>69951</v>
      </c>
      <c r="I1212">
        <v>52684</v>
      </c>
      <c r="J1212">
        <v>44228</v>
      </c>
      <c r="K1212">
        <v>45931</v>
      </c>
      <c r="L1212">
        <v>116010</v>
      </c>
      <c r="M1212">
        <v>137890</v>
      </c>
    </row>
    <row r="1213" spans="2:13" x14ac:dyDescent="0.2">
      <c r="B1213">
        <v>0</v>
      </c>
      <c r="C1213">
        <v>0</v>
      </c>
      <c r="D1213">
        <v>8832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16980</v>
      </c>
    </row>
    <row r="1214" spans="2:13" x14ac:dyDescent="0.2">
      <c r="B1214">
        <v>0</v>
      </c>
      <c r="C1214">
        <v>0</v>
      </c>
      <c r="D1214">
        <v>0</v>
      </c>
      <c r="E1214">
        <v>0</v>
      </c>
      <c r="F1214">
        <v>0</v>
      </c>
      <c r="G1214">
        <v>14106</v>
      </c>
      <c r="H1214">
        <v>30675</v>
      </c>
      <c r="I1214">
        <v>39167</v>
      </c>
      <c r="J1214">
        <v>0</v>
      </c>
      <c r="K1214">
        <v>0</v>
      </c>
      <c r="L1214">
        <v>83928</v>
      </c>
      <c r="M1214">
        <v>82525</v>
      </c>
    </row>
    <row r="1215" spans="2:13" x14ac:dyDescent="0.2">
      <c r="B1215">
        <v>0</v>
      </c>
      <c r="C1215">
        <v>0</v>
      </c>
      <c r="D1215">
        <v>19138</v>
      </c>
      <c r="E1215">
        <v>12743</v>
      </c>
      <c r="F1215">
        <v>0</v>
      </c>
      <c r="G1215">
        <v>0</v>
      </c>
      <c r="H1215">
        <v>0</v>
      </c>
      <c r="I1215">
        <v>21000</v>
      </c>
      <c r="J1215">
        <v>0</v>
      </c>
      <c r="K1215">
        <v>0</v>
      </c>
      <c r="L1215">
        <v>9850.4</v>
      </c>
      <c r="M1215">
        <v>11354</v>
      </c>
    </row>
    <row r="1216" spans="2:13" x14ac:dyDescent="0.2"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2:13" x14ac:dyDescent="0.2"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2:13" x14ac:dyDescent="0.2"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9128.2000000000007</v>
      </c>
      <c r="K1218">
        <v>0</v>
      </c>
      <c r="L1218">
        <v>0</v>
      </c>
      <c r="M1218">
        <v>0</v>
      </c>
    </row>
    <row r="1219" spans="2:13" x14ac:dyDescent="0.2">
      <c r="B1219">
        <v>50407</v>
      </c>
      <c r="C1219">
        <v>54208</v>
      </c>
      <c r="D1219">
        <v>233420</v>
      </c>
      <c r="E1219">
        <v>191520</v>
      </c>
      <c r="F1219">
        <v>6881.9</v>
      </c>
      <c r="G1219">
        <v>7056.5</v>
      </c>
      <c r="H1219">
        <v>184020</v>
      </c>
      <c r="I1219">
        <v>228620</v>
      </c>
      <c r="J1219">
        <v>0</v>
      </c>
      <c r="K1219">
        <v>0</v>
      </c>
      <c r="L1219">
        <v>0</v>
      </c>
      <c r="M1219">
        <v>0</v>
      </c>
    </row>
    <row r="1220" spans="2:13" x14ac:dyDescent="0.2">
      <c r="B1220">
        <v>0</v>
      </c>
      <c r="C1220">
        <v>0</v>
      </c>
      <c r="D1220">
        <v>3330</v>
      </c>
      <c r="E1220">
        <v>1454.3</v>
      </c>
      <c r="F1220">
        <v>0</v>
      </c>
      <c r="G1220">
        <v>11933</v>
      </c>
      <c r="H1220">
        <v>0</v>
      </c>
      <c r="I1220">
        <v>1352</v>
      </c>
      <c r="J1220">
        <v>21616</v>
      </c>
      <c r="K1220">
        <v>26891</v>
      </c>
      <c r="L1220">
        <v>0</v>
      </c>
      <c r="M1220">
        <v>0</v>
      </c>
    </row>
    <row r="1221" spans="2:13" x14ac:dyDescent="0.2">
      <c r="B1221">
        <v>0</v>
      </c>
      <c r="C1221">
        <v>0</v>
      </c>
      <c r="D1221">
        <v>0</v>
      </c>
      <c r="E1221">
        <v>0</v>
      </c>
      <c r="F1221">
        <v>5936.7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</row>
    <row r="1222" spans="2:13" x14ac:dyDescent="0.2"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14663</v>
      </c>
      <c r="I1222">
        <v>12438</v>
      </c>
      <c r="J1222">
        <v>0</v>
      </c>
      <c r="K1222">
        <v>0</v>
      </c>
      <c r="L1222">
        <v>1978.9</v>
      </c>
      <c r="M1222">
        <v>2220.6</v>
      </c>
    </row>
    <row r="1223" spans="2:13" x14ac:dyDescent="0.2">
      <c r="B1223">
        <v>0</v>
      </c>
      <c r="C1223">
        <v>0</v>
      </c>
      <c r="D1223">
        <v>4656.8</v>
      </c>
      <c r="E1223">
        <v>4350.6000000000004</v>
      </c>
      <c r="F1223">
        <v>40186</v>
      </c>
      <c r="G1223">
        <v>36639</v>
      </c>
      <c r="H1223">
        <v>10329</v>
      </c>
      <c r="I1223">
        <v>20449</v>
      </c>
      <c r="J1223">
        <v>12032</v>
      </c>
      <c r="K1223">
        <v>10748</v>
      </c>
      <c r="L1223">
        <v>0</v>
      </c>
      <c r="M1223">
        <v>0</v>
      </c>
    </row>
    <row r="1224" spans="2:13" x14ac:dyDescent="0.2"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</row>
    <row r="1225" spans="2:13" x14ac:dyDescent="0.2">
      <c r="B1225">
        <v>0</v>
      </c>
      <c r="C1225">
        <v>0</v>
      </c>
      <c r="D1225">
        <v>4143.3</v>
      </c>
      <c r="E1225">
        <v>12939</v>
      </c>
      <c r="F1225">
        <v>0</v>
      </c>
      <c r="G1225">
        <v>0</v>
      </c>
      <c r="H1225">
        <v>0</v>
      </c>
      <c r="I1225">
        <v>0</v>
      </c>
      <c r="J1225">
        <v>11671</v>
      </c>
      <c r="K1225">
        <v>4921.1000000000004</v>
      </c>
      <c r="L1225">
        <v>6103.1</v>
      </c>
      <c r="M1225">
        <v>5996.1</v>
      </c>
    </row>
    <row r="1226" spans="2:13" x14ac:dyDescent="0.2"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2:13" x14ac:dyDescent="0.2"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6111.6</v>
      </c>
      <c r="M1227">
        <v>6307.9</v>
      </c>
    </row>
    <row r="1228" spans="2:13" x14ac:dyDescent="0.2">
      <c r="B1228">
        <v>0</v>
      </c>
      <c r="C1228">
        <v>0</v>
      </c>
      <c r="D1228">
        <v>0</v>
      </c>
      <c r="E1228">
        <v>0</v>
      </c>
      <c r="F1228">
        <v>5157.7</v>
      </c>
      <c r="G1228">
        <v>5515.4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</row>
    <row r="1229" spans="2:13" x14ac:dyDescent="0.2">
      <c r="B1229">
        <v>0</v>
      </c>
      <c r="C1229">
        <v>0</v>
      </c>
      <c r="D1229">
        <v>3863.3</v>
      </c>
      <c r="E1229">
        <v>3428.4</v>
      </c>
      <c r="F1229">
        <v>6105.5</v>
      </c>
      <c r="G1229">
        <v>7894.6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2:13" x14ac:dyDescent="0.2"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2:13" x14ac:dyDescent="0.2"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</row>
    <row r="1232" spans="2:13" x14ac:dyDescent="0.2"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2:13" x14ac:dyDescent="0.2">
      <c r="B1233">
        <v>0</v>
      </c>
      <c r="C1233">
        <v>0</v>
      </c>
      <c r="D1233">
        <v>0</v>
      </c>
      <c r="E1233">
        <v>0</v>
      </c>
      <c r="F1233">
        <v>14725</v>
      </c>
      <c r="G1233">
        <v>16038</v>
      </c>
      <c r="H1233">
        <v>0</v>
      </c>
      <c r="I1233">
        <v>0</v>
      </c>
      <c r="J1233">
        <v>0</v>
      </c>
      <c r="K1233">
        <v>0</v>
      </c>
      <c r="L1233">
        <v>8425.1</v>
      </c>
      <c r="M1233">
        <v>0</v>
      </c>
    </row>
    <row r="1234" spans="2:13" x14ac:dyDescent="0.2"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14581</v>
      </c>
      <c r="L1234">
        <v>11018</v>
      </c>
      <c r="M1234">
        <v>10103</v>
      </c>
    </row>
    <row r="1235" spans="2:13" x14ac:dyDescent="0.2">
      <c r="B1235">
        <v>60945</v>
      </c>
      <c r="C1235">
        <v>46583</v>
      </c>
      <c r="D1235">
        <v>107690</v>
      </c>
      <c r="E1235">
        <v>95796</v>
      </c>
      <c r="F1235">
        <v>39952</v>
      </c>
      <c r="G1235">
        <v>73970</v>
      </c>
      <c r="H1235">
        <v>41019</v>
      </c>
      <c r="I1235">
        <v>29573</v>
      </c>
      <c r="J1235">
        <v>217000</v>
      </c>
      <c r="K1235">
        <v>187920</v>
      </c>
      <c r="L1235">
        <v>17715</v>
      </c>
      <c r="M1235">
        <v>20276</v>
      </c>
    </row>
    <row r="1236" spans="2:13" x14ac:dyDescent="0.2">
      <c r="B1236">
        <v>5007.1000000000004</v>
      </c>
      <c r="C1236">
        <v>4700.3</v>
      </c>
      <c r="D1236">
        <v>0</v>
      </c>
      <c r="E1236">
        <v>0</v>
      </c>
      <c r="F1236">
        <v>15661</v>
      </c>
      <c r="G1236">
        <v>19099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</row>
    <row r="1237" spans="2:13" x14ac:dyDescent="0.2">
      <c r="B1237">
        <v>13782</v>
      </c>
      <c r="C1237">
        <v>25333</v>
      </c>
      <c r="D1237">
        <v>0</v>
      </c>
      <c r="E1237">
        <v>0</v>
      </c>
      <c r="F1237">
        <v>8902.9</v>
      </c>
      <c r="G1237">
        <v>8552.2999999999993</v>
      </c>
      <c r="H1237">
        <v>0</v>
      </c>
      <c r="I1237">
        <v>0</v>
      </c>
      <c r="J1237">
        <v>19477</v>
      </c>
      <c r="K1237">
        <v>20820</v>
      </c>
      <c r="L1237">
        <v>15896</v>
      </c>
      <c r="M1237">
        <v>5643.1</v>
      </c>
    </row>
    <row r="1238" spans="2:13" x14ac:dyDescent="0.2">
      <c r="B1238">
        <v>107530</v>
      </c>
      <c r="C1238">
        <v>104960</v>
      </c>
      <c r="D1238">
        <v>113580</v>
      </c>
      <c r="E1238">
        <v>161320</v>
      </c>
      <c r="F1238">
        <v>0</v>
      </c>
      <c r="G1238">
        <v>0</v>
      </c>
      <c r="H1238">
        <v>23592</v>
      </c>
      <c r="I1238">
        <v>57338</v>
      </c>
      <c r="J1238">
        <v>265120</v>
      </c>
      <c r="K1238">
        <v>283840</v>
      </c>
      <c r="L1238">
        <v>0</v>
      </c>
      <c r="M1238">
        <v>0</v>
      </c>
    </row>
    <row r="1239" spans="2:13" x14ac:dyDescent="0.2">
      <c r="B1239">
        <v>0</v>
      </c>
      <c r="C1239">
        <v>0</v>
      </c>
      <c r="D1239">
        <v>9914.1</v>
      </c>
      <c r="E1239">
        <v>7364.3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7660.2</v>
      </c>
      <c r="M1239">
        <v>7967.4</v>
      </c>
    </row>
    <row r="1240" spans="2:13" x14ac:dyDescent="0.2"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</row>
    <row r="1241" spans="2:13" x14ac:dyDescent="0.2">
      <c r="B1241">
        <v>11196</v>
      </c>
      <c r="C1241">
        <v>13231</v>
      </c>
      <c r="D1241">
        <v>56398</v>
      </c>
      <c r="E1241">
        <v>46607</v>
      </c>
      <c r="F1241">
        <v>7434.5</v>
      </c>
      <c r="G1241">
        <v>27849</v>
      </c>
      <c r="H1241">
        <v>0</v>
      </c>
      <c r="I1241">
        <v>0</v>
      </c>
      <c r="J1241">
        <v>29844</v>
      </c>
      <c r="K1241">
        <v>0</v>
      </c>
      <c r="L1241">
        <v>58490</v>
      </c>
      <c r="M1241">
        <v>61805</v>
      </c>
    </row>
    <row r="1242" spans="2:13" x14ac:dyDescent="0.2"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2880.1</v>
      </c>
      <c r="M1242">
        <v>2867.1</v>
      </c>
    </row>
    <row r="1243" spans="2:13" x14ac:dyDescent="0.2"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2:13" x14ac:dyDescent="0.2">
      <c r="B1244">
        <v>0</v>
      </c>
      <c r="C1244">
        <v>1548.1</v>
      </c>
      <c r="D1244">
        <v>4426.7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2:13" x14ac:dyDescent="0.2"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</row>
    <row r="1246" spans="2:13" x14ac:dyDescent="0.2">
      <c r="B1246">
        <v>6172.5</v>
      </c>
      <c r="C1246">
        <v>9144.5</v>
      </c>
      <c r="D1246">
        <v>0</v>
      </c>
      <c r="E1246">
        <v>1297.0999999999999</v>
      </c>
      <c r="F1246">
        <v>2812.9</v>
      </c>
      <c r="G1246">
        <v>1773.4</v>
      </c>
      <c r="H1246">
        <v>0</v>
      </c>
      <c r="I1246">
        <v>0</v>
      </c>
      <c r="J1246">
        <v>2853.1</v>
      </c>
      <c r="K1246">
        <v>2387.8000000000002</v>
      </c>
      <c r="L1246">
        <v>0</v>
      </c>
      <c r="M1246">
        <v>0</v>
      </c>
    </row>
    <row r="1247" spans="2:13" x14ac:dyDescent="0.2"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9999.1</v>
      </c>
    </row>
    <row r="1248" spans="2:13" x14ac:dyDescent="0.2"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2:13" x14ac:dyDescent="0.2">
      <c r="B1249">
        <v>18114</v>
      </c>
      <c r="C1249">
        <v>29807</v>
      </c>
      <c r="D1249">
        <v>58409</v>
      </c>
      <c r="E1249">
        <v>57969</v>
      </c>
      <c r="F1249">
        <v>10611</v>
      </c>
      <c r="G1249">
        <v>0</v>
      </c>
      <c r="H1249">
        <v>0</v>
      </c>
      <c r="I1249">
        <v>0</v>
      </c>
      <c r="J1249">
        <v>73117</v>
      </c>
      <c r="K1249">
        <v>80717</v>
      </c>
      <c r="L1249">
        <v>89517</v>
      </c>
      <c r="M1249">
        <v>40639</v>
      </c>
    </row>
    <row r="1250" spans="2:13" x14ac:dyDescent="0.2">
      <c r="B1250">
        <v>21104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4229.5</v>
      </c>
      <c r="I1250">
        <v>4087.4</v>
      </c>
      <c r="J1250">
        <v>12618</v>
      </c>
      <c r="K1250">
        <v>2720.5</v>
      </c>
      <c r="L1250">
        <v>25661</v>
      </c>
      <c r="M1250">
        <v>26426</v>
      </c>
    </row>
    <row r="1251" spans="2:13" x14ac:dyDescent="0.2"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35161</v>
      </c>
      <c r="L1251">
        <v>0</v>
      </c>
      <c r="M1251">
        <v>0</v>
      </c>
    </row>
    <row r="1252" spans="2:13" x14ac:dyDescent="0.2"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2:13" x14ac:dyDescent="0.2"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2508.3000000000002</v>
      </c>
      <c r="L1253">
        <v>0</v>
      </c>
      <c r="M1253">
        <v>0</v>
      </c>
    </row>
    <row r="1254" spans="2:13" x14ac:dyDescent="0.2"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2:13" x14ac:dyDescent="0.2">
      <c r="B1255">
        <v>0</v>
      </c>
      <c r="C1255">
        <v>6272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2:13" x14ac:dyDescent="0.2">
      <c r="B1256">
        <v>0</v>
      </c>
      <c r="C1256">
        <v>0</v>
      </c>
      <c r="D1256">
        <v>30749</v>
      </c>
      <c r="E1256">
        <v>26264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6122.7</v>
      </c>
      <c r="M1256">
        <v>6577.7</v>
      </c>
    </row>
    <row r="1257" spans="2:13" x14ac:dyDescent="0.2">
      <c r="B1257">
        <v>26095</v>
      </c>
      <c r="C1257">
        <v>45987</v>
      </c>
      <c r="D1257">
        <v>0</v>
      </c>
      <c r="E1257">
        <v>0</v>
      </c>
      <c r="F1257">
        <v>8026.8</v>
      </c>
      <c r="G1257">
        <v>7915.2</v>
      </c>
      <c r="H1257">
        <v>48640</v>
      </c>
      <c r="I1257">
        <v>57171</v>
      </c>
      <c r="J1257">
        <v>20483</v>
      </c>
      <c r="K1257">
        <v>63622</v>
      </c>
      <c r="L1257">
        <v>77076</v>
      </c>
      <c r="M1257">
        <v>75723</v>
      </c>
    </row>
    <row r="1258" spans="2:13" x14ac:dyDescent="0.2"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</row>
    <row r="1259" spans="2:13" x14ac:dyDescent="0.2"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5122</v>
      </c>
      <c r="M1259">
        <v>6210.4</v>
      </c>
    </row>
    <row r="1260" spans="2:13" x14ac:dyDescent="0.2">
      <c r="B1260">
        <v>91155</v>
      </c>
      <c r="C1260">
        <v>56808</v>
      </c>
      <c r="D1260">
        <v>64172</v>
      </c>
      <c r="E1260">
        <v>54261</v>
      </c>
      <c r="F1260">
        <v>26192</v>
      </c>
      <c r="G1260">
        <v>26358</v>
      </c>
      <c r="H1260">
        <v>26786</v>
      </c>
      <c r="I1260">
        <v>100440</v>
      </c>
      <c r="J1260">
        <v>157960</v>
      </c>
      <c r="K1260">
        <v>116650</v>
      </c>
      <c r="L1260">
        <v>49173</v>
      </c>
      <c r="M1260">
        <v>55087</v>
      </c>
    </row>
    <row r="1261" spans="2:13" x14ac:dyDescent="0.2"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</row>
    <row r="1262" spans="2:13" x14ac:dyDescent="0.2">
      <c r="B1262">
        <v>4320.7</v>
      </c>
      <c r="C1262">
        <v>6377.8</v>
      </c>
      <c r="D1262">
        <v>0</v>
      </c>
      <c r="E1262">
        <v>0</v>
      </c>
      <c r="F1262">
        <v>0</v>
      </c>
      <c r="G1262">
        <v>24481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2:13" x14ac:dyDescent="0.2"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</row>
    <row r="1264" spans="2:13" x14ac:dyDescent="0.2">
      <c r="B1264">
        <v>5241.1000000000004</v>
      </c>
      <c r="C1264">
        <v>3456.2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4325.6000000000004</v>
      </c>
      <c r="K1264">
        <v>0</v>
      </c>
      <c r="L1264">
        <v>0</v>
      </c>
      <c r="M1264">
        <v>0</v>
      </c>
    </row>
    <row r="1265" spans="2:13" x14ac:dyDescent="0.2">
      <c r="B1265">
        <v>4124.8</v>
      </c>
      <c r="C1265">
        <v>3662.7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3497.4</v>
      </c>
      <c r="K1265">
        <v>6362.1</v>
      </c>
      <c r="L1265">
        <v>8250.9</v>
      </c>
      <c r="M1265">
        <v>7658.4</v>
      </c>
    </row>
    <row r="1266" spans="2:13" x14ac:dyDescent="0.2">
      <c r="B1266">
        <v>0</v>
      </c>
      <c r="C1266">
        <v>0</v>
      </c>
      <c r="D1266">
        <v>29639</v>
      </c>
      <c r="E1266">
        <v>35567</v>
      </c>
      <c r="F1266">
        <v>6247.5</v>
      </c>
      <c r="G1266">
        <v>0</v>
      </c>
      <c r="H1266">
        <v>0</v>
      </c>
      <c r="I1266">
        <v>0</v>
      </c>
      <c r="J1266">
        <v>26774</v>
      </c>
      <c r="K1266">
        <v>57847</v>
      </c>
      <c r="L1266">
        <v>20399</v>
      </c>
      <c r="M1266">
        <v>20541</v>
      </c>
    </row>
    <row r="1267" spans="2:13" x14ac:dyDescent="0.2"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</row>
    <row r="1268" spans="2:13" x14ac:dyDescent="0.2">
      <c r="B1268">
        <v>0</v>
      </c>
      <c r="C1268">
        <v>0</v>
      </c>
      <c r="D1268">
        <v>3332.9</v>
      </c>
      <c r="E1268">
        <v>19844</v>
      </c>
      <c r="F1268">
        <v>22628</v>
      </c>
      <c r="G1268">
        <v>0</v>
      </c>
      <c r="H1268">
        <v>7301.7</v>
      </c>
      <c r="I1268">
        <v>32060</v>
      </c>
      <c r="J1268">
        <v>0</v>
      </c>
      <c r="K1268">
        <v>7111.2</v>
      </c>
      <c r="L1268">
        <v>16083</v>
      </c>
      <c r="M1268">
        <v>16490</v>
      </c>
    </row>
    <row r="1269" spans="2:13" x14ac:dyDescent="0.2"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</row>
    <row r="1270" spans="2:13" x14ac:dyDescent="0.2">
      <c r="B1270">
        <v>0</v>
      </c>
      <c r="C1270">
        <v>15073</v>
      </c>
      <c r="D1270">
        <v>4219.2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31206</v>
      </c>
      <c r="M1270">
        <v>28524</v>
      </c>
    </row>
    <row r="1271" spans="2:13" x14ac:dyDescent="0.2">
      <c r="B1271">
        <v>0</v>
      </c>
      <c r="C1271">
        <v>0</v>
      </c>
      <c r="D1271">
        <v>0</v>
      </c>
      <c r="E1271">
        <v>6404.5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</row>
    <row r="1272" spans="2:13" x14ac:dyDescent="0.2"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2:13" x14ac:dyDescent="0.2"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22363</v>
      </c>
      <c r="L1273">
        <v>0</v>
      </c>
      <c r="M1273">
        <v>0</v>
      </c>
    </row>
    <row r="1274" spans="2:13" x14ac:dyDescent="0.2"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2:13" x14ac:dyDescent="0.2"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</row>
    <row r="1276" spans="2:13" x14ac:dyDescent="0.2"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2:13" x14ac:dyDescent="0.2"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16380</v>
      </c>
      <c r="M1277">
        <v>0</v>
      </c>
    </row>
    <row r="1278" spans="2:13" x14ac:dyDescent="0.2"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15703</v>
      </c>
      <c r="M1278">
        <v>25646</v>
      </c>
    </row>
    <row r="1279" spans="2:13" x14ac:dyDescent="0.2"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11597</v>
      </c>
      <c r="K1279">
        <v>15290</v>
      </c>
      <c r="L1279">
        <v>0</v>
      </c>
      <c r="M1279">
        <v>0</v>
      </c>
    </row>
    <row r="1280" spans="2:13" x14ac:dyDescent="0.2">
      <c r="B1280">
        <v>0</v>
      </c>
      <c r="C1280">
        <v>0</v>
      </c>
      <c r="D1280">
        <v>0</v>
      </c>
      <c r="E1280">
        <v>0</v>
      </c>
      <c r="F1280">
        <v>7916.5</v>
      </c>
      <c r="G1280">
        <v>9016.7999999999993</v>
      </c>
      <c r="H1280">
        <v>0</v>
      </c>
      <c r="I1280">
        <v>0</v>
      </c>
      <c r="J1280">
        <v>33682</v>
      </c>
      <c r="K1280">
        <v>27855</v>
      </c>
      <c r="L1280">
        <v>0</v>
      </c>
      <c r="M1280">
        <v>0</v>
      </c>
    </row>
    <row r="1281" spans="2:13" x14ac:dyDescent="0.2">
      <c r="B1281">
        <v>0</v>
      </c>
      <c r="C1281">
        <v>0</v>
      </c>
      <c r="D1281">
        <v>5092.7</v>
      </c>
      <c r="E1281">
        <v>6589.7</v>
      </c>
      <c r="F1281">
        <v>0</v>
      </c>
      <c r="G1281">
        <v>0</v>
      </c>
      <c r="H1281">
        <v>2236.8000000000002</v>
      </c>
      <c r="I1281">
        <v>0</v>
      </c>
      <c r="J1281">
        <v>0</v>
      </c>
      <c r="K1281">
        <v>0</v>
      </c>
      <c r="L1281">
        <v>0</v>
      </c>
      <c r="M1281">
        <v>0</v>
      </c>
    </row>
    <row r="1282" spans="2:13" x14ac:dyDescent="0.2"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2:13" x14ac:dyDescent="0.2"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</row>
    <row r="1284" spans="2:13" x14ac:dyDescent="0.2">
      <c r="B1284">
        <v>0</v>
      </c>
      <c r="C1284">
        <v>0</v>
      </c>
      <c r="D1284">
        <v>0</v>
      </c>
      <c r="E1284">
        <v>0</v>
      </c>
      <c r="F1284">
        <v>67424</v>
      </c>
      <c r="G1284">
        <v>49824</v>
      </c>
      <c r="H1284">
        <v>0</v>
      </c>
      <c r="I1284">
        <v>0</v>
      </c>
      <c r="J1284">
        <v>40778</v>
      </c>
      <c r="K1284">
        <v>26132</v>
      </c>
      <c r="L1284">
        <v>12774</v>
      </c>
      <c r="M1284">
        <v>4154</v>
      </c>
    </row>
    <row r="1285" spans="2:13" x14ac:dyDescent="0.2"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11029</v>
      </c>
      <c r="K1285">
        <v>4173.2</v>
      </c>
      <c r="L1285">
        <v>30546</v>
      </c>
      <c r="M1285">
        <v>28890</v>
      </c>
    </row>
    <row r="1286" spans="2:13" x14ac:dyDescent="0.2"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21684</v>
      </c>
      <c r="L1286">
        <v>0</v>
      </c>
      <c r="M1286">
        <v>0</v>
      </c>
    </row>
    <row r="1287" spans="2:13" x14ac:dyDescent="0.2"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3973.8</v>
      </c>
      <c r="M1287">
        <v>0</v>
      </c>
    </row>
    <row r="1288" spans="2:13" x14ac:dyDescent="0.2">
      <c r="B1288">
        <v>7772</v>
      </c>
      <c r="C1288">
        <v>0</v>
      </c>
      <c r="D1288">
        <v>0</v>
      </c>
      <c r="E1288">
        <v>0</v>
      </c>
      <c r="F1288">
        <v>12168</v>
      </c>
      <c r="G1288">
        <v>11243</v>
      </c>
      <c r="H1288">
        <v>0</v>
      </c>
      <c r="I1288">
        <v>0</v>
      </c>
      <c r="J1288">
        <v>20622</v>
      </c>
      <c r="K1288">
        <v>24511</v>
      </c>
      <c r="L1288">
        <v>0</v>
      </c>
      <c r="M1288">
        <v>0</v>
      </c>
    </row>
    <row r="1289" spans="2:13" x14ac:dyDescent="0.2"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2:13" x14ac:dyDescent="0.2"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</row>
    <row r="1291" spans="2:13" x14ac:dyDescent="0.2"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</row>
    <row r="1292" spans="2:13" x14ac:dyDescent="0.2">
      <c r="B1292">
        <v>0</v>
      </c>
      <c r="C1292">
        <v>0</v>
      </c>
      <c r="D1292">
        <v>1386.9</v>
      </c>
      <c r="E1292">
        <v>1656.1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</row>
    <row r="1293" spans="2:13" x14ac:dyDescent="0.2"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29798</v>
      </c>
      <c r="K1293">
        <v>32330</v>
      </c>
      <c r="L1293">
        <v>6844.4</v>
      </c>
      <c r="M1293">
        <v>6503.9</v>
      </c>
    </row>
    <row r="1294" spans="2:13" x14ac:dyDescent="0.2"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8311.9</v>
      </c>
      <c r="K1294">
        <v>9440.2000000000007</v>
      </c>
      <c r="L1294">
        <v>0</v>
      </c>
      <c r="M1294">
        <v>0</v>
      </c>
    </row>
    <row r="1295" spans="2:13" x14ac:dyDescent="0.2"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</row>
    <row r="1296" spans="2:13" x14ac:dyDescent="0.2"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2:13" x14ac:dyDescent="0.2"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</row>
    <row r="1298" spans="2:13" x14ac:dyDescent="0.2">
      <c r="B1298">
        <v>0</v>
      </c>
      <c r="C1298">
        <v>0</v>
      </c>
      <c r="D1298">
        <v>0</v>
      </c>
      <c r="E1298">
        <v>2631.9</v>
      </c>
      <c r="F1298">
        <v>0</v>
      </c>
      <c r="G1298">
        <v>0</v>
      </c>
      <c r="H1298">
        <v>0</v>
      </c>
      <c r="I1298">
        <v>0</v>
      </c>
      <c r="J1298">
        <v>5737.6</v>
      </c>
      <c r="K1298">
        <v>0</v>
      </c>
      <c r="L1298">
        <v>0</v>
      </c>
      <c r="M1298">
        <v>0</v>
      </c>
    </row>
    <row r="1299" spans="2:13" x14ac:dyDescent="0.2">
      <c r="B1299">
        <v>16320</v>
      </c>
      <c r="C1299">
        <v>4569.6000000000004</v>
      </c>
      <c r="D1299">
        <v>0</v>
      </c>
      <c r="E1299">
        <v>0</v>
      </c>
      <c r="F1299">
        <v>1691.6</v>
      </c>
      <c r="G1299">
        <v>24412</v>
      </c>
      <c r="H1299">
        <v>28735</v>
      </c>
      <c r="I1299">
        <v>46598</v>
      </c>
      <c r="J1299">
        <v>53891</v>
      </c>
      <c r="K1299">
        <v>42981</v>
      </c>
      <c r="L1299">
        <v>39122</v>
      </c>
      <c r="M1299">
        <v>76703</v>
      </c>
    </row>
    <row r="1300" spans="2:13" x14ac:dyDescent="0.2"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2:13" x14ac:dyDescent="0.2">
      <c r="B1301">
        <v>0</v>
      </c>
      <c r="C1301">
        <v>0</v>
      </c>
      <c r="D1301">
        <v>0</v>
      </c>
      <c r="E1301">
        <v>0</v>
      </c>
      <c r="F1301">
        <v>0</v>
      </c>
      <c r="G1301">
        <v>10055</v>
      </c>
      <c r="H1301">
        <v>0</v>
      </c>
      <c r="I1301">
        <v>16362</v>
      </c>
      <c r="J1301">
        <v>0</v>
      </c>
      <c r="K1301">
        <v>0</v>
      </c>
      <c r="L1301">
        <v>0</v>
      </c>
      <c r="M1301">
        <v>0</v>
      </c>
    </row>
    <row r="1302" spans="2:13" x14ac:dyDescent="0.2"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22715</v>
      </c>
      <c r="K1302">
        <v>13884</v>
      </c>
      <c r="L1302">
        <v>2097.3000000000002</v>
      </c>
      <c r="M1302">
        <v>1918.1</v>
      </c>
    </row>
    <row r="1303" spans="2:13" x14ac:dyDescent="0.2">
      <c r="B1303">
        <v>990.65</v>
      </c>
      <c r="C1303">
        <v>0</v>
      </c>
      <c r="D1303">
        <v>7068.2</v>
      </c>
      <c r="E1303">
        <v>5750.9</v>
      </c>
      <c r="F1303">
        <v>0</v>
      </c>
      <c r="G1303">
        <v>0</v>
      </c>
      <c r="H1303">
        <v>0</v>
      </c>
      <c r="I1303">
        <v>0</v>
      </c>
      <c r="J1303">
        <v>25014</v>
      </c>
      <c r="K1303">
        <v>28189</v>
      </c>
      <c r="L1303">
        <v>0</v>
      </c>
      <c r="M1303">
        <v>0</v>
      </c>
    </row>
    <row r="1304" spans="2:13" x14ac:dyDescent="0.2">
      <c r="B1304">
        <v>0</v>
      </c>
      <c r="C1304">
        <v>0</v>
      </c>
      <c r="D1304">
        <v>6898</v>
      </c>
      <c r="E1304">
        <v>3512.4</v>
      </c>
      <c r="F1304">
        <v>0</v>
      </c>
      <c r="G1304">
        <v>0</v>
      </c>
      <c r="H1304">
        <v>0</v>
      </c>
      <c r="I1304">
        <v>0</v>
      </c>
      <c r="J1304">
        <v>84043</v>
      </c>
      <c r="K1304">
        <v>90004</v>
      </c>
      <c r="L1304">
        <v>154020</v>
      </c>
      <c r="M1304">
        <v>194870</v>
      </c>
    </row>
    <row r="1305" spans="2:13" x14ac:dyDescent="0.2">
      <c r="B1305">
        <v>0</v>
      </c>
      <c r="C1305">
        <v>0</v>
      </c>
      <c r="D1305">
        <v>10710</v>
      </c>
      <c r="E1305">
        <v>10207</v>
      </c>
      <c r="F1305">
        <v>0</v>
      </c>
      <c r="G1305">
        <v>0</v>
      </c>
      <c r="H1305">
        <v>0</v>
      </c>
      <c r="I1305">
        <v>0</v>
      </c>
      <c r="J1305">
        <v>19503</v>
      </c>
      <c r="K1305">
        <v>18701</v>
      </c>
      <c r="L1305">
        <v>0</v>
      </c>
      <c r="M1305">
        <v>0</v>
      </c>
    </row>
    <row r="1306" spans="2:13" x14ac:dyDescent="0.2"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3214.4</v>
      </c>
      <c r="K1306">
        <v>0</v>
      </c>
      <c r="L1306">
        <v>20799</v>
      </c>
      <c r="M1306">
        <v>20436</v>
      </c>
    </row>
    <row r="1307" spans="2:13" x14ac:dyDescent="0.2"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37128</v>
      </c>
      <c r="M1307">
        <v>37732</v>
      </c>
    </row>
    <row r="1308" spans="2:13" x14ac:dyDescent="0.2">
      <c r="B1308">
        <v>0</v>
      </c>
      <c r="C1308">
        <v>0</v>
      </c>
      <c r="D1308">
        <v>0</v>
      </c>
      <c r="E1308">
        <v>505.64</v>
      </c>
      <c r="F1308">
        <v>0</v>
      </c>
      <c r="G1308">
        <v>0</v>
      </c>
      <c r="H1308">
        <v>0</v>
      </c>
      <c r="I1308">
        <v>18307</v>
      </c>
      <c r="J1308">
        <v>0</v>
      </c>
      <c r="K1308">
        <v>0</v>
      </c>
      <c r="L1308">
        <v>0</v>
      </c>
      <c r="M1308">
        <v>0</v>
      </c>
    </row>
    <row r="1309" spans="2:13" x14ac:dyDescent="0.2">
      <c r="B1309">
        <v>4936.7</v>
      </c>
      <c r="C1309">
        <v>4770.5</v>
      </c>
      <c r="D1309">
        <v>44108</v>
      </c>
      <c r="E1309">
        <v>22463</v>
      </c>
      <c r="F1309">
        <v>4107</v>
      </c>
      <c r="G1309">
        <v>26319</v>
      </c>
      <c r="H1309">
        <v>0</v>
      </c>
      <c r="I1309">
        <v>0</v>
      </c>
      <c r="J1309">
        <v>4310.5</v>
      </c>
      <c r="K1309">
        <v>20174</v>
      </c>
      <c r="L1309">
        <v>28834</v>
      </c>
      <c r="M1309">
        <v>39303</v>
      </c>
    </row>
    <row r="1310" spans="2:13" x14ac:dyDescent="0.2">
      <c r="B1310">
        <v>41144</v>
      </c>
      <c r="C1310">
        <v>40319</v>
      </c>
      <c r="D1310">
        <v>1972.6</v>
      </c>
      <c r="E1310">
        <v>1965.8</v>
      </c>
      <c r="F1310">
        <v>12625</v>
      </c>
      <c r="G1310">
        <v>16666</v>
      </c>
      <c r="H1310">
        <v>11780</v>
      </c>
      <c r="I1310">
        <v>0</v>
      </c>
      <c r="J1310">
        <v>19097</v>
      </c>
      <c r="K1310">
        <v>18872</v>
      </c>
      <c r="L1310">
        <v>14966</v>
      </c>
      <c r="M1310">
        <v>16300</v>
      </c>
    </row>
    <row r="1311" spans="2:13" x14ac:dyDescent="0.2"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2:13" x14ac:dyDescent="0.2">
      <c r="B1312">
        <v>0</v>
      </c>
      <c r="C1312">
        <v>0</v>
      </c>
      <c r="D1312">
        <v>1524.6</v>
      </c>
      <c r="E1312">
        <v>1830.6</v>
      </c>
      <c r="F1312">
        <v>0</v>
      </c>
      <c r="G1312">
        <v>29927</v>
      </c>
      <c r="H1312">
        <v>48040</v>
      </c>
      <c r="I1312">
        <v>39650</v>
      </c>
      <c r="J1312">
        <v>10717</v>
      </c>
      <c r="K1312">
        <v>9569.2000000000007</v>
      </c>
      <c r="L1312">
        <v>34454</v>
      </c>
      <c r="M1312">
        <v>35973</v>
      </c>
    </row>
    <row r="1313" spans="2:13" x14ac:dyDescent="0.2">
      <c r="B1313">
        <v>0</v>
      </c>
      <c r="C1313">
        <v>0</v>
      </c>
      <c r="D1313">
        <v>22263</v>
      </c>
      <c r="E1313">
        <v>13858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6133.7</v>
      </c>
      <c r="L1313">
        <v>0</v>
      </c>
      <c r="M1313">
        <v>28100</v>
      </c>
    </row>
    <row r="1314" spans="2:13" x14ac:dyDescent="0.2">
      <c r="B1314">
        <v>0</v>
      </c>
      <c r="C1314">
        <v>0</v>
      </c>
      <c r="D1314">
        <v>31316</v>
      </c>
      <c r="E1314">
        <v>47820</v>
      </c>
      <c r="F1314">
        <v>8998.7999999999993</v>
      </c>
      <c r="G1314">
        <v>8488.7000000000007</v>
      </c>
      <c r="H1314">
        <v>0</v>
      </c>
      <c r="I1314">
        <v>20882</v>
      </c>
      <c r="J1314">
        <v>5723.6</v>
      </c>
      <c r="K1314">
        <v>5489.6</v>
      </c>
      <c r="L1314">
        <v>0</v>
      </c>
      <c r="M1314">
        <v>11288</v>
      </c>
    </row>
    <row r="1315" spans="2:13" x14ac:dyDescent="0.2"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</row>
    <row r="1316" spans="2:13" x14ac:dyDescent="0.2"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2:13" x14ac:dyDescent="0.2"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2:13" x14ac:dyDescent="0.2">
      <c r="B1318">
        <v>0</v>
      </c>
      <c r="C1318">
        <v>0</v>
      </c>
      <c r="D1318">
        <v>0</v>
      </c>
      <c r="E1318">
        <v>0</v>
      </c>
      <c r="F1318">
        <v>0</v>
      </c>
      <c r="G1318">
        <v>44701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2:13" x14ac:dyDescent="0.2">
      <c r="B1319">
        <v>2217.4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2:13" x14ac:dyDescent="0.2"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</row>
    <row r="1321" spans="2:13" x14ac:dyDescent="0.2"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</row>
    <row r="1322" spans="2:13" x14ac:dyDescent="0.2"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2:13" x14ac:dyDescent="0.2"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2:13" x14ac:dyDescent="0.2">
      <c r="B1324">
        <v>0</v>
      </c>
      <c r="C1324">
        <v>0</v>
      </c>
      <c r="D1324">
        <v>5249.4</v>
      </c>
      <c r="E1324">
        <v>5037.1000000000004</v>
      </c>
      <c r="F1324">
        <v>0</v>
      </c>
      <c r="G1324">
        <v>0</v>
      </c>
      <c r="H1324">
        <v>1209.4000000000001</v>
      </c>
      <c r="I1324">
        <v>15566</v>
      </c>
      <c r="J1324">
        <v>14591</v>
      </c>
      <c r="K1324">
        <v>9756</v>
      </c>
      <c r="L1324">
        <v>0</v>
      </c>
      <c r="M1324">
        <v>0</v>
      </c>
    </row>
    <row r="1325" spans="2:13" x14ac:dyDescent="0.2"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19457</v>
      </c>
      <c r="M1325">
        <v>0</v>
      </c>
    </row>
    <row r="1326" spans="2:13" x14ac:dyDescent="0.2"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2:13" x14ac:dyDescent="0.2"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2:13" x14ac:dyDescent="0.2">
      <c r="B1328">
        <v>0</v>
      </c>
      <c r="C1328">
        <v>0</v>
      </c>
      <c r="D1328">
        <v>7014.1</v>
      </c>
      <c r="E1328">
        <v>6982.3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43711</v>
      </c>
      <c r="M1328">
        <v>0</v>
      </c>
    </row>
    <row r="1329" spans="2:13" x14ac:dyDescent="0.2">
      <c r="B1329">
        <v>0</v>
      </c>
      <c r="C1329">
        <v>0</v>
      </c>
      <c r="D1329">
        <v>7266.7</v>
      </c>
      <c r="E1329">
        <v>8966.5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5486.7</v>
      </c>
      <c r="M1329">
        <v>5322.2</v>
      </c>
    </row>
    <row r="1330" spans="2:13" x14ac:dyDescent="0.2"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2:13" x14ac:dyDescent="0.2"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2:13" x14ac:dyDescent="0.2"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2:13" x14ac:dyDescent="0.2">
      <c r="B1333">
        <v>5591.7</v>
      </c>
      <c r="C1333">
        <v>5674.8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</row>
    <row r="1334" spans="2:13" x14ac:dyDescent="0.2">
      <c r="B1334">
        <v>2129</v>
      </c>
      <c r="C1334">
        <v>2054.6999999999998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2:13" x14ac:dyDescent="0.2">
      <c r="B1335">
        <v>0</v>
      </c>
      <c r="C1335">
        <v>2679</v>
      </c>
      <c r="D1335">
        <v>10117</v>
      </c>
      <c r="E1335">
        <v>37939</v>
      </c>
      <c r="F1335">
        <v>0</v>
      </c>
      <c r="G1335">
        <v>0</v>
      </c>
      <c r="H1335">
        <v>33346</v>
      </c>
      <c r="I1335">
        <v>27628</v>
      </c>
      <c r="J1335">
        <v>0</v>
      </c>
      <c r="K1335">
        <v>0</v>
      </c>
      <c r="L1335">
        <v>0</v>
      </c>
      <c r="M1335">
        <v>0</v>
      </c>
    </row>
    <row r="1336" spans="2:13" x14ac:dyDescent="0.2"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2:13" x14ac:dyDescent="0.2"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</row>
    <row r="1338" spans="2:13" x14ac:dyDescent="0.2"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</row>
    <row r="1339" spans="2:13" x14ac:dyDescent="0.2"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14909</v>
      </c>
      <c r="K1339">
        <v>14994</v>
      </c>
      <c r="L1339">
        <v>0</v>
      </c>
      <c r="M1339">
        <v>0</v>
      </c>
    </row>
    <row r="1340" spans="2:13" x14ac:dyDescent="0.2"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21533</v>
      </c>
      <c r="M1340">
        <v>19071</v>
      </c>
    </row>
    <row r="1341" spans="2:13" x14ac:dyDescent="0.2"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46327</v>
      </c>
      <c r="I1341">
        <v>53392</v>
      </c>
      <c r="J1341">
        <v>0</v>
      </c>
      <c r="K1341">
        <v>0</v>
      </c>
      <c r="L1341">
        <v>22899</v>
      </c>
      <c r="M1341">
        <v>21784</v>
      </c>
    </row>
    <row r="1342" spans="2:13" x14ac:dyDescent="0.2">
      <c r="B1342">
        <v>2570.4</v>
      </c>
      <c r="C1342">
        <v>2034.6</v>
      </c>
      <c r="D1342">
        <v>11169</v>
      </c>
      <c r="E1342">
        <v>4113.7</v>
      </c>
      <c r="F1342">
        <v>5676.5</v>
      </c>
      <c r="G1342">
        <v>4949.6000000000004</v>
      </c>
      <c r="H1342">
        <v>0</v>
      </c>
      <c r="I1342">
        <v>0</v>
      </c>
      <c r="J1342">
        <v>13621</v>
      </c>
      <c r="K1342">
        <v>20951</v>
      </c>
      <c r="L1342">
        <v>187940</v>
      </c>
      <c r="M1342">
        <v>204830</v>
      </c>
    </row>
    <row r="1343" spans="2:13" x14ac:dyDescent="0.2">
      <c r="B1343">
        <v>0</v>
      </c>
      <c r="C1343">
        <v>1908.1</v>
      </c>
      <c r="D1343">
        <v>0</v>
      </c>
      <c r="E1343">
        <v>4636.1000000000004</v>
      </c>
      <c r="F1343">
        <v>124650</v>
      </c>
      <c r="G1343">
        <v>142030</v>
      </c>
      <c r="H1343">
        <v>13999</v>
      </c>
      <c r="I1343">
        <v>71256</v>
      </c>
      <c r="J1343">
        <v>70612</v>
      </c>
      <c r="K1343">
        <v>66639</v>
      </c>
      <c r="L1343">
        <v>107430</v>
      </c>
      <c r="M1343">
        <v>51400</v>
      </c>
    </row>
    <row r="1344" spans="2:13" x14ac:dyDescent="0.2">
      <c r="B1344">
        <v>0</v>
      </c>
      <c r="C1344">
        <v>0</v>
      </c>
      <c r="D1344">
        <v>4223.7</v>
      </c>
      <c r="E1344">
        <v>4432.8999999999996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2:13" x14ac:dyDescent="0.2">
      <c r="B1345">
        <v>18884</v>
      </c>
      <c r="C1345">
        <v>22259</v>
      </c>
      <c r="D1345">
        <v>37113</v>
      </c>
      <c r="E1345">
        <v>35760</v>
      </c>
      <c r="F1345">
        <v>0</v>
      </c>
      <c r="G1345">
        <v>0</v>
      </c>
      <c r="H1345">
        <v>0</v>
      </c>
      <c r="I1345">
        <v>0</v>
      </c>
      <c r="J1345">
        <v>8361.6</v>
      </c>
      <c r="K1345">
        <v>9841.4</v>
      </c>
      <c r="L1345">
        <v>1826.7</v>
      </c>
      <c r="M1345">
        <v>1645.5</v>
      </c>
    </row>
    <row r="1346" spans="2:13" x14ac:dyDescent="0.2">
      <c r="B1346">
        <v>0</v>
      </c>
      <c r="C1346">
        <v>0</v>
      </c>
      <c r="D1346">
        <v>2090.1999999999998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2:13" x14ac:dyDescent="0.2">
      <c r="B1347">
        <v>0</v>
      </c>
      <c r="C1347">
        <v>0</v>
      </c>
      <c r="D1347">
        <v>0</v>
      </c>
      <c r="E1347">
        <v>1703.5</v>
      </c>
      <c r="F1347">
        <v>0</v>
      </c>
      <c r="G1347">
        <v>0</v>
      </c>
      <c r="H1347">
        <v>0</v>
      </c>
      <c r="I1347">
        <v>0</v>
      </c>
      <c r="J1347">
        <v>3650.7</v>
      </c>
      <c r="K1347">
        <v>4591.1000000000004</v>
      </c>
      <c r="L1347">
        <v>0</v>
      </c>
      <c r="M1347">
        <v>0</v>
      </c>
    </row>
    <row r="1348" spans="2:13" x14ac:dyDescent="0.2"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</row>
    <row r="1349" spans="2:13" x14ac:dyDescent="0.2">
      <c r="B1349">
        <v>0</v>
      </c>
      <c r="C1349">
        <v>0</v>
      </c>
      <c r="D1349">
        <v>31074</v>
      </c>
      <c r="E1349">
        <v>30802</v>
      </c>
      <c r="F1349">
        <v>173160</v>
      </c>
      <c r="G1349">
        <v>115850</v>
      </c>
      <c r="H1349">
        <v>0</v>
      </c>
      <c r="I1349">
        <v>29251</v>
      </c>
      <c r="J1349">
        <v>14808</v>
      </c>
      <c r="K1349">
        <v>15927</v>
      </c>
      <c r="L1349">
        <v>1218.5</v>
      </c>
      <c r="M1349">
        <v>0</v>
      </c>
    </row>
    <row r="1350" spans="2:13" x14ac:dyDescent="0.2"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</row>
    <row r="1351" spans="2:13" x14ac:dyDescent="0.2"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</row>
    <row r="1352" spans="2:13" x14ac:dyDescent="0.2"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</row>
    <row r="1353" spans="2:13" x14ac:dyDescent="0.2">
      <c r="B1353">
        <v>3153.5</v>
      </c>
      <c r="C1353">
        <v>2601</v>
      </c>
      <c r="D1353">
        <v>170360</v>
      </c>
      <c r="E1353">
        <v>148060</v>
      </c>
      <c r="F1353">
        <v>36449</v>
      </c>
      <c r="G1353">
        <v>38232</v>
      </c>
      <c r="H1353">
        <v>205110</v>
      </c>
      <c r="I1353">
        <v>178700</v>
      </c>
      <c r="J1353">
        <v>407910</v>
      </c>
      <c r="K1353">
        <v>402100</v>
      </c>
      <c r="L1353">
        <v>200670</v>
      </c>
      <c r="M1353">
        <v>85486</v>
      </c>
    </row>
    <row r="1354" spans="2:13" x14ac:dyDescent="0.2">
      <c r="B1354">
        <v>0</v>
      </c>
      <c r="C1354">
        <v>0</v>
      </c>
      <c r="D1354">
        <v>27192</v>
      </c>
      <c r="E1354">
        <v>24804</v>
      </c>
      <c r="F1354">
        <v>0</v>
      </c>
      <c r="G1354">
        <v>0</v>
      </c>
      <c r="H1354">
        <v>22431</v>
      </c>
      <c r="I1354">
        <v>0</v>
      </c>
      <c r="J1354">
        <v>27645</v>
      </c>
      <c r="K1354">
        <v>0</v>
      </c>
      <c r="L1354">
        <v>19013</v>
      </c>
      <c r="M1354">
        <v>0</v>
      </c>
    </row>
    <row r="1355" spans="2:13" x14ac:dyDescent="0.2"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</row>
    <row r="1356" spans="2:13" x14ac:dyDescent="0.2">
      <c r="B1356">
        <v>5264.6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11847</v>
      </c>
      <c r="K1356">
        <v>0</v>
      </c>
      <c r="L1356">
        <v>0</v>
      </c>
      <c r="M1356">
        <v>0</v>
      </c>
    </row>
    <row r="1357" spans="2:13" x14ac:dyDescent="0.2"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9252</v>
      </c>
      <c r="K1357">
        <v>0</v>
      </c>
      <c r="L1357">
        <v>0</v>
      </c>
      <c r="M1357">
        <v>0</v>
      </c>
    </row>
    <row r="1358" spans="2:13" x14ac:dyDescent="0.2">
      <c r="B1358">
        <v>11287</v>
      </c>
      <c r="C1358">
        <v>24834</v>
      </c>
      <c r="D1358">
        <v>41290</v>
      </c>
      <c r="E1358">
        <v>19169</v>
      </c>
      <c r="F1358">
        <v>60137</v>
      </c>
      <c r="G1358">
        <v>68368</v>
      </c>
      <c r="H1358">
        <v>14036</v>
      </c>
      <c r="I1358">
        <v>26311</v>
      </c>
      <c r="J1358">
        <v>41031</v>
      </c>
      <c r="K1358">
        <v>51577</v>
      </c>
      <c r="L1358">
        <v>76289</v>
      </c>
      <c r="M1358">
        <v>54262</v>
      </c>
    </row>
    <row r="1359" spans="2:13" x14ac:dyDescent="0.2"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</row>
    <row r="1360" spans="2:13" x14ac:dyDescent="0.2">
      <c r="B1360">
        <v>6556.9</v>
      </c>
      <c r="C1360">
        <v>7448.4</v>
      </c>
      <c r="D1360">
        <v>5508.6</v>
      </c>
      <c r="E1360">
        <v>2061.1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5704.8</v>
      </c>
      <c r="M1360">
        <v>5270.9</v>
      </c>
    </row>
    <row r="1361" spans="2:13" x14ac:dyDescent="0.2">
      <c r="B1361">
        <v>8342.9</v>
      </c>
      <c r="C1361">
        <v>6816.8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</row>
    <row r="1362" spans="2:13" x14ac:dyDescent="0.2">
      <c r="B1362">
        <v>0</v>
      </c>
      <c r="C1362">
        <v>0</v>
      </c>
      <c r="D1362">
        <v>816.32</v>
      </c>
      <c r="E1362">
        <v>978.38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2:13" x14ac:dyDescent="0.2">
      <c r="B1363">
        <v>0</v>
      </c>
      <c r="C1363">
        <v>0</v>
      </c>
      <c r="D1363">
        <v>0</v>
      </c>
      <c r="E1363">
        <v>0</v>
      </c>
      <c r="F1363">
        <v>0</v>
      </c>
      <c r="G1363">
        <v>7236.2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2:13" x14ac:dyDescent="0.2">
      <c r="B1364">
        <v>3181</v>
      </c>
      <c r="C1364">
        <v>0</v>
      </c>
      <c r="D1364">
        <v>0</v>
      </c>
      <c r="E1364">
        <v>13377</v>
      </c>
      <c r="F1364">
        <v>0</v>
      </c>
      <c r="G1364">
        <v>6511.6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2:13" x14ac:dyDescent="0.2">
      <c r="B1365">
        <v>0</v>
      </c>
      <c r="C1365">
        <v>3684.1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14955</v>
      </c>
      <c r="M1365">
        <v>17370</v>
      </c>
    </row>
    <row r="1366" spans="2:13" x14ac:dyDescent="0.2">
      <c r="B1366">
        <v>11777</v>
      </c>
      <c r="C1366">
        <v>10147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4842.3</v>
      </c>
      <c r="K1366">
        <v>4748.8999999999996</v>
      </c>
      <c r="L1366">
        <v>0</v>
      </c>
      <c r="M1366">
        <v>0</v>
      </c>
    </row>
    <row r="1367" spans="2:13" x14ac:dyDescent="0.2">
      <c r="B1367">
        <v>31078</v>
      </c>
      <c r="C1367">
        <v>28561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34160</v>
      </c>
      <c r="K1367">
        <v>79128</v>
      </c>
      <c r="L1367">
        <v>0</v>
      </c>
      <c r="M1367">
        <v>0</v>
      </c>
    </row>
    <row r="1368" spans="2:13" x14ac:dyDescent="0.2">
      <c r="B1368">
        <v>0</v>
      </c>
      <c r="C1368">
        <v>0</v>
      </c>
      <c r="D1368">
        <v>14275</v>
      </c>
      <c r="E1368">
        <v>24434</v>
      </c>
      <c r="F1368">
        <v>31880</v>
      </c>
      <c r="G1368">
        <v>46907</v>
      </c>
      <c r="H1368">
        <v>86932</v>
      </c>
      <c r="I1368">
        <v>47576</v>
      </c>
      <c r="J1368">
        <v>26895</v>
      </c>
      <c r="K1368">
        <v>37915</v>
      </c>
      <c r="L1368">
        <v>55419</v>
      </c>
      <c r="M1368">
        <v>62001</v>
      </c>
    </row>
    <row r="1369" spans="2:13" x14ac:dyDescent="0.2">
      <c r="B1369">
        <v>13221</v>
      </c>
      <c r="C1369">
        <v>4742.3999999999996</v>
      </c>
      <c r="D1369">
        <v>0</v>
      </c>
      <c r="E1369">
        <v>0</v>
      </c>
      <c r="F1369">
        <v>0</v>
      </c>
      <c r="G1369">
        <v>4637.6000000000004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2:13" x14ac:dyDescent="0.2">
      <c r="B1370">
        <v>0</v>
      </c>
      <c r="C1370">
        <v>0</v>
      </c>
      <c r="D1370">
        <v>7860.8</v>
      </c>
      <c r="E1370">
        <v>5111.3</v>
      </c>
      <c r="F1370">
        <v>0</v>
      </c>
      <c r="G1370">
        <v>0</v>
      </c>
      <c r="H1370">
        <v>7830.3</v>
      </c>
      <c r="I1370">
        <v>4382.7</v>
      </c>
      <c r="J1370">
        <v>0</v>
      </c>
      <c r="K1370">
        <v>0</v>
      </c>
      <c r="L1370">
        <v>0</v>
      </c>
      <c r="M1370">
        <v>0</v>
      </c>
    </row>
    <row r="1371" spans="2:13" x14ac:dyDescent="0.2">
      <c r="B1371">
        <v>5653</v>
      </c>
      <c r="C1371">
        <v>4362.8999999999996</v>
      </c>
      <c r="D1371">
        <v>2924.4</v>
      </c>
      <c r="E1371">
        <v>3708.8</v>
      </c>
      <c r="F1371">
        <v>0</v>
      </c>
      <c r="G1371">
        <v>0</v>
      </c>
      <c r="H1371">
        <v>21163</v>
      </c>
      <c r="I1371">
        <v>21732</v>
      </c>
      <c r="J1371">
        <v>0</v>
      </c>
      <c r="K1371">
        <v>18225</v>
      </c>
      <c r="L1371">
        <v>0</v>
      </c>
      <c r="M1371">
        <v>0</v>
      </c>
    </row>
    <row r="1372" spans="2:13" x14ac:dyDescent="0.2"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8898</v>
      </c>
      <c r="J1372">
        <v>0</v>
      </c>
      <c r="K1372">
        <v>0</v>
      </c>
      <c r="L1372">
        <v>0</v>
      </c>
      <c r="M1372">
        <v>0</v>
      </c>
    </row>
    <row r="1373" spans="2:13" x14ac:dyDescent="0.2"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2:13" x14ac:dyDescent="0.2">
      <c r="B1374">
        <v>0</v>
      </c>
      <c r="C1374">
        <v>0</v>
      </c>
      <c r="D1374">
        <v>41210</v>
      </c>
      <c r="E1374">
        <v>50900</v>
      </c>
      <c r="F1374">
        <v>5494.5</v>
      </c>
      <c r="G1374">
        <v>4656.3</v>
      </c>
      <c r="H1374">
        <v>12801</v>
      </c>
      <c r="I1374">
        <v>0</v>
      </c>
      <c r="J1374">
        <v>0</v>
      </c>
      <c r="K1374">
        <v>5231.8</v>
      </c>
      <c r="L1374">
        <v>8767.2999999999993</v>
      </c>
      <c r="M1374">
        <v>20916</v>
      </c>
    </row>
    <row r="1375" spans="2:13" x14ac:dyDescent="0.2"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2:13" x14ac:dyDescent="0.2">
      <c r="B1376">
        <v>0</v>
      </c>
      <c r="C1376">
        <v>0</v>
      </c>
      <c r="D1376">
        <v>16523</v>
      </c>
      <c r="E1376">
        <v>10619</v>
      </c>
      <c r="F1376">
        <v>3607.2</v>
      </c>
      <c r="G1376">
        <v>4057.1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</row>
    <row r="1377" spans="2:13" x14ac:dyDescent="0.2">
      <c r="B1377">
        <v>2602.4</v>
      </c>
      <c r="C1377">
        <v>772.03</v>
      </c>
      <c r="D1377">
        <v>0</v>
      </c>
      <c r="E1377">
        <v>0</v>
      </c>
      <c r="F1377">
        <v>6870.6</v>
      </c>
      <c r="G1377">
        <v>6860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</row>
    <row r="1378" spans="2:13" x14ac:dyDescent="0.2"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2:13" x14ac:dyDescent="0.2"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2:13" x14ac:dyDescent="0.2">
      <c r="B1380">
        <v>30589</v>
      </c>
      <c r="C1380">
        <v>21914</v>
      </c>
      <c r="D1380">
        <v>104250</v>
      </c>
      <c r="E1380">
        <v>112530</v>
      </c>
      <c r="F1380">
        <v>8141.7</v>
      </c>
      <c r="G1380">
        <v>21516</v>
      </c>
      <c r="H1380">
        <v>74543</v>
      </c>
      <c r="I1380">
        <v>85325</v>
      </c>
      <c r="J1380">
        <v>49851</v>
      </c>
      <c r="K1380">
        <v>75287</v>
      </c>
      <c r="L1380">
        <v>65799</v>
      </c>
      <c r="M1380">
        <v>59678</v>
      </c>
    </row>
    <row r="1381" spans="2:13" x14ac:dyDescent="0.2"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</row>
    <row r="1382" spans="2:13" x14ac:dyDescent="0.2">
      <c r="B1382">
        <v>1825.1</v>
      </c>
      <c r="C1382">
        <v>1668.6</v>
      </c>
      <c r="D1382">
        <v>6412.3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2:13" x14ac:dyDescent="0.2">
      <c r="B1383">
        <v>2711.7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</row>
    <row r="1384" spans="2:13" x14ac:dyDescent="0.2">
      <c r="B1384">
        <v>0</v>
      </c>
      <c r="C1384">
        <v>0</v>
      </c>
      <c r="D1384">
        <v>3927.5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</row>
    <row r="1385" spans="2:13" x14ac:dyDescent="0.2">
      <c r="B1385">
        <v>1793.6</v>
      </c>
      <c r="C1385">
        <v>1578.7</v>
      </c>
      <c r="D1385">
        <v>18822</v>
      </c>
      <c r="E1385">
        <v>20600</v>
      </c>
      <c r="F1385">
        <v>0</v>
      </c>
      <c r="G1385">
        <v>0</v>
      </c>
      <c r="H1385">
        <v>92755</v>
      </c>
      <c r="I1385">
        <v>65041</v>
      </c>
      <c r="J1385">
        <v>88177</v>
      </c>
      <c r="K1385">
        <v>102410</v>
      </c>
      <c r="L1385">
        <v>22102</v>
      </c>
      <c r="M1385">
        <v>24399</v>
      </c>
    </row>
    <row r="1386" spans="2:13" x14ac:dyDescent="0.2"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</row>
    <row r="1387" spans="2:13" x14ac:dyDescent="0.2">
      <c r="B1387">
        <v>13597</v>
      </c>
      <c r="C1387">
        <v>9483</v>
      </c>
      <c r="D1387">
        <v>0</v>
      </c>
      <c r="E1387">
        <v>0</v>
      </c>
      <c r="F1387">
        <v>15935</v>
      </c>
      <c r="G1387">
        <v>0</v>
      </c>
      <c r="H1387">
        <v>0</v>
      </c>
      <c r="I1387">
        <v>0</v>
      </c>
      <c r="J1387">
        <v>13412</v>
      </c>
      <c r="K1387">
        <v>37804</v>
      </c>
      <c r="L1387">
        <v>0</v>
      </c>
      <c r="M1387">
        <v>0</v>
      </c>
    </row>
    <row r="1388" spans="2:13" x14ac:dyDescent="0.2">
      <c r="B1388">
        <v>5828.1</v>
      </c>
      <c r="C1388">
        <v>4118.5</v>
      </c>
      <c r="D1388">
        <v>33576</v>
      </c>
      <c r="E1388">
        <v>34817</v>
      </c>
      <c r="F1388">
        <v>0</v>
      </c>
      <c r="G1388">
        <v>20981</v>
      </c>
      <c r="H1388">
        <v>65263</v>
      </c>
      <c r="I1388">
        <v>60023</v>
      </c>
      <c r="J1388">
        <v>37378</v>
      </c>
      <c r="K1388">
        <v>20539</v>
      </c>
      <c r="L1388">
        <v>5190.3999999999996</v>
      </c>
      <c r="M1388">
        <v>2536.6</v>
      </c>
    </row>
    <row r="1389" spans="2:13" x14ac:dyDescent="0.2"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</row>
    <row r="1390" spans="2:13" x14ac:dyDescent="0.2">
      <c r="B1390">
        <v>521.44000000000005</v>
      </c>
      <c r="C1390">
        <v>512.72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3801.2</v>
      </c>
      <c r="J1390">
        <v>10411</v>
      </c>
      <c r="K1390">
        <v>0</v>
      </c>
      <c r="L1390">
        <v>1271.8</v>
      </c>
      <c r="M1390">
        <v>1450.3</v>
      </c>
    </row>
    <row r="1391" spans="2:13" x14ac:dyDescent="0.2"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</row>
    <row r="1392" spans="2:13" x14ac:dyDescent="0.2">
      <c r="B1392">
        <v>0</v>
      </c>
      <c r="C1392">
        <v>0</v>
      </c>
      <c r="D1392">
        <v>7507.1</v>
      </c>
      <c r="E1392">
        <v>7085.2</v>
      </c>
      <c r="F1392">
        <v>66224</v>
      </c>
      <c r="G1392">
        <v>39014</v>
      </c>
      <c r="H1392">
        <v>0</v>
      </c>
      <c r="I1392">
        <v>0</v>
      </c>
      <c r="J1392">
        <v>14936</v>
      </c>
      <c r="K1392">
        <v>71612</v>
      </c>
      <c r="L1392">
        <v>0</v>
      </c>
      <c r="M1392">
        <v>0</v>
      </c>
    </row>
    <row r="1393" spans="2:13" x14ac:dyDescent="0.2"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</row>
    <row r="1394" spans="2:13" x14ac:dyDescent="0.2">
      <c r="B1394">
        <v>0</v>
      </c>
      <c r="C1394">
        <v>0</v>
      </c>
      <c r="D1394">
        <v>0</v>
      </c>
      <c r="E1394">
        <v>0</v>
      </c>
      <c r="F1394">
        <v>5755.7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</row>
    <row r="1395" spans="2:13" x14ac:dyDescent="0.2">
      <c r="B1395">
        <v>0</v>
      </c>
      <c r="C1395">
        <v>3921.8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</row>
    <row r="1396" spans="2:13" x14ac:dyDescent="0.2"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</row>
    <row r="1397" spans="2:13" x14ac:dyDescent="0.2"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23531</v>
      </c>
      <c r="I1397">
        <v>27488</v>
      </c>
      <c r="J1397">
        <v>0</v>
      </c>
      <c r="K1397">
        <v>24287</v>
      </c>
      <c r="L1397">
        <v>25922</v>
      </c>
      <c r="M1397">
        <v>0</v>
      </c>
    </row>
    <row r="1398" spans="2:13" x14ac:dyDescent="0.2">
      <c r="B1398">
        <v>0</v>
      </c>
      <c r="C1398">
        <v>0</v>
      </c>
      <c r="D1398">
        <v>0</v>
      </c>
      <c r="E1398">
        <v>0</v>
      </c>
      <c r="F1398">
        <v>18918</v>
      </c>
      <c r="G1398">
        <v>38818</v>
      </c>
      <c r="H1398">
        <v>13931</v>
      </c>
      <c r="I1398">
        <v>0</v>
      </c>
      <c r="J1398">
        <v>0</v>
      </c>
      <c r="K1398">
        <v>27572</v>
      </c>
      <c r="L1398">
        <v>0</v>
      </c>
      <c r="M1398">
        <v>0</v>
      </c>
    </row>
    <row r="1399" spans="2:13" x14ac:dyDescent="0.2"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45627</v>
      </c>
      <c r="K1399">
        <v>57910</v>
      </c>
      <c r="L1399">
        <v>35823</v>
      </c>
      <c r="M1399">
        <v>45602</v>
      </c>
    </row>
    <row r="1400" spans="2:13" x14ac:dyDescent="0.2">
      <c r="B1400">
        <v>0</v>
      </c>
      <c r="C1400">
        <v>0</v>
      </c>
      <c r="D1400">
        <v>0</v>
      </c>
      <c r="E1400">
        <v>0</v>
      </c>
      <c r="F1400">
        <v>23878</v>
      </c>
      <c r="G1400">
        <v>24559</v>
      </c>
      <c r="H1400">
        <v>0</v>
      </c>
      <c r="I1400">
        <v>0</v>
      </c>
      <c r="J1400">
        <v>13007</v>
      </c>
      <c r="K1400">
        <v>13389</v>
      </c>
      <c r="L1400">
        <v>26007</v>
      </c>
      <c r="M1400">
        <v>25190</v>
      </c>
    </row>
    <row r="1401" spans="2:13" x14ac:dyDescent="0.2"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33695</v>
      </c>
      <c r="K1401">
        <v>11055</v>
      </c>
      <c r="L1401">
        <v>49346</v>
      </c>
      <c r="M1401">
        <v>47588</v>
      </c>
    </row>
    <row r="1402" spans="2:13" x14ac:dyDescent="0.2">
      <c r="B1402">
        <v>0</v>
      </c>
      <c r="C1402">
        <v>0</v>
      </c>
      <c r="D1402">
        <v>6769.2</v>
      </c>
      <c r="E1402">
        <v>7597.8</v>
      </c>
      <c r="F1402">
        <v>23607</v>
      </c>
      <c r="G1402">
        <v>24449</v>
      </c>
      <c r="H1402">
        <v>7472.7</v>
      </c>
      <c r="I1402">
        <v>16795</v>
      </c>
      <c r="J1402">
        <v>22630</v>
      </c>
      <c r="K1402">
        <v>46987</v>
      </c>
      <c r="L1402">
        <v>0</v>
      </c>
      <c r="M1402">
        <v>0</v>
      </c>
    </row>
    <row r="1403" spans="2:13" x14ac:dyDescent="0.2"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6363.3</v>
      </c>
      <c r="K1403">
        <v>10735</v>
      </c>
      <c r="L1403">
        <v>0</v>
      </c>
      <c r="M1403">
        <v>0</v>
      </c>
    </row>
    <row r="1404" spans="2:13" x14ac:dyDescent="0.2">
      <c r="B1404">
        <v>0</v>
      </c>
      <c r="C1404">
        <v>0</v>
      </c>
      <c r="D1404">
        <v>32705</v>
      </c>
      <c r="E1404">
        <v>4331.3</v>
      </c>
      <c r="F1404">
        <v>189060</v>
      </c>
      <c r="G1404">
        <v>171190</v>
      </c>
      <c r="H1404">
        <v>0</v>
      </c>
      <c r="I1404">
        <v>0</v>
      </c>
      <c r="J1404">
        <v>64615</v>
      </c>
      <c r="K1404">
        <v>70114</v>
      </c>
      <c r="L1404">
        <v>54444</v>
      </c>
      <c r="M1404">
        <v>57386</v>
      </c>
    </row>
    <row r="1405" spans="2:13" x14ac:dyDescent="0.2">
      <c r="B1405">
        <v>0</v>
      </c>
      <c r="C1405">
        <v>0</v>
      </c>
      <c r="D1405">
        <v>0</v>
      </c>
      <c r="E1405">
        <v>0</v>
      </c>
      <c r="F1405">
        <v>12455</v>
      </c>
      <c r="G1405">
        <v>12530</v>
      </c>
      <c r="H1405">
        <v>29068</v>
      </c>
      <c r="I1405">
        <v>25349</v>
      </c>
      <c r="J1405">
        <v>0</v>
      </c>
      <c r="K1405">
        <v>0</v>
      </c>
      <c r="L1405">
        <v>0</v>
      </c>
      <c r="M1405">
        <v>0</v>
      </c>
    </row>
    <row r="1406" spans="2:13" x14ac:dyDescent="0.2">
      <c r="B1406">
        <v>23907</v>
      </c>
      <c r="C1406">
        <v>16957</v>
      </c>
      <c r="D1406">
        <v>6737.2</v>
      </c>
      <c r="E1406">
        <v>6229.7</v>
      </c>
      <c r="F1406">
        <v>35217</v>
      </c>
      <c r="G1406">
        <v>33827</v>
      </c>
      <c r="H1406">
        <v>1474.1</v>
      </c>
      <c r="I1406">
        <v>1655.9</v>
      </c>
      <c r="J1406">
        <v>207410</v>
      </c>
      <c r="K1406">
        <v>324770</v>
      </c>
      <c r="L1406">
        <v>39815</v>
      </c>
      <c r="M1406">
        <v>41362</v>
      </c>
    </row>
    <row r="1407" spans="2:13" x14ac:dyDescent="0.2">
      <c r="B1407">
        <v>0</v>
      </c>
      <c r="C1407">
        <v>0</v>
      </c>
      <c r="D1407">
        <v>0</v>
      </c>
      <c r="E1407">
        <v>0</v>
      </c>
      <c r="F1407">
        <v>10202</v>
      </c>
      <c r="G1407">
        <v>10309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16748</v>
      </c>
    </row>
    <row r="1408" spans="2:13" x14ac:dyDescent="0.2">
      <c r="B1408">
        <v>7933.9</v>
      </c>
      <c r="C1408">
        <v>9229.4</v>
      </c>
      <c r="D1408">
        <v>5017.1000000000004</v>
      </c>
      <c r="E1408">
        <v>5370.3</v>
      </c>
      <c r="F1408">
        <v>23504</v>
      </c>
      <c r="G1408">
        <v>27504</v>
      </c>
      <c r="H1408">
        <v>0</v>
      </c>
      <c r="I1408">
        <v>0</v>
      </c>
      <c r="J1408">
        <v>3341.9</v>
      </c>
      <c r="K1408">
        <v>3407.2</v>
      </c>
      <c r="L1408">
        <v>0</v>
      </c>
      <c r="M1408">
        <v>0</v>
      </c>
    </row>
    <row r="1409" spans="2:13" x14ac:dyDescent="0.2">
      <c r="B1409">
        <v>0</v>
      </c>
      <c r="C1409">
        <v>7195.8</v>
      </c>
      <c r="D1409">
        <v>5455.3</v>
      </c>
      <c r="E1409">
        <v>5929.2</v>
      </c>
      <c r="F1409">
        <v>22696</v>
      </c>
      <c r="G1409">
        <v>27765</v>
      </c>
      <c r="H1409">
        <v>9266</v>
      </c>
      <c r="I1409">
        <v>6160.6</v>
      </c>
      <c r="J1409">
        <v>29129</v>
      </c>
      <c r="K1409">
        <v>31087</v>
      </c>
      <c r="L1409">
        <v>0</v>
      </c>
      <c r="M1409">
        <v>0</v>
      </c>
    </row>
    <row r="1410" spans="2:13" x14ac:dyDescent="0.2">
      <c r="B1410">
        <v>0</v>
      </c>
      <c r="C1410">
        <v>0</v>
      </c>
      <c r="D1410">
        <v>8924.9</v>
      </c>
      <c r="E1410">
        <v>31295</v>
      </c>
      <c r="F1410">
        <v>12415</v>
      </c>
      <c r="G1410">
        <v>10610</v>
      </c>
      <c r="H1410">
        <v>0</v>
      </c>
      <c r="I1410">
        <v>0</v>
      </c>
      <c r="J1410">
        <v>9163.4</v>
      </c>
      <c r="K1410">
        <v>10172</v>
      </c>
      <c r="L1410">
        <v>0</v>
      </c>
      <c r="M1410">
        <v>0</v>
      </c>
    </row>
    <row r="1411" spans="2:13" x14ac:dyDescent="0.2">
      <c r="B1411">
        <v>0</v>
      </c>
      <c r="C1411">
        <v>0</v>
      </c>
      <c r="D1411">
        <v>3402.7</v>
      </c>
      <c r="E1411">
        <v>4280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</row>
    <row r="1412" spans="2:13" x14ac:dyDescent="0.2"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19706</v>
      </c>
      <c r="K1412">
        <v>18855</v>
      </c>
      <c r="L1412">
        <v>0</v>
      </c>
      <c r="M1412">
        <v>0</v>
      </c>
    </row>
    <row r="1413" spans="2:13" x14ac:dyDescent="0.2"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8429.2000000000007</v>
      </c>
    </row>
    <row r="1414" spans="2:13" x14ac:dyDescent="0.2"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2:13" x14ac:dyDescent="0.2"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8182.6</v>
      </c>
      <c r="M1415">
        <v>6970.4</v>
      </c>
    </row>
    <row r="1416" spans="2:13" x14ac:dyDescent="0.2">
      <c r="B1416">
        <v>0</v>
      </c>
      <c r="C1416">
        <v>0</v>
      </c>
      <c r="D1416">
        <v>2063.6999999999998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</row>
    <row r="1417" spans="2:13" x14ac:dyDescent="0.2"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</row>
    <row r="1418" spans="2:13" x14ac:dyDescent="0.2">
      <c r="B1418">
        <v>0</v>
      </c>
      <c r="C1418">
        <v>0</v>
      </c>
      <c r="D1418">
        <v>0</v>
      </c>
      <c r="E1418">
        <v>0</v>
      </c>
      <c r="F1418">
        <v>11477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3187.9</v>
      </c>
      <c r="M1418">
        <v>977.53</v>
      </c>
    </row>
    <row r="1419" spans="2:13" x14ac:dyDescent="0.2"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</row>
    <row r="1420" spans="2:13" x14ac:dyDescent="0.2"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</row>
    <row r="1421" spans="2:13" x14ac:dyDescent="0.2">
      <c r="B1421">
        <v>5086.1000000000004</v>
      </c>
      <c r="C1421">
        <v>0</v>
      </c>
      <c r="D1421">
        <v>19315</v>
      </c>
      <c r="E1421">
        <v>18206</v>
      </c>
      <c r="F1421">
        <v>9872.9</v>
      </c>
      <c r="G1421">
        <v>0</v>
      </c>
      <c r="H1421">
        <v>0</v>
      </c>
      <c r="I1421">
        <v>0</v>
      </c>
      <c r="J1421">
        <v>23109</v>
      </c>
      <c r="K1421">
        <v>23775</v>
      </c>
      <c r="L1421">
        <v>0</v>
      </c>
      <c r="M1421">
        <v>0</v>
      </c>
    </row>
    <row r="1422" spans="2:13" x14ac:dyDescent="0.2">
      <c r="B1422">
        <v>9715.2999999999993</v>
      </c>
      <c r="C1422">
        <v>32781</v>
      </c>
      <c r="D1422">
        <v>40065</v>
      </c>
      <c r="E1422">
        <v>21888</v>
      </c>
      <c r="F1422">
        <v>0</v>
      </c>
      <c r="G1422">
        <v>0</v>
      </c>
      <c r="H1422">
        <v>0</v>
      </c>
      <c r="I1422">
        <v>0</v>
      </c>
      <c r="J1422">
        <v>23506</v>
      </c>
      <c r="K1422">
        <v>0</v>
      </c>
      <c r="L1422">
        <v>10465</v>
      </c>
      <c r="M1422">
        <v>9846.7999999999993</v>
      </c>
    </row>
    <row r="1423" spans="2:13" x14ac:dyDescent="0.2">
      <c r="B1423">
        <v>0</v>
      </c>
      <c r="C1423">
        <v>4157.3999999999996</v>
      </c>
      <c r="D1423">
        <v>0</v>
      </c>
      <c r="E1423">
        <v>0</v>
      </c>
      <c r="F1423">
        <v>5109.6000000000004</v>
      </c>
      <c r="G1423">
        <v>8518.2000000000007</v>
      </c>
      <c r="H1423">
        <v>0</v>
      </c>
      <c r="I1423">
        <v>0</v>
      </c>
      <c r="J1423">
        <v>9741.2000000000007</v>
      </c>
      <c r="K1423">
        <v>17475</v>
      </c>
      <c r="L1423">
        <v>0</v>
      </c>
      <c r="M1423">
        <v>0</v>
      </c>
    </row>
    <row r="1424" spans="2:13" x14ac:dyDescent="0.2"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2:13" x14ac:dyDescent="0.2"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</row>
    <row r="1426" spans="2:13" x14ac:dyDescent="0.2">
      <c r="B1426">
        <v>10603</v>
      </c>
      <c r="C1426">
        <v>0</v>
      </c>
      <c r="D1426">
        <v>0</v>
      </c>
      <c r="E1426">
        <v>0</v>
      </c>
      <c r="F1426">
        <v>29952</v>
      </c>
      <c r="G1426">
        <v>37597</v>
      </c>
      <c r="H1426">
        <v>5879.7</v>
      </c>
      <c r="I1426">
        <v>8341.4</v>
      </c>
      <c r="J1426">
        <v>43704</v>
      </c>
      <c r="K1426">
        <v>38670</v>
      </c>
      <c r="L1426">
        <v>0</v>
      </c>
      <c r="M1426">
        <v>0</v>
      </c>
    </row>
    <row r="1427" spans="2:13" x14ac:dyDescent="0.2">
      <c r="B1427">
        <v>17243</v>
      </c>
      <c r="C1427">
        <v>11386</v>
      </c>
      <c r="D1427">
        <v>0</v>
      </c>
      <c r="E1427">
        <v>0</v>
      </c>
      <c r="F1427">
        <v>0</v>
      </c>
      <c r="G1427">
        <v>0</v>
      </c>
      <c r="H1427">
        <v>3067.7</v>
      </c>
      <c r="I1427">
        <v>0</v>
      </c>
      <c r="J1427">
        <v>6036.4</v>
      </c>
      <c r="K1427">
        <v>2720.6</v>
      </c>
      <c r="L1427">
        <v>28031</v>
      </c>
      <c r="M1427">
        <v>14769</v>
      </c>
    </row>
    <row r="1428" spans="2:13" x14ac:dyDescent="0.2">
      <c r="B1428">
        <v>0</v>
      </c>
      <c r="C1428">
        <v>0</v>
      </c>
      <c r="D1428">
        <v>46348</v>
      </c>
      <c r="E1428">
        <v>27447</v>
      </c>
      <c r="F1428">
        <v>15203</v>
      </c>
      <c r="G1428">
        <v>38922</v>
      </c>
      <c r="H1428">
        <v>46273</v>
      </c>
      <c r="I1428">
        <v>60346</v>
      </c>
      <c r="J1428">
        <v>0</v>
      </c>
      <c r="K1428">
        <v>0</v>
      </c>
      <c r="L1428">
        <v>0</v>
      </c>
      <c r="M1428">
        <v>0</v>
      </c>
    </row>
    <row r="1429" spans="2:13" x14ac:dyDescent="0.2">
      <c r="B1429">
        <v>0</v>
      </c>
      <c r="C1429">
        <v>0</v>
      </c>
      <c r="D1429">
        <v>0</v>
      </c>
      <c r="E1429">
        <v>0</v>
      </c>
      <c r="F1429">
        <v>11318</v>
      </c>
      <c r="G1429">
        <v>0</v>
      </c>
      <c r="H1429">
        <v>0</v>
      </c>
      <c r="I1429">
        <v>0</v>
      </c>
      <c r="J1429">
        <v>37917</v>
      </c>
      <c r="K1429">
        <v>51339</v>
      </c>
      <c r="L1429">
        <v>34840</v>
      </c>
      <c r="M1429">
        <v>0</v>
      </c>
    </row>
    <row r="1430" spans="2:13" x14ac:dyDescent="0.2">
      <c r="B1430">
        <v>12420</v>
      </c>
      <c r="C1430">
        <v>10304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26617</v>
      </c>
      <c r="K1430">
        <v>32389</v>
      </c>
      <c r="L1430">
        <v>0</v>
      </c>
      <c r="M1430">
        <v>0</v>
      </c>
    </row>
    <row r="1431" spans="2:13" x14ac:dyDescent="0.2">
      <c r="B1431">
        <v>0</v>
      </c>
      <c r="C1431">
        <v>2489.1999999999998</v>
      </c>
      <c r="D1431">
        <v>4073.4</v>
      </c>
      <c r="E1431">
        <v>48921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</row>
    <row r="1432" spans="2:13" x14ac:dyDescent="0.2">
      <c r="B1432">
        <v>1807.9</v>
      </c>
      <c r="C1432">
        <v>1839.6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</row>
    <row r="1433" spans="2:13" x14ac:dyDescent="0.2">
      <c r="B1433">
        <v>0</v>
      </c>
      <c r="C1433">
        <v>0</v>
      </c>
      <c r="D1433">
        <v>6275.6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8105.2</v>
      </c>
      <c r="K1433">
        <v>21154</v>
      </c>
      <c r="L1433">
        <v>0</v>
      </c>
      <c r="M1433">
        <v>0</v>
      </c>
    </row>
    <row r="1434" spans="2:13" x14ac:dyDescent="0.2">
      <c r="B1434">
        <v>31425</v>
      </c>
      <c r="C1434">
        <v>65130</v>
      </c>
      <c r="D1434">
        <v>70779</v>
      </c>
      <c r="E1434">
        <v>55681</v>
      </c>
      <c r="F1434">
        <v>199570</v>
      </c>
      <c r="G1434">
        <v>210020</v>
      </c>
      <c r="H1434">
        <v>30417</v>
      </c>
      <c r="I1434">
        <v>38422</v>
      </c>
      <c r="J1434">
        <v>380940</v>
      </c>
      <c r="K1434">
        <v>391030</v>
      </c>
      <c r="L1434">
        <v>83214</v>
      </c>
      <c r="M1434">
        <v>167410</v>
      </c>
    </row>
    <row r="1435" spans="2:13" x14ac:dyDescent="0.2">
      <c r="B1435">
        <v>37590</v>
      </c>
      <c r="C1435">
        <v>33141</v>
      </c>
      <c r="D1435">
        <v>95311</v>
      </c>
      <c r="E1435">
        <v>94049</v>
      </c>
      <c r="F1435">
        <v>50470</v>
      </c>
      <c r="G1435">
        <v>39199</v>
      </c>
      <c r="H1435">
        <v>0</v>
      </c>
      <c r="I1435">
        <v>0</v>
      </c>
      <c r="J1435">
        <v>62140</v>
      </c>
      <c r="K1435">
        <v>110220</v>
      </c>
      <c r="L1435">
        <v>12858</v>
      </c>
      <c r="M1435">
        <v>13276</v>
      </c>
    </row>
    <row r="1436" spans="2:13" x14ac:dyDescent="0.2">
      <c r="B1436">
        <v>24922</v>
      </c>
      <c r="C1436">
        <v>20036</v>
      </c>
      <c r="D1436">
        <v>38095</v>
      </c>
      <c r="E1436">
        <v>27499</v>
      </c>
      <c r="F1436">
        <v>486580</v>
      </c>
      <c r="G1436">
        <v>556880</v>
      </c>
      <c r="H1436">
        <v>306230</v>
      </c>
      <c r="I1436">
        <v>234040</v>
      </c>
      <c r="J1436">
        <v>452060</v>
      </c>
      <c r="K1436">
        <v>483440</v>
      </c>
      <c r="L1436">
        <v>531890</v>
      </c>
      <c r="M1436">
        <v>565510</v>
      </c>
    </row>
    <row r="1437" spans="2:13" x14ac:dyDescent="0.2">
      <c r="B1437">
        <v>0</v>
      </c>
      <c r="C1437">
        <v>0</v>
      </c>
      <c r="D1437">
        <v>90658</v>
      </c>
      <c r="E1437">
        <v>147640</v>
      </c>
      <c r="F1437">
        <v>18595</v>
      </c>
      <c r="G1437">
        <v>10318</v>
      </c>
      <c r="H1437">
        <v>10341</v>
      </c>
      <c r="I1437">
        <v>32080</v>
      </c>
      <c r="J1437">
        <v>196240</v>
      </c>
      <c r="K1437">
        <v>216120</v>
      </c>
      <c r="L1437">
        <v>122500</v>
      </c>
      <c r="M1437">
        <v>114580</v>
      </c>
    </row>
    <row r="1438" spans="2:13" x14ac:dyDescent="0.2">
      <c r="B1438">
        <v>62035</v>
      </c>
      <c r="C1438">
        <v>55490</v>
      </c>
      <c r="D1438">
        <v>175850</v>
      </c>
      <c r="E1438">
        <v>184060</v>
      </c>
      <c r="F1438">
        <v>90880</v>
      </c>
      <c r="G1438">
        <v>135360</v>
      </c>
      <c r="H1438">
        <v>67985</v>
      </c>
      <c r="I1438">
        <v>109610</v>
      </c>
      <c r="J1438">
        <v>129350</v>
      </c>
      <c r="K1438">
        <v>184050</v>
      </c>
      <c r="L1438">
        <v>249720</v>
      </c>
      <c r="M1438">
        <v>231120</v>
      </c>
    </row>
    <row r="1439" spans="2:13" x14ac:dyDescent="0.2">
      <c r="B1439">
        <v>17818</v>
      </c>
      <c r="C1439">
        <v>12216</v>
      </c>
      <c r="D1439">
        <v>11815</v>
      </c>
      <c r="E1439">
        <v>14821</v>
      </c>
      <c r="F1439">
        <v>4225.5</v>
      </c>
      <c r="G1439">
        <v>0</v>
      </c>
      <c r="H1439">
        <v>0</v>
      </c>
      <c r="I1439">
        <v>0</v>
      </c>
      <c r="J1439">
        <v>2224.9</v>
      </c>
      <c r="K1439">
        <v>0</v>
      </c>
      <c r="L1439">
        <v>0</v>
      </c>
      <c r="M1439">
        <v>0</v>
      </c>
    </row>
    <row r="1440" spans="2:13" x14ac:dyDescent="0.2">
      <c r="B1440">
        <v>0</v>
      </c>
      <c r="C1440">
        <v>0</v>
      </c>
      <c r="D1440">
        <v>6822.3</v>
      </c>
      <c r="E1440">
        <v>6463.9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</row>
    <row r="1441" spans="2:13" x14ac:dyDescent="0.2"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16919</v>
      </c>
      <c r="I1441">
        <v>15058</v>
      </c>
      <c r="J1441">
        <v>0</v>
      </c>
      <c r="K1441">
        <v>17583</v>
      </c>
      <c r="L1441">
        <v>0</v>
      </c>
      <c r="M1441">
        <v>0</v>
      </c>
    </row>
    <row r="1442" spans="2:13" x14ac:dyDescent="0.2"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</row>
    <row r="1443" spans="2:13" x14ac:dyDescent="0.2">
      <c r="B1443">
        <v>11896</v>
      </c>
      <c r="C1443">
        <v>5996.9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16727</v>
      </c>
      <c r="K1443">
        <v>18513</v>
      </c>
      <c r="L1443">
        <v>5753.3</v>
      </c>
      <c r="M1443">
        <v>5679.2</v>
      </c>
    </row>
    <row r="1444" spans="2:13" x14ac:dyDescent="0.2">
      <c r="B1444">
        <v>0</v>
      </c>
      <c r="C1444">
        <v>2218.4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4637.3</v>
      </c>
      <c r="L1444">
        <v>10041</v>
      </c>
      <c r="M1444">
        <v>11325</v>
      </c>
    </row>
    <row r="1445" spans="2:13" x14ac:dyDescent="0.2"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10536</v>
      </c>
      <c r="K1445">
        <v>0</v>
      </c>
      <c r="L1445">
        <v>0</v>
      </c>
      <c r="M1445">
        <v>0</v>
      </c>
    </row>
    <row r="1446" spans="2:13" x14ac:dyDescent="0.2"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</row>
    <row r="1447" spans="2:13" x14ac:dyDescent="0.2">
      <c r="B1447">
        <v>97258</v>
      </c>
      <c r="C1447">
        <v>88652</v>
      </c>
      <c r="D1447">
        <v>37643</v>
      </c>
      <c r="E1447">
        <v>333250</v>
      </c>
      <c r="F1447">
        <v>238160</v>
      </c>
      <c r="G1447">
        <v>155040</v>
      </c>
      <c r="H1447">
        <v>220800</v>
      </c>
      <c r="I1447">
        <v>120280</v>
      </c>
      <c r="J1447">
        <v>296090</v>
      </c>
      <c r="K1447">
        <v>268590</v>
      </c>
      <c r="L1447">
        <v>391160</v>
      </c>
      <c r="M1447">
        <v>587470</v>
      </c>
    </row>
    <row r="1448" spans="2:13" x14ac:dyDescent="0.2">
      <c r="B1448">
        <v>0</v>
      </c>
      <c r="C1448">
        <v>0</v>
      </c>
      <c r="D1448">
        <v>4463.2</v>
      </c>
      <c r="E1448">
        <v>2200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16051</v>
      </c>
      <c r="L1448">
        <v>0</v>
      </c>
      <c r="M1448">
        <v>0</v>
      </c>
    </row>
    <row r="1449" spans="2:13" x14ac:dyDescent="0.2"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</row>
    <row r="1450" spans="2:13" x14ac:dyDescent="0.2"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14697</v>
      </c>
      <c r="K1450">
        <v>12595</v>
      </c>
      <c r="L1450">
        <v>7850.4</v>
      </c>
      <c r="M1450">
        <v>7247</v>
      </c>
    </row>
    <row r="1451" spans="2:13" x14ac:dyDescent="0.2"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11742</v>
      </c>
      <c r="M1451">
        <v>7874.6</v>
      </c>
    </row>
    <row r="1452" spans="2:13" x14ac:dyDescent="0.2"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3480</v>
      </c>
      <c r="J1452">
        <v>0</v>
      </c>
      <c r="K1452">
        <v>0</v>
      </c>
      <c r="L1452">
        <v>0</v>
      </c>
      <c r="M1452">
        <v>0</v>
      </c>
    </row>
    <row r="1453" spans="2:13" x14ac:dyDescent="0.2"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</row>
    <row r="1454" spans="2:13" x14ac:dyDescent="0.2"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2:13" x14ac:dyDescent="0.2"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</row>
    <row r="1456" spans="2:13" x14ac:dyDescent="0.2"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2:13" x14ac:dyDescent="0.2"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3396.9</v>
      </c>
      <c r="L1457">
        <v>0</v>
      </c>
      <c r="M1457">
        <v>0</v>
      </c>
    </row>
    <row r="1458" spans="2:13" x14ac:dyDescent="0.2"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2:13" x14ac:dyDescent="0.2"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</row>
    <row r="1460" spans="2:13" x14ac:dyDescent="0.2"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15707</v>
      </c>
      <c r="K1460">
        <v>17074</v>
      </c>
      <c r="L1460">
        <v>0</v>
      </c>
      <c r="M1460">
        <v>0</v>
      </c>
    </row>
    <row r="1461" spans="2:13" x14ac:dyDescent="0.2"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</row>
    <row r="1462" spans="2:13" x14ac:dyDescent="0.2">
      <c r="B1462">
        <v>0</v>
      </c>
      <c r="C1462">
        <v>0</v>
      </c>
      <c r="D1462">
        <v>0</v>
      </c>
      <c r="E1462">
        <v>0</v>
      </c>
      <c r="F1462">
        <v>111530</v>
      </c>
      <c r="G1462">
        <v>31143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2:13" x14ac:dyDescent="0.2"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2:13" x14ac:dyDescent="0.2">
      <c r="B1464">
        <v>5651.2</v>
      </c>
      <c r="C1464">
        <v>6151.5</v>
      </c>
      <c r="D1464">
        <v>11666</v>
      </c>
      <c r="E1464">
        <v>0</v>
      </c>
      <c r="F1464">
        <v>88156</v>
      </c>
      <c r="G1464">
        <v>97906</v>
      </c>
      <c r="H1464">
        <v>64315</v>
      </c>
      <c r="I1464">
        <v>84502</v>
      </c>
      <c r="J1464">
        <v>241810</v>
      </c>
      <c r="K1464">
        <v>232960</v>
      </c>
      <c r="L1464">
        <v>203050</v>
      </c>
      <c r="M1464">
        <v>220550</v>
      </c>
    </row>
    <row r="1465" spans="2:13" x14ac:dyDescent="0.2"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15826</v>
      </c>
      <c r="K1465">
        <v>0</v>
      </c>
      <c r="L1465">
        <v>0</v>
      </c>
      <c r="M1465">
        <v>0</v>
      </c>
    </row>
    <row r="1466" spans="2:13" x14ac:dyDescent="0.2">
      <c r="B1466">
        <v>56918</v>
      </c>
      <c r="C1466">
        <v>54374</v>
      </c>
      <c r="D1466">
        <v>0</v>
      </c>
      <c r="E1466">
        <v>18962</v>
      </c>
      <c r="F1466">
        <v>11336</v>
      </c>
      <c r="G1466">
        <v>9079.2999999999993</v>
      </c>
      <c r="H1466">
        <v>24663</v>
      </c>
      <c r="I1466">
        <v>26836</v>
      </c>
      <c r="J1466">
        <v>9866.4</v>
      </c>
      <c r="K1466">
        <v>15223</v>
      </c>
      <c r="L1466">
        <v>0</v>
      </c>
      <c r="M1466">
        <v>0</v>
      </c>
    </row>
    <row r="1467" spans="2:13" x14ac:dyDescent="0.2"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</row>
    <row r="1468" spans="2:13" x14ac:dyDescent="0.2">
      <c r="B1468">
        <v>4355.3</v>
      </c>
      <c r="C1468">
        <v>6306.4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14727</v>
      </c>
      <c r="K1468">
        <v>19695</v>
      </c>
      <c r="L1468">
        <v>0</v>
      </c>
      <c r="M1468">
        <v>0</v>
      </c>
    </row>
    <row r="1469" spans="2:13" x14ac:dyDescent="0.2">
      <c r="B1469">
        <v>24653</v>
      </c>
      <c r="C1469">
        <v>8798.2000000000007</v>
      </c>
      <c r="D1469">
        <v>25587</v>
      </c>
      <c r="E1469">
        <v>29458</v>
      </c>
      <c r="F1469">
        <v>0</v>
      </c>
      <c r="G1469">
        <v>0</v>
      </c>
      <c r="H1469">
        <v>19389</v>
      </c>
      <c r="I1469">
        <v>44107</v>
      </c>
      <c r="J1469">
        <v>4374.6000000000004</v>
      </c>
      <c r="K1469">
        <v>4673.7</v>
      </c>
      <c r="L1469">
        <v>9448</v>
      </c>
      <c r="M1469">
        <v>0</v>
      </c>
    </row>
    <row r="1470" spans="2:13" x14ac:dyDescent="0.2">
      <c r="B1470">
        <v>5512.1</v>
      </c>
      <c r="C1470">
        <v>4452.7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</row>
    <row r="1471" spans="2:13" x14ac:dyDescent="0.2">
      <c r="B1471">
        <v>9085.2000000000007</v>
      </c>
      <c r="C1471">
        <v>9920.2999999999993</v>
      </c>
      <c r="D1471">
        <v>49460</v>
      </c>
      <c r="E1471">
        <v>53169</v>
      </c>
      <c r="F1471">
        <v>15866</v>
      </c>
      <c r="G1471">
        <v>13485</v>
      </c>
      <c r="H1471">
        <v>76307</v>
      </c>
      <c r="I1471">
        <v>18571</v>
      </c>
      <c r="J1471">
        <v>52894</v>
      </c>
      <c r="K1471">
        <v>78342</v>
      </c>
      <c r="L1471">
        <v>9200</v>
      </c>
      <c r="M1471">
        <v>17945</v>
      </c>
    </row>
    <row r="1472" spans="2:13" x14ac:dyDescent="0.2">
      <c r="B1472">
        <v>3644.2</v>
      </c>
      <c r="C1472">
        <v>1946</v>
      </c>
      <c r="D1472">
        <v>56320</v>
      </c>
      <c r="E1472">
        <v>29820</v>
      </c>
      <c r="F1472">
        <v>6311.1</v>
      </c>
      <c r="G1472">
        <v>7991.5</v>
      </c>
      <c r="H1472">
        <v>0</v>
      </c>
      <c r="I1472">
        <v>18483</v>
      </c>
      <c r="J1472">
        <v>0</v>
      </c>
      <c r="K1472">
        <v>0</v>
      </c>
      <c r="L1472">
        <v>12278</v>
      </c>
      <c r="M1472">
        <v>13354</v>
      </c>
    </row>
    <row r="1473" spans="2:13" x14ac:dyDescent="0.2"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2:13" x14ac:dyDescent="0.2"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</row>
    <row r="1475" spans="2:13" x14ac:dyDescent="0.2">
      <c r="B1475">
        <v>2255.8000000000002</v>
      </c>
      <c r="C1475">
        <v>1962.1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2:13" x14ac:dyDescent="0.2"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</row>
    <row r="1477" spans="2:13" x14ac:dyDescent="0.2"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1873.5</v>
      </c>
      <c r="M1477">
        <v>1576.7</v>
      </c>
    </row>
    <row r="1478" spans="2:13" x14ac:dyDescent="0.2"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2:13" x14ac:dyDescent="0.2">
      <c r="B1479">
        <v>3638.2</v>
      </c>
      <c r="C1479">
        <v>0</v>
      </c>
      <c r="D1479">
        <v>0</v>
      </c>
      <c r="E1479">
        <v>0</v>
      </c>
      <c r="F1479">
        <v>11117</v>
      </c>
      <c r="G1479">
        <v>9582.2000000000007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</row>
    <row r="1480" spans="2:13" x14ac:dyDescent="0.2"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</row>
    <row r="1481" spans="2:13" x14ac:dyDescent="0.2">
      <c r="B1481">
        <v>1264.4000000000001</v>
      </c>
      <c r="C1481">
        <v>6682.7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34576</v>
      </c>
      <c r="K1481">
        <v>34466</v>
      </c>
      <c r="L1481">
        <v>0</v>
      </c>
      <c r="M1481">
        <v>0</v>
      </c>
    </row>
    <row r="1482" spans="2:13" x14ac:dyDescent="0.2"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</row>
    <row r="1483" spans="2:13" x14ac:dyDescent="0.2"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2:13" x14ac:dyDescent="0.2">
      <c r="B1484">
        <v>0</v>
      </c>
      <c r="C1484">
        <v>0</v>
      </c>
      <c r="D1484">
        <v>0</v>
      </c>
      <c r="E1484">
        <v>0</v>
      </c>
      <c r="F1484">
        <v>6802.5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2:13" x14ac:dyDescent="0.2">
      <c r="B1485">
        <v>5675.9</v>
      </c>
      <c r="C1485">
        <v>4565.5</v>
      </c>
      <c r="D1485">
        <v>13436</v>
      </c>
      <c r="E1485">
        <v>40267</v>
      </c>
      <c r="F1485">
        <v>0</v>
      </c>
      <c r="G1485">
        <v>0</v>
      </c>
      <c r="H1485">
        <v>0</v>
      </c>
      <c r="I1485">
        <v>25964</v>
      </c>
      <c r="J1485">
        <v>13308</v>
      </c>
      <c r="K1485">
        <v>26615</v>
      </c>
      <c r="L1485">
        <v>0</v>
      </c>
      <c r="M1485">
        <v>0</v>
      </c>
    </row>
    <row r="1486" spans="2:13" x14ac:dyDescent="0.2">
      <c r="B1486">
        <v>6150</v>
      </c>
      <c r="C1486">
        <v>10965</v>
      </c>
      <c r="D1486">
        <v>40852</v>
      </c>
      <c r="E1486">
        <v>33362</v>
      </c>
      <c r="F1486">
        <v>9573.7000000000007</v>
      </c>
      <c r="G1486">
        <v>13584</v>
      </c>
      <c r="H1486">
        <v>0</v>
      </c>
      <c r="I1486">
        <v>0</v>
      </c>
      <c r="J1486">
        <v>94066</v>
      </c>
      <c r="K1486">
        <v>62914</v>
      </c>
      <c r="L1486">
        <v>50182</v>
      </c>
      <c r="M1486">
        <v>54661</v>
      </c>
    </row>
    <row r="1487" spans="2:13" x14ac:dyDescent="0.2"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3560.3</v>
      </c>
      <c r="I1487">
        <v>2861</v>
      </c>
      <c r="J1487">
        <v>0</v>
      </c>
      <c r="K1487">
        <v>0</v>
      </c>
      <c r="L1487">
        <v>15392</v>
      </c>
      <c r="M1487">
        <v>0</v>
      </c>
    </row>
    <row r="1488" spans="2:13" x14ac:dyDescent="0.2">
      <c r="B1488">
        <v>0</v>
      </c>
      <c r="C1488">
        <v>0</v>
      </c>
      <c r="D1488">
        <v>1829.5</v>
      </c>
      <c r="E1488">
        <v>2324.3000000000002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13648</v>
      </c>
      <c r="L1488">
        <v>0</v>
      </c>
      <c r="M1488">
        <v>0</v>
      </c>
    </row>
    <row r="1489" spans="2:13" x14ac:dyDescent="0.2">
      <c r="B1489">
        <v>8449.2000000000007</v>
      </c>
      <c r="C1489">
        <v>19509</v>
      </c>
      <c r="D1489">
        <v>4467.1000000000004</v>
      </c>
      <c r="E1489">
        <v>5411.6</v>
      </c>
      <c r="F1489">
        <v>0</v>
      </c>
      <c r="G1489">
        <v>0</v>
      </c>
      <c r="H1489">
        <v>39504</v>
      </c>
      <c r="I1489">
        <v>0</v>
      </c>
      <c r="J1489">
        <v>17793</v>
      </c>
      <c r="K1489">
        <v>53241</v>
      </c>
      <c r="L1489">
        <v>27564</v>
      </c>
      <c r="M1489">
        <v>2102.8000000000002</v>
      </c>
    </row>
    <row r="1490" spans="2:13" x14ac:dyDescent="0.2"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</row>
    <row r="1491" spans="2:13" x14ac:dyDescent="0.2"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48061</v>
      </c>
      <c r="K1491">
        <v>44420</v>
      </c>
      <c r="L1491">
        <v>0</v>
      </c>
      <c r="M1491">
        <v>0</v>
      </c>
    </row>
    <row r="1492" spans="2:13" x14ac:dyDescent="0.2"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25239</v>
      </c>
      <c r="K1492">
        <v>22917</v>
      </c>
      <c r="L1492">
        <v>0</v>
      </c>
      <c r="M1492">
        <v>0</v>
      </c>
    </row>
    <row r="1493" spans="2:13" x14ac:dyDescent="0.2"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2:13" x14ac:dyDescent="0.2">
      <c r="B1494">
        <v>0</v>
      </c>
      <c r="C1494">
        <v>0</v>
      </c>
      <c r="D1494">
        <v>0</v>
      </c>
      <c r="E1494">
        <v>10439</v>
      </c>
      <c r="F1494">
        <v>6994</v>
      </c>
      <c r="G1494">
        <v>107450</v>
      </c>
      <c r="H1494">
        <v>85186</v>
      </c>
      <c r="I1494">
        <v>107100</v>
      </c>
      <c r="J1494">
        <v>85681</v>
      </c>
      <c r="K1494">
        <v>81297</v>
      </c>
      <c r="L1494">
        <v>108870</v>
      </c>
      <c r="M1494">
        <v>159650</v>
      </c>
    </row>
    <row r="1495" spans="2:13" x14ac:dyDescent="0.2">
      <c r="B1495">
        <v>0</v>
      </c>
      <c r="C1495">
        <v>0</v>
      </c>
      <c r="D1495">
        <v>22767</v>
      </c>
      <c r="E1495">
        <v>33426</v>
      </c>
      <c r="F1495">
        <v>16407</v>
      </c>
      <c r="G1495">
        <v>12692</v>
      </c>
      <c r="H1495">
        <v>0</v>
      </c>
      <c r="I1495">
        <v>0</v>
      </c>
      <c r="J1495">
        <v>117410</v>
      </c>
      <c r="K1495">
        <v>138620</v>
      </c>
      <c r="L1495">
        <v>28334</v>
      </c>
      <c r="M1495">
        <v>0</v>
      </c>
    </row>
    <row r="1496" spans="2:13" x14ac:dyDescent="0.2">
      <c r="B1496">
        <v>80017</v>
      </c>
      <c r="C1496">
        <v>69030</v>
      </c>
      <c r="D1496">
        <v>329950</v>
      </c>
      <c r="E1496">
        <v>333660</v>
      </c>
      <c r="F1496">
        <v>299530</v>
      </c>
      <c r="G1496">
        <v>348520</v>
      </c>
      <c r="H1496">
        <v>307550</v>
      </c>
      <c r="I1496">
        <v>219680</v>
      </c>
      <c r="J1496">
        <v>618280</v>
      </c>
      <c r="K1496">
        <v>583080</v>
      </c>
      <c r="L1496">
        <v>409060</v>
      </c>
      <c r="M1496">
        <v>399870</v>
      </c>
    </row>
    <row r="1497" spans="2:13" x14ac:dyDescent="0.2"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2:13" x14ac:dyDescent="0.2">
      <c r="B1498">
        <v>0</v>
      </c>
      <c r="C1498">
        <v>0</v>
      </c>
      <c r="D1498">
        <v>0</v>
      </c>
      <c r="E1498">
        <v>1888</v>
      </c>
      <c r="F1498">
        <v>0</v>
      </c>
      <c r="G1498">
        <v>0</v>
      </c>
      <c r="H1498">
        <v>0</v>
      </c>
      <c r="I1498">
        <v>0</v>
      </c>
      <c r="J1498">
        <v>2471.9</v>
      </c>
      <c r="K1498">
        <v>2495.8000000000002</v>
      </c>
      <c r="L1498">
        <v>0</v>
      </c>
      <c r="M1498">
        <v>0</v>
      </c>
    </row>
    <row r="1499" spans="2:13" x14ac:dyDescent="0.2"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</row>
    <row r="1500" spans="2:13" x14ac:dyDescent="0.2">
      <c r="B1500">
        <v>0</v>
      </c>
      <c r="C1500">
        <v>6679.2</v>
      </c>
      <c r="D1500">
        <v>7383.2</v>
      </c>
      <c r="E1500">
        <v>8362.1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2:13" x14ac:dyDescent="0.2">
      <c r="B1501">
        <v>0</v>
      </c>
      <c r="C1501">
        <v>0</v>
      </c>
      <c r="D1501">
        <v>7758.2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2:13" x14ac:dyDescent="0.2">
      <c r="B1502">
        <v>14245</v>
      </c>
      <c r="C1502">
        <v>14272</v>
      </c>
      <c r="D1502">
        <v>35682</v>
      </c>
      <c r="E1502">
        <v>44876</v>
      </c>
      <c r="F1502">
        <v>32047</v>
      </c>
      <c r="G1502">
        <v>46000</v>
      </c>
      <c r="H1502">
        <v>5798.6</v>
      </c>
      <c r="I1502">
        <v>5637.2</v>
      </c>
      <c r="J1502">
        <v>14485</v>
      </c>
      <c r="K1502">
        <v>18838</v>
      </c>
      <c r="L1502">
        <v>103000</v>
      </c>
      <c r="M1502">
        <v>114780</v>
      </c>
    </row>
    <row r="1503" spans="2:13" x14ac:dyDescent="0.2"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2:13" x14ac:dyDescent="0.2">
      <c r="B1504">
        <v>5665.7</v>
      </c>
      <c r="C1504">
        <v>1939.1</v>
      </c>
      <c r="D1504">
        <v>0</v>
      </c>
      <c r="E1504">
        <v>0</v>
      </c>
      <c r="F1504">
        <v>9302.7999999999993</v>
      </c>
      <c r="G1504">
        <v>8691.7000000000007</v>
      </c>
      <c r="H1504">
        <v>0</v>
      </c>
      <c r="I1504">
        <v>0</v>
      </c>
      <c r="J1504">
        <v>51570</v>
      </c>
      <c r="K1504">
        <v>37434</v>
      </c>
      <c r="L1504">
        <v>16716</v>
      </c>
      <c r="M1504">
        <v>10274</v>
      </c>
    </row>
    <row r="1505" spans="2:13" x14ac:dyDescent="0.2">
      <c r="B1505">
        <v>0</v>
      </c>
      <c r="C1505">
        <v>0</v>
      </c>
      <c r="D1505">
        <v>82704</v>
      </c>
      <c r="E1505">
        <v>71889</v>
      </c>
      <c r="F1505">
        <v>33320</v>
      </c>
      <c r="G1505">
        <v>32475</v>
      </c>
      <c r="H1505">
        <v>0</v>
      </c>
      <c r="I1505">
        <v>14392</v>
      </c>
      <c r="J1505">
        <v>82154</v>
      </c>
      <c r="K1505">
        <v>57142</v>
      </c>
      <c r="L1505">
        <v>89816</v>
      </c>
      <c r="M1505">
        <v>22097</v>
      </c>
    </row>
    <row r="1506" spans="2:13" x14ac:dyDescent="0.2">
      <c r="B1506">
        <v>0</v>
      </c>
      <c r="C1506">
        <v>0</v>
      </c>
      <c r="D1506">
        <v>9506.2000000000007</v>
      </c>
      <c r="E1506">
        <v>10241</v>
      </c>
      <c r="F1506">
        <v>39761</v>
      </c>
      <c r="G1506">
        <v>45594</v>
      </c>
      <c r="H1506">
        <v>11077</v>
      </c>
      <c r="I1506">
        <v>12347</v>
      </c>
      <c r="J1506">
        <v>39112</v>
      </c>
      <c r="K1506">
        <v>0</v>
      </c>
      <c r="L1506">
        <v>90284</v>
      </c>
      <c r="M1506">
        <v>82653</v>
      </c>
    </row>
    <row r="1507" spans="2:13" x14ac:dyDescent="0.2">
      <c r="B1507">
        <v>0</v>
      </c>
      <c r="C1507">
        <v>0</v>
      </c>
      <c r="D1507">
        <v>0</v>
      </c>
      <c r="E1507">
        <v>0</v>
      </c>
      <c r="F1507">
        <v>2168.9</v>
      </c>
      <c r="G1507">
        <v>4929.2</v>
      </c>
      <c r="H1507">
        <v>0</v>
      </c>
      <c r="I1507">
        <v>0</v>
      </c>
      <c r="J1507">
        <v>6443</v>
      </c>
      <c r="K1507">
        <v>7909</v>
      </c>
      <c r="L1507">
        <v>0</v>
      </c>
      <c r="M1507">
        <v>0</v>
      </c>
    </row>
    <row r="1508" spans="2:13" x14ac:dyDescent="0.2"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17717</v>
      </c>
      <c r="K1508">
        <v>10147</v>
      </c>
      <c r="L1508">
        <v>12101</v>
      </c>
      <c r="M1508">
        <v>14067</v>
      </c>
    </row>
    <row r="1509" spans="2:13" x14ac:dyDescent="0.2">
      <c r="B1509">
        <v>0</v>
      </c>
      <c r="C1509">
        <v>0</v>
      </c>
      <c r="D1509">
        <v>6800.3</v>
      </c>
      <c r="E1509">
        <v>16750</v>
      </c>
      <c r="F1509">
        <v>0</v>
      </c>
      <c r="G1509">
        <v>0</v>
      </c>
      <c r="H1509">
        <v>0</v>
      </c>
      <c r="I1509">
        <v>0</v>
      </c>
      <c r="J1509">
        <v>6179.9</v>
      </c>
      <c r="K1509">
        <v>0</v>
      </c>
      <c r="L1509">
        <v>0</v>
      </c>
      <c r="M1509">
        <v>0</v>
      </c>
    </row>
    <row r="1510" spans="2:13" x14ac:dyDescent="0.2"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</row>
    <row r="1511" spans="2:13" x14ac:dyDescent="0.2">
      <c r="B1511">
        <v>0</v>
      </c>
      <c r="C1511">
        <v>0</v>
      </c>
      <c r="D1511">
        <v>65574</v>
      </c>
      <c r="E1511">
        <v>83287</v>
      </c>
      <c r="F1511">
        <v>0</v>
      </c>
      <c r="G1511">
        <v>20910</v>
      </c>
      <c r="H1511">
        <v>0</v>
      </c>
      <c r="I1511">
        <v>0</v>
      </c>
      <c r="J1511">
        <v>200770</v>
      </c>
      <c r="K1511">
        <v>182900</v>
      </c>
      <c r="L1511">
        <v>86236</v>
      </c>
      <c r="M1511">
        <v>94468</v>
      </c>
    </row>
    <row r="1512" spans="2:13" x14ac:dyDescent="0.2">
      <c r="B1512">
        <v>1169.4000000000001</v>
      </c>
      <c r="C1512">
        <v>1078.8</v>
      </c>
      <c r="D1512">
        <v>0</v>
      </c>
      <c r="E1512">
        <v>0</v>
      </c>
      <c r="F1512">
        <v>0</v>
      </c>
      <c r="G1512">
        <v>5031.2</v>
      </c>
      <c r="H1512">
        <v>10049</v>
      </c>
      <c r="I1512">
        <v>9644.2000000000007</v>
      </c>
      <c r="J1512">
        <v>6687</v>
      </c>
      <c r="K1512">
        <v>8339.7000000000007</v>
      </c>
      <c r="L1512">
        <v>1234.8</v>
      </c>
      <c r="M1512">
        <v>1008.5</v>
      </c>
    </row>
    <row r="1513" spans="2:13" x14ac:dyDescent="0.2">
      <c r="B1513">
        <v>0</v>
      </c>
      <c r="C1513">
        <v>0</v>
      </c>
      <c r="D1513">
        <v>3212</v>
      </c>
      <c r="E1513">
        <v>19373</v>
      </c>
      <c r="F1513">
        <v>0</v>
      </c>
      <c r="G1513">
        <v>0</v>
      </c>
      <c r="H1513">
        <v>0</v>
      </c>
      <c r="I1513">
        <v>0</v>
      </c>
      <c r="J1513">
        <v>9786.2000000000007</v>
      </c>
      <c r="K1513">
        <v>0</v>
      </c>
      <c r="L1513">
        <v>2598</v>
      </c>
      <c r="M1513">
        <v>1953.7</v>
      </c>
    </row>
    <row r="1514" spans="2:13" x14ac:dyDescent="0.2"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13602</v>
      </c>
      <c r="M1514">
        <v>11801</v>
      </c>
    </row>
    <row r="1515" spans="2:13" x14ac:dyDescent="0.2"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</row>
    <row r="1516" spans="2:13" x14ac:dyDescent="0.2">
      <c r="B1516">
        <v>6088.5</v>
      </c>
      <c r="C1516">
        <v>2249.5</v>
      </c>
      <c r="D1516">
        <v>0</v>
      </c>
      <c r="E1516">
        <v>8932.9</v>
      </c>
      <c r="F1516">
        <v>11261</v>
      </c>
      <c r="G1516">
        <v>4384.7</v>
      </c>
      <c r="H1516">
        <v>7449.9</v>
      </c>
      <c r="I1516">
        <v>25822</v>
      </c>
      <c r="J1516">
        <v>0</v>
      </c>
      <c r="K1516">
        <v>8577.2999999999993</v>
      </c>
      <c r="L1516">
        <v>25290</v>
      </c>
      <c r="M1516">
        <v>19420</v>
      </c>
    </row>
    <row r="1517" spans="2:13" x14ac:dyDescent="0.2"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2:13" x14ac:dyDescent="0.2">
      <c r="B1518">
        <v>0</v>
      </c>
      <c r="C1518">
        <v>0</v>
      </c>
      <c r="D1518">
        <v>0</v>
      </c>
      <c r="E1518">
        <v>0</v>
      </c>
      <c r="F1518">
        <v>6146.8</v>
      </c>
      <c r="G1518">
        <v>30851</v>
      </c>
      <c r="H1518">
        <v>19585</v>
      </c>
      <c r="I1518">
        <v>25844</v>
      </c>
      <c r="J1518">
        <v>77228</v>
      </c>
      <c r="K1518">
        <v>61649</v>
      </c>
      <c r="L1518">
        <v>22965</v>
      </c>
      <c r="M1518">
        <v>39138</v>
      </c>
    </row>
    <row r="1519" spans="2:13" x14ac:dyDescent="0.2">
      <c r="B1519">
        <v>61554</v>
      </c>
      <c r="C1519">
        <v>65882</v>
      </c>
      <c r="D1519">
        <v>23861</v>
      </c>
      <c r="E1519">
        <v>16279</v>
      </c>
      <c r="F1519">
        <v>6316.1</v>
      </c>
      <c r="G1519">
        <v>3556</v>
      </c>
      <c r="H1519">
        <v>122960</v>
      </c>
      <c r="I1519">
        <v>75113</v>
      </c>
      <c r="J1519">
        <v>213860</v>
      </c>
      <c r="K1519">
        <v>224860</v>
      </c>
      <c r="L1519">
        <v>103170</v>
      </c>
      <c r="M1519">
        <v>87371</v>
      </c>
    </row>
    <row r="1520" spans="2:13" x14ac:dyDescent="0.2">
      <c r="B1520">
        <v>0</v>
      </c>
      <c r="C1520">
        <v>0</v>
      </c>
      <c r="D1520">
        <v>2806.9</v>
      </c>
      <c r="E1520">
        <v>2812.5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2:13" x14ac:dyDescent="0.2"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</row>
    <row r="1522" spans="2:13" x14ac:dyDescent="0.2"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2:13" x14ac:dyDescent="0.2">
      <c r="B1523">
        <v>8975.2000000000007</v>
      </c>
      <c r="C1523">
        <v>3822.7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</row>
    <row r="1524" spans="2:13" x14ac:dyDescent="0.2">
      <c r="B1524">
        <v>34768</v>
      </c>
      <c r="C1524">
        <v>20068</v>
      </c>
      <c r="D1524">
        <v>49425</v>
      </c>
      <c r="E1524">
        <v>17818</v>
      </c>
      <c r="F1524">
        <v>29289</v>
      </c>
      <c r="G1524">
        <v>36608</v>
      </c>
      <c r="H1524">
        <v>8479.2000000000007</v>
      </c>
      <c r="I1524">
        <v>7662.5</v>
      </c>
      <c r="J1524">
        <v>113440</v>
      </c>
      <c r="K1524">
        <v>152220</v>
      </c>
      <c r="L1524">
        <v>82646</v>
      </c>
      <c r="M1524">
        <v>94838</v>
      </c>
    </row>
    <row r="1525" spans="2:13" x14ac:dyDescent="0.2">
      <c r="B1525">
        <v>49356</v>
      </c>
      <c r="C1525">
        <v>36266</v>
      </c>
      <c r="D1525">
        <v>0</v>
      </c>
      <c r="E1525">
        <v>0</v>
      </c>
      <c r="F1525">
        <v>0</v>
      </c>
      <c r="G1525">
        <v>0</v>
      </c>
      <c r="H1525">
        <v>51807</v>
      </c>
      <c r="I1525">
        <v>50829</v>
      </c>
      <c r="J1525">
        <v>32167</v>
      </c>
      <c r="K1525">
        <v>95424</v>
      </c>
      <c r="L1525">
        <v>7936.8</v>
      </c>
      <c r="M1525">
        <v>1023.2</v>
      </c>
    </row>
    <row r="1526" spans="2:13" x14ac:dyDescent="0.2">
      <c r="B1526">
        <v>5338</v>
      </c>
      <c r="C1526">
        <v>6373.2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21919</v>
      </c>
      <c r="L1526">
        <v>0</v>
      </c>
      <c r="M1526">
        <v>0</v>
      </c>
    </row>
    <row r="1527" spans="2:13" x14ac:dyDescent="0.2">
      <c r="B1527">
        <v>2567.5</v>
      </c>
      <c r="C1527">
        <v>1730.9</v>
      </c>
      <c r="D1527">
        <v>0</v>
      </c>
      <c r="E1527">
        <v>0</v>
      </c>
      <c r="F1527">
        <v>29281</v>
      </c>
      <c r="G1527">
        <v>4701.7</v>
      </c>
      <c r="H1527">
        <v>0</v>
      </c>
      <c r="I1527">
        <v>0</v>
      </c>
      <c r="J1527">
        <v>9449.5</v>
      </c>
      <c r="K1527">
        <v>9077.7999999999993</v>
      </c>
      <c r="L1527">
        <v>0</v>
      </c>
      <c r="M1527">
        <v>0</v>
      </c>
    </row>
    <row r="1528" spans="2:13" x14ac:dyDescent="0.2">
      <c r="B1528">
        <v>4009.8</v>
      </c>
      <c r="C1528">
        <v>11149</v>
      </c>
      <c r="D1528">
        <v>106740</v>
      </c>
      <c r="E1528">
        <v>56333</v>
      </c>
      <c r="F1528">
        <v>0</v>
      </c>
      <c r="G1528">
        <v>0</v>
      </c>
      <c r="H1528">
        <v>22048</v>
      </c>
      <c r="I1528">
        <v>0</v>
      </c>
      <c r="J1528">
        <v>39232</v>
      </c>
      <c r="K1528">
        <v>65171</v>
      </c>
      <c r="L1528">
        <v>14761</v>
      </c>
      <c r="M1528">
        <v>25427</v>
      </c>
    </row>
    <row r="1529" spans="2:13" x14ac:dyDescent="0.2">
      <c r="B1529">
        <v>9160.2000000000007</v>
      </c>
      <c r="C1529">
        <v>4133.2</v>
      </c>
      <c r="D1529">
        <v>0</v>
      </c>
      <c r="E1529">
        <v>0</v>
      </c>
      <c r="F1529">
        <v>0</v>
      </c>
      <c r="G1529">
        <v>0</v>
      </c>
      <c r="H1529">
        <v>14138</v>
      </c>
      <c r="I1529">
        <v>7079.9</v>
      </c>
      <c r="J1529">
        <v>0</v>
      </c>
      <c r="K1529">
        <v>0</v>
      </c>
      <c r="L1529">
        <v>0</v>
      </c>
      <c r="M1529">
        <v>0</v>
      </c>
    </row>
    <row r="1530" spans="2:13" x14ac:dyDescent="0.2"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8008.5</v>
      </c>
      <c r="I1530">
        <v>0</v>
      </c>
      <c r="J1530">
        <v>901.46</v>
      </c>
      <c r="K1530">
        <v>1020.4</v>
      </c>
      <c r="L1530">
        <v>6059.9</v>
      </c>
      <c r="M1530">
        <v>6377.2</v>
      </c>
    </row>
    <row r="1531" spans="2:13" x14ac:dyDescent="0.2">
      <c r="B1531">
        <v>0</v>
      </c>
      <c r="C1531">
        <v>0</v>
      </c>
      <c r="D1531">
        <v>6451.7</v>
      </c>
      <c r="E1531">
        <v>0</v>
      </c>
      <c r="F1531">
        <v>0</v>
      </c>
      <c r="G1531">
        <v>4954</v>
      </c>
      <c r="H1531">
        <v>0</v>
      </c>
      <c r="I1531">
        <v>0</v>
      </c>
      <c r="J1531">
        <v>5243.1</v>
      </c>
      <c r="K1531">
        <v>5505</v>
      </c>
      <c r="L1531">
        <v>14571</v>
      </c>
      <c r="M1531">
        <v>14843</v>
      </c>
    </row>
    <row r="1532" spans="2:13" x14ac:dyDescent="0.2">
      <c r="B1532">
        <v>0</v>
      </c>
      <c r="C1532">
        <v>0</v>
      </c>
      <c r="D1532">
        <v>25402</v>
      </c>
      <c r="E1532">
        <v>17963</v>
      </c>
      <c r="F1532">
        <v>10250</v>
      </c>
      <c r="G1532">
        <v>0</v>
      </c>
      <c r="H1532">
        <v>0</v>
      </c>
      <c r="I1532">
        <v>0</v>
      </c>
      <c r="J1532">
        <v>11076</v>
      </c>
      <c r="K1532">
        <v>0</v>
      </c>
      <c r="L1532">
        <v>17109</v>
      </c>
      <c r="M1532">
        <v>17166</v>
      </c>
    </row>
    <row r="1533" spans="2:13" x14ac:dyDescent="0.2"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</row>
    <row r="1534" spans="2:13" x14ac:dyDescent="0.2"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12921</v>
      </c>
      <c r="M1534">
        <v>0</v>
      </c>
    </row>
    <row r="1535" spans="2:13" x14ac:dyDescent="0.2">
      <c r="B1535">
        <v>23137</v>
      </c>
      <c r="C1535">
        <v>16798</v>
      </c>
      <c r="D1535">
        <v>16354</v>
      </c>
      <c r="E1535">
        <v>13622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</row>
    <row r="1536" spans="2:13" x14ac:dyDescent="0.2">
      <c r="B1536">
        <v>3510.5</v>
      </c>
      <c r="C1536">
        <v>5206.2</v>
      </c>
      <c r="D1536">
        <v>11137</v>
      </c>
      <c r="E1536">
        <v>11929</v>
      </c>
      <c r="F1536">
        <v>5524</v>
      </c>
      <c r="G1536">
        <v>23027</v>
      </c>
      <c r="H1536">
        <v>0</v>
      </c>
      <c r="I1536">
        <v>17376</v>
      </c>
      <c r="J1536">
        <v>26821</v>
      </c>
      <c r="K1536">
        <v>22987</v>
      </c>
      <c r="L1536">
        <v>88734</v>
      </c>
      <c r="M1536">
        <v>37303</v>
      </c>
    </row>
    <row r="1537" spans="2:13" x14ac:dyDescent="0.2">
      <c r="B1537">
        <v>5544.2</v>
      </c>
      <c r="C1537">
        <v>9578.1</v>
      </c>
      <c r="D1537">
        <v>0</v>
      </c>
      <c r="E1537">
        <v>0</v>
      </c>
      <c r="F1537">
        <v>0</v>
      </c>
      <c r="G1537">
        <v>26822</v>
      </c>
      <c r="H1537">
        <v>53669</v>
      </c>
      <c r="I1537">
        <v>48502</v>
      </c>
      <c r="J1537">
        <v>64293</v>
      </c>
      <c r="K1537">
        <v>43679</v>
      </c>
      <c r="L1537">
        <v>15258</v>
      </c>
      <c r="M1537">
        <v>17315</v>
      </c>
    </row>
    <row r="1538" spans="2:13" x14ac:dyDescent="0.2"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</row>
    <row r="1539" spans="2:13" x14ac:dyDescent="0.2">
      <c r="B1539">
        <v>2356.9</v>
      </c>
      <c r="C1539">
        <v>2974.7</v>
      </c>
      <c r="D1539">
        <v>10521</v>
      </c>
      <c r="E1539">
        <v>11652</v>
      </c>
      <c r="F1539">
        <v>0</v>
      </c>
      <c r="G1539">
        <v>0</v>
      </c>
      <c r="H1539">
        <v>12351</v>
      </c>
      <c r="I1539">
        <v>22565</v>
      </c>
      <c r="J1539">
        <v>49743</v>
      </c>
      <c r="K1539">
        <v>43704</v>
      </c>
      <c r="L1539">
        <v>18311</v>
      </c>
      <c r="M1539">
        <v>14778</v>
      </c>
    </row>
    <row r="1540" spans="2:13" x14ac:dyDescent="0.2"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2673.2</v>
      </c>
      <c r="M1540">
        <v>0</v>
      </c>
    </row>
    <row r="1541" spans="2:13" x14ac:dyDescent="0.2"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</row>
    <row r="1542" spans="2:13" x14ac:dyDescent="0.2"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</row>
    <row r="1543" spans="2:13" x14ac:dyDescent="0.2">
      <c r="B1543">
        <v>0</v>
      </c>
      <c r="C1543">
        <v>0</v>
      </c>
      <c r="D1543">
        <v>0</v>
      </c>
      <c r="E1543">
        <v>0</v>
      </c>
      <c r="F1543">
        <v>15164</v>
      </c>
      <c r="G1543">
        <v>17980</v>
      </c>
      <c r="H1543">
        <v>19528</v>
      </c>
      <c r="I1543">
        <v>34332</v>
      </c>
      <c r="J1543">
        <v>0</v>
      </c>
      <c r="K1543">
        <v>0</v>
      </c>
      <c r="L1543">
        <v>19375</v>
      </c>
      <c r="M1543">
        <v>20186</v>
      </c>
    </row>
    <row r="1544" spans="2:13" x14ac:dyDescent="0.2">
      <c r="B1544">
        <v>0</v>
      </c>
      <c r="C1544">
        <v>0</v>
      </c>
      <c r="D1544">
        <v>3201.8</v>
      </c>
      <c r="E1544">
        <v>5068.8</v>
      </c>
      <c r="F1544">
        <v>0</v>
      </c>
      <c r="G1544">
        <v>0</v>
      </c>
      <c r="H1544">
        <v>15003</v>
      </c>
      <c r="I1544">
        <v>14739</v>
      </c>
      <c r="J1544">
        <v>4982.7</v>
      </c>
      <c r="K1544">
        <v>0</v>
      </c>
      <c r="L1544">
        <v>0</v>
      </c>
      <c r="M1544">
        <v>0</v>
      </c>
    </row>
    <row r="1545" spans="2:13" x14ac:dyDescent="0.2">
      <c r="B1545">
        <v>0</v>
      </c>
      <c r="C1545">
        <v>0</v>
      </c>
      <c r="D1545">
        <v>883.34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</row>
    <row r="1546" spans="2:13" x14ac:dyDescent="0.2">
      <c r="B1546">
        <v>17708</v>
      </c>
      <c r="C1546">
        <v>18187</v>
      </c>
      <c r="D1546">
        <v>24716</v>
      </c>
      <c r="E1546">
        <v>28044</v>
      </c>
      <c r="F1546">
        <v>12363</v>
      </c>
      <c r="G1546">
        <v>0</v>
      </c>
      <c r="H1546">
        <v>0</v>
      </c>
      <c r="I1546">
        <v>0</v>
      </c>
      <c r="J1546">
        <v>24074</v>
      </c>
      <c r="K1546">
        <v>10533</v>
      </c>
      <c r="L1546">
        <v>0</v>
      </c>
      <c r="M1546">
        <v>0</v>
      </c>
    </row>
    <row r="1547" spans="2:13" x14ac:dyDescent="0.2">
      <c r="B1547">
        <v>0</v>
      </c>
      <c r="C1547">
        <v>0</v>
      </c>
      <c r="D1547">
        <v>12714</v>
      </c>
      <c r="E1547">
        <v>11576</v>
      </c>
      <c r="F1547">
        <v>2527.3000000000002</v>
      </c>
      <c r="G1547">
        <v>3070.7</v>
      </c>
      <c r="H1547">
        <v>17511</v>
      </c>
      <c r="I1547">
        <v>20117</v>
      </c>
      <c r="J1547">
        <v>1836.9</v>
      </c>
      <c r="K1547">
        <v>1956.3</v>
      </c>
      <c r="L1547">
        <v>7762.5</v>
      </c>
      <c r="M1547">
        <v>6503.6</v>
      </c>
    </row>
    <row r="1548" spans="2:13" x14ac:dyDescent="0.2">
      <c r="B1548">
        <v>0</v>
      </c>
      <c r="C1548">
        <v>5069.3999999999996</v>
      </c>
      <c r="D1548">
        <v>0</v>
      </c>
      <c r="E1548">
        <v>0</v>
      </c>
      <c r="F1548">
        <v>2703.6</v>
      </c>
      <c r="G1548">
        <v>0</v>
      </c>
      <c r="H1548">
        <v>27937</v>
      </c>
      <c r="I1548">
        <v>0</v>
      </c>
      <c r="J1548">
        <v>7872.2</v>
      </c>
      <c r="K1548">
        <v>8601.5</v>
      </c>
      <c r="L1548">
        <v>42066</v>
      </c>
      <c r="M1548">
        <v>69379</v>
      </c>
    </row>
    <row r="1549" spans="2:13" x14ac:dyDescent="0.2"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</row>
    <row r="1550" spans="2:13" x14ac:dyDescent="0.2"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</row>
    <row r="1551" spans="2:13" x14ac:dyDescent="0.2">
      <c r="B1551">
        <v>7526</v>
      </c>
      <c r="C1551">
        <v>9819.2000000000007</v>
      </c>
      <c r="D1551">
        <v>0</v>
      </c>
      <c r="E1551">
        <v>0</v>
      </c>
      <c r="F1551">
        <v>0</v>
      </c>
      <c r="G1551">
        <v>0</v>
      </c>
      <c r="H1551">
        <v>7919.7</v>
      </c>
      <c r="I1551">
        <v>0</v>
      </c>
      <c r="J1551">
        <v>21661</v>
      </c>
      <c r="K1551">
        <v>0</v>
      </c>
      <c r="L1551">
        <v>2176.3000000000002</v>
      </c>
      <c r="M1551">
        <v>2510.6999999999998</v>
      </c>
    </row>
    <row r="1552" spans="2:13" x14ac:dyDescent="0.2">
      <c r="B1552">
        <v>0</v>
      </c>
      <c r="C1552">
        <v>0</v>
      </c>
      <c r="D1552">
        <v>0</v>
      </c>
      <c r="E1552">
        <v>0</v>
      </c>
      <c r="F1552">
        <v>0</v>
      </c>
      <c r="G1552">
        <v>7935.1</v>
      </c>
      <c r="H1552">
        <v>0</v>
      </c>
      <c r="I1552">
        <v>0</v>
      </c>
      <c r="J1552">
        <v>0</v>
      </c>
      <c r="K1552">
        <v>0</v>
      </c>
      <c r="L1552">
        <v>4986.7</v>
      </c>
      <c r="M1552">
        <v>0</v>
      </c>
    </row>
    <row r="1553" spans="2:13" x14ac:dyDescent="0.2">
      <c r="B1553">
        <v>0</v>
      </c>
      <c r="C1553">
        <v>6864.4</v>
      </c>
      <c r="D1553">
        <v>10420</v>
      </c>
      <c r="E1553">
        <v>7956.4</v>
      </c>
      <c r="F1553">
        <v>0</v>
      </c>
      <c r="G1553">
        <v>0</v>
      </c>
      <c r="H1553">
        <v>37158</v>
      </c>
      <c r="I1553">
        <v>0</v>
      </c>
      <c r="J1553">
        <v>35762</v>
      </c>
      <c r="K1553">
        <v>46914</v>
      </c>
      <c r="L1553">
        <v>31234</v>
      </c>
      <c r="M1553">
        <v>22035</v>
      </c>
    </row>
    <row r="1554" spans="2:13" x14ac:dyDescent="0.2">
      <c r="B1554">
        <v>0</v>
      </c>
      <c r="C1554">
        <v>0</v>
      </c>
      <c r="D1554">
        <v>14010</v>
      </c>
      <c r="E1554">
        <v>13585</v>
      </c>
      <c r="F1554">
        <v>0</v>
      </c>
      <c r="G1554">
        <v>0</v>
      </c>
      <c r="H1554">
        <v>0</v>
      </c>
      <c r="I1554">
        <v>0</v>
      </c>
      <c r="J1554">
        <v>42037</v>
      </c>
      <c r="K1554">
        <v>59618</v>
      </c>
      <c r="L1554">
        <v>22037</v>
      </c>
      <c r="M1554">
        <v>37528</v>
      </c>
    </row>
    <row r="1555" spans="2:13" x14ac:dyDescent="0.2">
      <c r="B1555">
        <v>0</v>
      </c>
      <c r="C1555">
        <v>0</v>
      </c>
      <c r="D1555">
        <v>14983</v>
      </c>
      <c r="E1555">
        <v>12927</v>
      </c>
      <c r="F1555">
        <v>0</v>
      </c>
      <c r="G1555">
        <v>0</v>
      </c>
      <c r="H1555">
        <v>19025</v>
      </c>
      <c r="I1555">
        <v>16784</v>
      </c>
      <c r="J1555">
        <v>16288</v>
      </c>
      <c r="K1555">
        <v>21629</v>
      </c>
      <c r="L1555">
        <v>8549.7999999999993</v>
      </c>
      <c r="M1555">
        <v>4647.3999999999996</v>
      </c>
    </row>
    <row r="1556" spans="2:13" x14ac:dyDescent="0.2">
      <c r="B1556">
        <v>9611.4</v>
      </c>
      <c r="C1556">
        <v>11847</v>
      </c>
      <c r="D1556">
        <v>2750</v>
      </c>
      <c r="E1556">
        <v>851.62</v>
      </c>
      <c r="F1556">
        <v>5920.5</v>
      </c>
      <c r="G1556">
        <v>12355</v>
      </c>
      <c r="H1556">
        <v>0</v>
      </c>
      <c r="I1556">
        <v>0</v>
      </c>
      <c r="J1556">
        <v>19587</v>
      </c>
      <c r="K1556">
        <v>9195.9</v>
      </c>
      <c r="L1556">
        <v>18178</v>
      </c>
      <c r="M1556">
        <v>25691</v>
      </c>
    </row>
    <row r="1557" spans="2:13" x14ac:dyDescent="0.2">
      <c r="B1557">
        <v>0</v>
      </c>
      <c r="C1557">
        <v>2504.8000000000002</v>
      </c>
      <c r="D1557">
        <v>14646</v>
      </c>
      <c r="E1557">
        <v>16396</v>
      </c>
      <c r="F1557">
        <v>5010</v>
      </c>
      <c r="G1557">
        <v>5362.7</v>
      </c>
      <c r="H1557">
        <v>0</v>
      </c>
      <c r="I1557">
        <v>0</v>
      </c>
      <c r="J1557">
        <v>24683</v>
      </c>
      <c r="K1557">
        <v>27134</v>
      </c>
      <c r="L1557">
        <v>2185.5</v>
      </c>
      <c r="M1557">
        <v>3320.7</v>
      </c>
    </row>
    <row r="1558" spans="2:13" x14ac:dyDescent="0.2">
      <c r="B1558">
        <v>0</v>
      </c>
      <c r="C1558">
        <v>14655</v>
      </c>
      <c r="D1558">
        <v>881.96</v>
      </c>
      <c r="E1558">
        <v>0</v>
      </c>
      <c r="F1558">
        <v>17679</v>
      </c>
      <c r="G1558">
        <v>14240</v>
      </c>
      <c r="H1558">
        <v>19742</v>
      </c>
      <c r="I1558">
        <v>7416.7</v>
      </c>
      <c r="J1558">
        <v>0</v>
      </c>
      <c r="K1558">
        <v>0</v>
      </c>
      <c r="L1558">
        <v>4823</v>
      </c>
      <c r="M1558">
        <v>11470</v>
      </c>
    </row>
    <row r="1559" spans="2:13" x14ac:dyDescent="0.2">
      <c r="B1559">
        <v>0</v>
      </c>
      <c r="C1559">
        <v>1394.5</v>
      </c>
      <c r="D1559">
        <v>2724</v>
      </c>
      <c r="E1559">
        <v>2306.5</v>
      </c>
      <c r="F1559">
        <v>0</v>
      </c>
      <c r="G1559">
        <v>15743</v>
      </c>
      <c r="H1559">
        <v>0</v>
      </c>
      <c r="I1559">
        <v>0</v>
      </c>
      <c r="J1559">
        <v>0</v>
      </c>
      <c r="K1559">
        <v>0</v>
      </c>
      <c r="L1559">
        <v>23769</v>
      </c>
      <c r="M1559">
        <v>0</v>
      </c>
    </row>
    <row r="1560" spans="2:13" x14ac:dyDescent="0.2">
      <c r="B1560">
        <v>5808.3</v>
      </c>
      <c r="C1560">
        <v>4541.3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</row>
    <row r="1561" spans="2:13" x14ac:dyDescent="0.2">
      <c r="B1561">
        <v>6184</v>
      </c>
      <c r="C1561">
        <v>16112</v>
      </c>
      <c r="D1561">
        <v>43711</v>
      </c>
      <c r="E1561">
        <v>55685</v>
      </c>
      <c r="F1561">
        <v>107180</v>
      </c>
      <c r="G1561">
        <v>119900</v>
      </c>
      <c r="H1561">
        <v>42377</v>
      </c>
      <c r="I1561">
        <v>32258</v>
      </c>
      <c r="J1561">
        <v>291210</v>
      </c>
      <c r="K1561">
        <v>387590</v>
      </c>
      <c r="L1561">
        <v>310480</v>
      </c>
      <c r="M1561">
        <v>301720</v>
      </c>
    </row>
    <row r="1562" spans="2:13" x14ac:dyDescent="0.2">
      <c r="B1562">
        <v>0</v>
      </c>
      <c r="C1562">
        <v>0</v>
      </c>
      <c r="D1562">
        <v>12939</v>
      </c>
      <c r="E1562">
        <v>17419</v>
      </c>
      <c r="F1562">
        <v>154810</v>
      </c>
      <c r="G1562">
        <v>179340</v>
      </c>
      <c r="H1562">
        <v>154360</v>
      </c>
      <c r="I1562">
        <v>115830</v>
      </c>
      <c r="J1562">
        <v>150270</v>
      </c>
      <c r="K1562">
        <v>310450</v>
      </c>
      <c r="L1562">
        <v>146200</v>
      </c>
      <c r="M1562">
        <v>152830</v>
      </c>
    </row>
    <row r="1563" spans="2:13" x14ac:dyDescent="0.2">
      <c r="B1563">
        <v>6954.5</v>
      </c>
      <c r="C1563">
        <v>4937.3999999999996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5750.7</v>
      </c>
      <c r="M1563">
        <v>6126</v>
      </c>
    </row>
    <row r="1564" spans="2:13" x14ac:dyDescent="0.2"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22952</v>
      </c>
      <c r="M1564">
        <v>27357</v>
      </c>
    </row>
    <row r="1565" spans="2:13" x14ac:dyDescent="0.2">
      <c r="B1565">
        <v>0</v>
      </c>
      <c r="C1565">
        <v>0</v>
      </c>
      <c r="D1565">
        <v>5025.8</v>
      </c>
      <c r="E1565">
        <v>4777.3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</row>
    <row r="1566" spans="2:13" x14ac:dyDescent="0.2">
      <c r="B1566">
        <v>1015.4</v>
      </c>
      <c r="C1566">
        <v>3888.8</v>
      </c>
      <c r="D1566">
        <v>32579</v>
      </c>
      <c r="E1566">
        <v>40634</v>
      </c>
      <c r="F1566">
        <v>19473</v>
      </c>
      <c r="G1566">
        <v>23264</v>
      </c>
      <c r="H1566">
        <v>16376</v>
      </c>
      <c r="I1566">
        <v>9211</v>
      </c>
      <c r="J1566">
        <v>237210</v>
      </c>
      <c r="K1566">
        <v>227960</v>
      </c>
      <c r="L1566">
        <v>291940</v>
      </c>
      <c r="M1566">
        <v>257860</v>
      </c>
    </row>
    <row r="1567" spans="2:13" x14ac:dyDescent="0.2"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24485</v>
      </c>
      <c r="K1567">
        <v>49322</v>
      </c>
      <c r="L1567">
        <v>57588</v>
      </c>
      <c r="M1567">
        <v>72225</v>
      </c>
    </row>
    <row r="1568" spans="2:13" x14ac:dyDescent="0.2"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4308.3</v>
      </c>
      <c r="K1568">
        <v>0</v>
      </c>
      <c r="L1568">
        <v>0</v>
      </c>
      <c r="M1568">
        <v>0</v>
      </c>
    </row>
    <row r="1569" spans="2:13" x14ac:dyDescent="0.2">
      <c r="B1569">
        <v>3793.4</v>
      </c>
      <c r="C1569">
        <v>5233.7</v>
      </c>
      <c r="D1569">
        <v>2329.8000000000002</v>
      </c>
      <c r="E1569">
        <v>2156</v>
      </c>
      <c r="F1569">
        <v>0</v>
      </c>
      <c r="G1569">
        <v>0</v>
      </c>
      <c r="H1569">
        <v>0</v>
      </c>
      <c r="I1569">
        <v>44512</v>
      </c>
      <c r="J1569">
        <v>32683</v>
      </c>
      <c r="K1569">
        <v>4660.7</v>
      </c>
      <c r="L1569">
        <v>0</v>
      </c>
      <c r="M1569">
        <v>0</v>
      </c>
    </row>
    <row r="1570" spans="2:13" x14ac:dyDescent="0.2">
      <c r="B1570">
        <v>0</v>
      </c>
      <c r="C1570">
        <v>0</v>
      </c>
      <c r="D1570">
        <v>0</v>
      </c>
      <c r="E1570">
        <v>0</v>
      </c>
      <c r="F1570">
        <v>14997</v>
      </c>
      <c r="G1570">
        <v>38545</v>
      </c>
      <c r="H1570">
        <v>0</v>
      </c>
      <c r="I1570">
        <v>0</v>
      </c>
      <c r="J1570">
        <v>18873</v>
      </c>
      <c r="K1570">
        <v>8553.7000000000007</v>
      </c>
      <c r="L1570">
        <v>47036</v>
      </c>
      <c r="M1570">
        <v>11435</v>
      </c>
    </row>
    <row r="1571" spans="2:13" x14ac:dyDescent="0.2">
      <c r="B1571">
        <v>0</v>
      </c>
      <c r="C1571">
        <v>2832</v>
      </c>
      <c r="D1571">
        <v>2667.9</v>
      </c>
      <c r="E1571">
        <v>26516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2378.9</v>
      </c>
      <c r="L1571">
        <v>3782</v>
      </c>
      <c r="M1571">
        <v>2074.9</v>
      </c>
    </row>
    <row r="1572" spans="2:13" x14ac:dyDescent="0.2">
      <c r="B1572">
        <v>7175.4</v>
      </c>
      <c r="C1572">
        <v>15286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9525.6</v>
      </c>
      <c r="M1572">
        <v>8197.1</v>
      </c>
    </row>
    <row r="1573" spans="2:13" x14ac:dyDescent="0.2"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</row>
    <row r="1574" spans="2:13" x14ac:dyDescent="0.2"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27544</v>
      </c>
      <c r="M1574">
        <v>31469</v>
      </c>
    </row>
    <row r="1575" spans="2:13" x14ac:dyDescent="0.2">
      <c r="B1575">
        <v>0</v>
      </c>
      <c r="C1575">
        <v>0</v>
      </c>
      <c r="D1575">
        <v>135140</v>
      </c>
      <c r="E1575">
        <v>176300</v>
      </c>
      <c r="F1575">
        <v>0</v>
      </c>
      <c r="G1575">
        <v>18323</v>
      </c>
      <c r="H1575">
        <v>50562</v>
      </c>
      <c r="I1575">
        <v>59290</v>
      </c>
      <c r="J1575">
        <v>11266</v>
      </c>
      <c r="K1575">
        <v>13803</v>
      </c>
      <c r="L1575">
        <v>29394</v>
      </c>
      <c r="M1575">
        <v>0</v>
      </c>
    </row>
    <row r="1576" spans="2:13" x14ac:dyDescent="0.2">
      <c r="B1576">
        <v>0</v>
      </c>
      <c r="C1576">
        <v>0</v>
      </c>
      <c r="D1576">
        <v>0</v>
      </c>
      <c r="E1576">
        <v>10606</v>
      </c>
      <c r="F1576">
        <v>0</v>
      </c>
      <c r="G1576">
        <v>0</v>
      </c>
      <c r="H1576">
        <v>95455</v>
      </c>
      <c r="I1576">
        <v>86569</v>
      </c>
      <c r="J1576">
        <v>20015</v>
      </c>
      <c r="K1576">
        <v>19986</v>
      </c>
      <c r="L1576">
        <v>30893</v>
      </c>
      <c r="M1576">
        <v>66857</v>
      </c>
    </row>
    <row r="1577" spans="2:13" x14ac:dyDescent="0.2">
      <c r="B1577">
        <v>0</v>
      </c>
      <c r="C1577">
        <v>0</v>
      </c>
      <c r="D1577">
        <v>0</v>
      </c>
      <c r="E1577">
        <v>2832.7</v>
      </c>
      <c r="F1577">
        <v>20031</v>
      </c>
      <c r="G1577">
        <v>24701</v>
      </c>
      <c r="H1577">
        <v>150690</v>
      </c>
      <c r="I1577">
        <v>109730</v>
      </c>
      <c r="J1577">
        <v>64071</v>
      </c>
      <c r="K1577">
        <v>48884</v>
      </c>
      <c r="L1577">
        <v>125840</v>
      </c>
      <c r="M1577">
        <v>181020</v>
      </c>
    </row>
    <row r="1578" spans="2:13" x14ac:dyDescent="0.2"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3215.5</v>
      </c>
      <c r="K1578">
        <v>0</v>
      </c>
      <c r="L1578">
        <v>0</v>
      </c>
      <c r="M1578">
        <v>0</v>
      </c>
    </row>
    <row r="1579" spans="2:13" x14ac:dyDescent="0.2">
      <c r="B1579">
        <v>0</v>
      </c>
      <c r="C1579">
        <v>0</v>
      </c>
      <c r="D1579">
        <v>2280.1999999999998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</row>
    <row r="1580" spans="2:13" x14ac:dyDescent="0.2"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11482</v>
      </c>
    </row>
    <row r="1581" spans="2:13" x14ac:dyDescent="0.2">
      <c r="B1581">
        <v>14154</v>
      </c>
      <c r="C1581">
        <v>4386.8999999999996</v>
      </c>
      <c r="D1581">
        <v>14740</v>
      </c>
      <c r="E1581">
        <v>29914</v>
      </c>
      <c r="F1581">
        <v>20759</v>
      </c>
      <c r="G1581">
        <v>23473</v>
      </c>
      <c r="H1581">
        <v>18081</v>
      </c>
      <c r="I1581">
        <v>0</v>
      </c>
      <c r="J1581">
        <v>92613</v>
      </c>
      <c r="K1581">
        <v>34037</v>
      </c>
      <c r="L1581">
        <v>24548</v>
      </c>
      <c r="M1581">
        <v>13145</v>
      </c>
    </row>
    <row r="1582" spans="2:13" x14ac:dyDescent="0.2">
      <c r="B1582">
        <v>6454.6</v>
      </c>
      <c r="C1582">
        <v>9582.5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11245</v>
      </c>
    </row>
    <row r="1583" spans="2:13" x14ac:dyDescent="0.2">
      <c r="B1583">
        <v>5778</v>
      </c>
      <c r="C1583">
        <v>0</v>
      </c>
      <c r="D1583">
        <v>12740</v>
      </c>
      <c r="E1583">
        <v>16617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</row>
    <row r="1584" spans="2:13" x14ac:dyDescent="0.2"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</row>
    <row r="1585" spans="2:13" x14ac:dyDescent="0.2">
      <c r="B1585">
        <v>1076</v>
      </c>
      <c r="C1585">
        <v>1763.5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</row>
    <row r="1586" spans="2:13" x14ac:dyDescent="0.2">
      <c r="B1586">
        <v>0</v>
      </c>
      <c r="C1586">
        <v>25298</v>
      </c>
      <c r="D1586">
        <v>30679</v>
      </c>
      <c r="E1586">
        <v>31307</v>
      </c>
      <c r="F1586">
        <v>28625</v>
      </c>
      <c r="G1586">
        <v>51028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</row>
    <row r="1587" spans="2:13" x14ac:dyDescent="0.2">
      <c r="B1587">
        <v>4849.3</v>
      </c>
      <c r="C1587">
        <v>4745.8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</row>
    <row r="1588" spans="2:13" x14ac:dyDescent="0.2">
      <c r="B1588">
        <v>0</v>
      </c>
      <c r="C1588">
        <v>0</v>
      </c>
      <c r="D1588">
        <v>14666</v>
      </c>
      <c r="E1588">
        <v>15101</v>
      </c>
      <c r="F1588">
        <v>0</v>
      </c>
      <c r="G1588">
        <v>0</v>
      </c>
      <c r="H1588">
        <v>0</v>
      </c>
      <c r="I1588">
        <v>0</v>
      </c>
      <c r="J1588">
        <v>25315</v>
      </c>
      <c r="K1588">
        <v>19396</v>
      </c>
      <c r="L1588">
        <v>0</v>
      </c>
      <c r="M1588">
        <v>0</v>
      </c>
    </row>
    <row r="1589" spans="2:13" x14ac:dyDescent="0.2"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5641.5</v>
      </c>
      <c r="K1589">
        <v>0</v>
      </c>
      <c r="L1589">
        <v>7420</v>
      </c>
      <c r="M1589">
        <v>0</v>
      </c>
    </row>
    <row r="1590" spans="2:13" x14ac:dyDescent="0.2"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4154.8999999999996</v>
      </c>
      <c r="K1590">
        <v>0</v>
      </c>
      <c r="L1590">
        <v>0</v>
      </c>
      <c r="M1590">
        <v>0</v>
      </c>
    </row>
    <row r="1591" spans="2:13" x14ac:dyDescent="0.2">
      <c r="B1591">
        <v>7626.6</v>
      </c>
      <c r="C1591">
        <v>10397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</row>
    <row r="1592" spans="2:13" x14ac:dyDescent="0.2">
      <c r="B1592">
        <v>32634</v>
      </c>
      <c r="C1592">
        <v>38559</v>
      </c>
      <c r="D1592">
        <v>10439</v>
      </c>
      <c r="E1592">
        <v>8899.6</v>
      </c>
      <c r="F1592">
        <v>5141</v>
      </c>
      <c r="G1592">
        <v>7429.4</v>
      </c>
      <c r="H1592">
        <v>33449</v>
      </c>
      <c r="I1592">
        <v>21812</v>
      </c>
      <c r="J1592">
        <v>63691</v>
      </c>
      <c r="K1592">
        <v>88853</v>
      </c>
      <c r="L1592">
        <v>1446.8</v>
      </c>
      <c r="M1592">
        <v>1242.3</v>
      </c>
    </row>
    <row r="1593" spans="2:13" x14ac:dyDescent="0.2">
      <c r="B1593">
        <v>0</v>
      </c>
      <c r="C1593">
        <v>0</v>
      </c>
      <c r="D1593">
        <v>0</v>
      </c>
      <c r="E1593">
        <v>2289.6999999999998</v>
      </c>
      <c r="F1593">
        <v>0</v>
      </c>
      <c r="G1593">
        <v>0</v>
      </c>
      <c r="H1593">
        <v>9516.9</v>
      </c>
      <c r="I1593">
        <v>8886</v>
      </c>
      <c r="J1593">
        <v>0</v>
      </c>
      <c r="K1593">
        <v>0</v>
      </c>
      <c r="L1593">
        <v>7737</v>
      </c>
      <c r="M1593">
        <v>8031</v>
      </c>
    </row>
    <row r="1594" spans="2:13" x14ac:dyDescent="0.2">
      <c r="B1594">
        <v>69785</v>
      </c>
      <c r="C1594">
        <v>20579</v>
      </c>
      <c r="D1594">
        <v>157350</v>
      </c>
      <c r="E1594">
        <v>193610</v>
      </c>
      <c r="F1594">
        <v>111220</v>
      </c>
      <c r="G1594">
        <v>148510</v>
      </c>
      <c r="H1594">
        <v>62682</v>
      </c>
      <c r="I1594">
        <v>115620</v>
      </c>
      <c r="J1594">
        <v>360840</v>
      </c>
      <c r="K1594">
        <v>358590</v>
      </c>
      <c r="L1594">
        <v>240500</v>
      </c>
      <c r="M1594">
        <v>295740</v>
      </c>
    </row>
    <row r="1595" spans="2:13" x14ac:dyDescent="0.2">
      <c r="B1595">
        <v>63774</v>
      </c>
      <c r="C1595">
        <v>54916</v>
      </c>
      <c r="D1595">
        <v>77547</v>
      </c>
      <c r="E1595">
        <v>73559</v>
      </c>
      <c r="F1595">
        <v>12277</v>
      </c>
      <c r="G1595">
        <v>28479</v>
      </c>
      <c r="H1595">
        <v>63904</v>
      </c>
      <c r="I1595">
        <v>53974</v>
      </c>
      <c r="J1595">
        <v>107240</v>
      </c>
      <c r="K1595">
        <v>128000</v>
      </c>
      <c r="L1595">
        <v>0</v>
      </c>
      <c r="M1595">
        <v>0</v>
      </c>
    </row>
    <row r="1596" spans="2:13" x14ac:dyDescent="0.2">
      <c r="B1596">
        <v>92937</v>
      </c>
      <c r="C1596">
        <v>67377</v>
      </c>
      <c r="D1596">
        <v>72633</v>
      </c>
      <c r="E1596">
        <v>73441</v>
      </c>
      <c r="F1596">
        <v>180720</v>
      </c>
      <c r="G1596">
        <v>170670</v>
      </c>
      <c r="H1596">
        <v>74200</v>
      </c>
      <c r="I1596">
        <v>71466</v>
      </c>
      <c r="J1596">
        <v>99457</v>
      </c>
      <c r="K1596">
        <v>78432</v>
      </c>
      <c r="L1596">
        <v>106600</v>
      </c>
      <c r="M1596">
        <v>84980</v>
      </c>
    </row>
    <row r="1597" spans="2:13" x14ac:dyDescent="0.2">
      <c r="B1597">
        <v>0</v>
      </c>
      <c r="C1597">
        <v>0</v>
      </c>
      <c r="D1597">
        <v>8001.9</v>
      </c>
      <c r="E1597">
        <v>4868.3</v>
      </c>
      <c r="F1597">
        <v>34792</v>
      </c>
      <c r="G1597">
        <v>25554</v>
      </c>
      <c r="H1597">
        <v>17653</v>
      </c>
      <c r="I1597">
        <v>18726</v>
      </c>
      <c r="J1597">
        <v>49396</v>
      </c>
      <c r="K1597">
        <v>35287</v>
      </c>
      <c r="L1597">
        <v>22775</v>
      </c>
      <c r="M1597">
        <v>19934</v>
      </c>
    </row>
    <row r="1598" spans="2:13" x14ac:dyDescent="0.2">
      <c r="B1598">
        <v>33213</v>
      </c>
      <c r="C1598">
        <v>29235</v>
      </c>
      <c r="D1598">
        <v>6910.4</v>
      </c>
      <c r="E1598">
        <v>22186</v>
      </c>
      <c r="F1598">
        <v>19095</v>
      </c>
      <c r="G1598">
        <v>29078</v>
      </c>
      <c r="H1598">
        <v>98381</v>
      </c>
      <c r="I1598">
        <v>86302</v>
      </c>
      <c r="J1598">
        <v>185120</v>
      </c>
      <c r="K1598">
        <v>157410</v>
      </c>
      <c r="L1598">
        <v>28210</v>
      </c>
      <c r="M1598">
        <v>108430</v>
      </c>
    </row>
    <row r="1599" spans="2:13" x14ac:dyDescent="0.2">
      <c r="B1599">
        <v>0</v>
      </c>
      <c r="C1599">
        <v>0</v>
      </c>
      <c r="D1599">
        <v>0</v>
      </c>
      <c r="E1599">
        <v>0</v>
      </c>
      <c r="F1599">
        <v>11687</v>
      </c>
      <c r="G1599">
        <v>10681</v>
      </c>
      <c r="H1599">
        <v>3806</v>
      </c>
      <c r="I1599">
        <v>17053</v>
      </c>
      <c r="J1599">
        <v>24432</v>
      </c>
      <c r="K1599">
        <v>20680</v>
      </c>
      <c r="L1599">
        <v>18338</v>
      </c>
      <c r="M1599">
        <v>5868.5</v>
      </c>
    </row>
    <row r="1600" spans="2:13" x14ac:dyDescent="0.2"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2:13" x14ac:dyDescent="0.2">
      <c r="B1601">
        <v>17512</v>
      </c>
      <c r="C1601">
        <v>17873</v>
      </c>
      <c r="D1601">
        <v>1140.4000000000001</v>
      </c>
      <c r="E1601">
        <v>8022.7</v>
      </c>
      <c r="F1601">
        <v>22572</v>
      </c>
      <c r="G1601">
        <v>55982</v>
      </c>
      <c r="H1601">
        <v>0</v>
      </c>
      <c r="I1601">
        <v>10783</v>
      </c>
      <c r="J1601">
        <v>16731</v>
      </c>
      <c r="K1601">
        <v>13829</v>
      </c>
      <c r="L1601">
        <v>0</v>
      </c>
      <c r="M1601">
        <v>0</v>
      </c>
    </row>
    <row r="1602" spans="2:13" x14ac:dyDescent="0.2">
      <c r="B1602">
        <v>5184.2</v>
      </c>
      <c r="C1602">
        <v>4622.3</v>
      </c>
      <c r="D1602">
        <v>7623.3</v>
      </c>
      <c r="E1602">
        <v>8002.5</v>
      </c>
      <c r="F1602">
        <v>0</v>
      </c>
      <c r="G1602">
        <v>0</v>
      </c>
      <c r="H1602">
        <v>0</v>
      </c>
      <c r="I1602">
        <v>0</v>
      </c>
      <c r="J1602">
        <v>13447</v>
      </c>
      <c r="K1602">
        <v>28888</v>
      </c>
      <c r="L1602">
        <v>24118</v>
      </c>
      <c r="M1602">
        <v>34847</v>
      </c>
    </row>
    <row r="1603" spans="2:13" x14ac:dyDescent="0.2">
      <c r="B1603">
        <v>7336.5</v>
      </c>
      <c r="C1603">
        <v>0</v>
      </c>
      <c r="D1603">
        <v>40144</v>
      </c>
      <c r="E1603">
        <v>35310</v>
      </c>
      <c r="F1603">
        <v>13011</v>
      </c>
      <c r="G1603">
        <v>9285</v>
      </c>
      <c r="H1603">
        <v>0</v>
      </c>
      <c r="I1603">
        <v>0</v>
      </c>
      <c r="J1603">
        <v>54289</v>
      </c>
      <c r="K1603">
        <v>47663</v>
      </c>
      <c r="L1603">
        <v>19788</v>
      </c>
      <c r="M1603">
        <v>27528</v>
      </c>
    </row>
    <row r="1604" spans="2:13" x14ac:dyDescent="0.2">
      <c r="B1604">
        <v>9496.1</v>
      </c>
      <c r="C1604">
        <v>2999.6</v>
      </c>
      <c r="D1604">
        <v>17885</v>
      </c>
      <c r="E1604">
        <v>17187</v>
      </c>
      <c r="F1604">
        <v>4644.3999999999996</v>
      </c>
      <c r="G1604">
        <v>7652.3</v>
      </c>
      <c r="H1604">
        <v>0</v>
      </c>
      <c r="I1604">
        <v>0</v>
      </c>
      <c r="J1604">
        <v>17771</v>
      </c>
      <c r="K1604">
        <v>16163</v>
      </c>
      <c r="L1604">
        <v>27254</v>
      </c>
      <c r="M1604">
        <v>29683</v>
      </c>
    </row>
    <row r="1605" spans="2:13" x14ac:dyDescent="0.2">
      <c r="B1605">
        <v>7760.7</v>
      </c>
      <c r="C1605">
        <v>7086.2</v>
      </c>
      <c r="D1605">
        <v>20315</v>
      </c>
      <c r="E1605">
        <v>17877</v>
      </c>
      <c r="F1605">
        <v>0</v>
      </c>
      <c r="G1605">
        <v>0</v>
      </c>
      <c r="H1605">
        <v>0</v>
      </c>
      <c r="I1605">
        <v>0</v>
      </c>
      <c r="J1605">
        <v>3251.1</v>
      </c>
      <c r="K1605">
        <v>7222.4</v>
      </c>
      <c r="L1605">
        <v>17970</v>
      </c>
      <c r="M1605">
        <v>17532</v>
      </c>
    </row>
    <row r="1606" spans="2:13" x14ac:dyDescent="0.2">
      <c r="B1606">
        <v>0</v>
      </c>
      <c r="C1606">
        <v>0</v>
      </c>
      <c r="D1606">
        <v>26045</v>
      </c>
      <c r="E1606">
        <v>39219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2:13" x14ac:dyDescent="0.2">
      <c r="B1607">
        <v>0</v>
      </c>
      <c r="C1607">
        <v>0</v>
      </c>
      <c r="D1607">
        <v>5437.7</v>
      </c>
      <c r="E1607">
        <v>11034</v>
      </c>
      <c r="F1607">
        <v>0</v>
      </c>
      <c r="G1607">
        <v>0</v>
      </c>
      <c r="H1607">
        <v>0</v>
      </c>
      <c r="I1607">
        <v>0</v>
      </c>
      <c r="J1607">
        <v>18218</v>
      </c>
      <c r="K1607">
        <v>0</v>
      </c>
      <c r="L1607">
        <v>0</v>
      </c>
      <c r="M1607">
        <v>0</v>
      </c>
    </row>
    <row r="1608" spans="2:13" x14ac:dyDescent="0.2">
      <c r="B1608">
        <v>0</v>
      </c>
      <c r="C1608">
        <v>0</v>
      </c>
      <c r="D1608">
        <v>0</v>
      </c>
      <c r="E1608">
        <v>0</v>
      </c>
      <c r="F1608">
        <v>9701</v>
      </c>
      <c r="G1608">
        <v>0</v>
      </c>
      <c r="H1608">
        <v>9293</v>
      </c>
      <c r="I1608">
        <v>10132</v>
      </c>
      <c r="J1608">
        <v>0</v>
      </c>
      <c r="K1608">
        <v>0</v>
      </c>
      <c r="L1608">
        <v>20645</v>
      </c>
      <c r="M1608">
        <v>15051</v>
      </c>
    </row>
    <row r="1609" spans="2:13" x14ac:dyDescent="0.2">
      <c r="B1609">
        <v>59376</v>
      </c>
      <c r="C1609">
        <v>0</v>
      </c>
      <c r="D1609">
        <v>23674</v>
      </c>
      <c r="E1609">
        <v>12434</v>
      </c>
      <c r="F1609">
        <v>0</v>
      </c>
      <c r="G1609">
        <v>0</v>
      </c>
      <c r="H1609">
        <v>0</v>
      </c>
      <c r="I1609">
        <v>0</v>
      </c>
      <c r="J1609">
        <v>44355</v>
      </c>
      <c r="K1609">
        <v>92243</v>
      </c>
      <c r="L1609">
        <v>0</v>
      </c>
      <c r="M1609">
        <v>0</v>
      </c>
    </row>
    <row r="1610" spans="2:13" x14ac:dyDescent="0.2">
      <c r="B1610">
        <v>0</v>
      </c>
      <c r="C1610">
        <v>0</v>
      </c>
      <c r="D1610">
        <v>0</v>
      </c>
      <c r="E1610">
        <v>0</v>
      </c>
      <c r="F1610">
        <v>23738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</row>
    <row r="1611" spans="2:13" x14ac:dyDescent="0.2"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</row>
    <row r="1612" spans="2:13" x14ac:dyDescent="0.2">
      <c r="B1612">
        <v>0</v>
      </c>
      <c r="C1612">
        <v>0</v>
      </c>
      <c r="D1612">
        <v>2552</v>
      </c>
      <c r="E1612">
        <v>0</v>
      </c>
      <c r="F1612">
        <v>10185</v>
      </c>
      <c r="G1612">
        <v>10920</v>
      </c>
      <c r="H1612">
        <v>0</v>
      </c>
      <c r="I1612">
        <v>0</v>
      </c>
      <c r="J1612">
        <v>11414</v>
      </c>
      <c r="K1612">
        <v>6907.8</v>
      </c>
      <c r="L1612">
        <v>0</v>
      </c>
      <c r="M1612">
        <v>0</v>
      </c>
    </row>
    <row r="1613" spans="2:13" x14ac:dyDescent="0.2">
      <c r="B1613">
        <v>13300</v>
      </c>
      <c r="C1613">
        <v>21297</v>
      </c>
      <c r="D1613">
        <v>0</v>
      </c>
      <c r="E1613">
        <v>0</v>
      </c>
      <c r="F1613">
        <v>0</v>
      </c>
      <c r="G1613">
        <v>0</v>
      </c>
      <c r="H1613">
        <v>16674</v>
      </c>
      <c r="I1613">
        <v>0</v>
      </c>
      <c r="J1613">
        <v>0</v>
      </c>
      <c r="K1613">
        <v>0</v>
      </c>
      <c r="L1613">
        <v>21572</v>
      </c>
      <c r="M1613">
        <v>29190</v>
      </c>
    </row>
    <row r="1614" spans="2:13" x14ac:dyDescent="0.2"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10594</v>
      </c>
      <c r="I1614">
        <v>3474.9</v>
      </c>
      <c r="J1614">
        <v>0</v>
      </c>
      <c r="K1614">
        <v>0</v>
      </c>
      <c r="L1614">
        <v>0</v>
      </c>
      <c r="M1614">
        <v>0</v>
      </c>
    </row>
    <row r="1615" spans="2:13" x14ac:dyDescent="0.2">
      <c r="B1615">
        <v>2747.7</v>
      </c>
      <c r="C1615">
        <v>2530.1999999999998</v>
      </c>
      <c r="D1615">
        <v>0</v>
      </c>
      <c r="E1615">
        <v>0</v>
      </c>
      <c r="F1615">
        <v>0</v>
      </c>
      <c r="G1615">
        <v>0</v>
      </c>
      <c r="H1615">
        <v>9115.6</v>
      </c>
      <c r="I1615">
        <v>8895</v>
      </c>
      <c r="J1615">
        <v>16328</v>
      </c>
      <c r="K1615">
        <v>20417</v>
      </c>
      <c r="L1615">
        <v>16010</v>
      </c>
      <c r="M1615">
        <v>16601</v>
      </c>
    </row>
    <row r="1616" spans="2:13" x14ac:dyDescent="0.2">
      <c r="B1616">
        <v>0</v>
      </c>
      <c r="C1616">
        <v>0</v>
      </c>
      <c r="D1616">
        <v>22091</v>
      </c>
      <c r="E1616">
        <v>2873</v>
      </c>
      <c r="F1616">
        <v>0</v>
      </c>
      <c r="G1616">
        <v>9531.4</v>
      </c>
      <c r="H1616">
        <v>28622</v>
      </c>
      <c r="I1616">
        <v>0</v>
      </c>
      <c r="J1616">
        <v>55633</v>
      </c>
      <c r="K1616">
        <v>60151</v>
      </c>
      <c r="L1616">
        <v>0</v>
      </c>
      <c r="M1616">
        <v>0</v>
      </c>
    </row>
    <row r="1617" spans="2:13" x14ac:dyDescent="0.2">
      <c r="B1617">
        <v>9178.7999999999993</v>
      </c>
      <c r="C1617">
        <v>17517</v>
      </c>
      <c r="D1617">
        <v>14558</v>
      </c>
      <c r="E1617">
        <v>11472</v>
      </c>
      <c r="F1617">
        <v>117600</v>
      </c>
      <c r="G1617">
        <v>96739</v>
      </c>
      <c r="H1617">
        <v>159040</v>
      </c>
      <c r="I1617">
        <v>185660</v>
      </c>
      <c r="J1617">
        <v>272010</v>
      </c>
      <c r="K1617">
        <v>150750</v>
      </c>
      <c r="L1617">
        <v>94846</v>
      </c>
      <c r="M1617">
        <v>129770</v>
      </c>
    </row>
    <row r="1618" spans="2:13" x14ac:dyDescent="0.2">
      <c r="B1618">
        <v>18514</v>
      </c>
      <c r="C1618">
        <v>18493</v>
      </c>
      <c r="D1618">
        <v>50370</v>
      </c>
      <c r="E1618">
        <v>60226</v>
      </c>
      <c r="F1618">
        <v>64425</v>
      </c>
      <c r="G1618">
        <v>48769</v>
      </c>
      <c r="H1618">
        <v>24443</v>
      </c>
      <c r="I1618">
        <v>26244</v>
      </c>
      <c r="J1618">
        <v>119900</v>
      </c>
      <c r="K1618">
        <v>146200</v>
      </c>
      <c r="L1618">
        <v>166050</v>
      </c>
      <c r="M1618">
        <v>149960</v>
      </c>
    </row>
    <row r="1619" spans="2:13" x14ac:dyDescent="0.2">
      <c r="B1619">
        <v>17031</v>
      </c>
      <c r="C1619">
        <v>13499</v>
      </c>
      <c r="D1619">
        <v>178040</v>
      </c>
      <c r="E1619">
        <v>122660</v>
      </c>
      <c r="F1619">
        <v>24091</v>
      </c>
      <c r="G1619">
        <v>56304</v>
      </c>
      <c r="H1619">
        <v>77865</v>
      </c>
      <c r="I1619">
        <v>160440</v>
      </c>
      <c r="J1619">
        <v>179550</v>
      </c>
      <c r="K1619">
        <v>103600</v>
      </c>
      <c r="L1619">
        <v>85450</v>
      </c>
      <c r="M1619">
        <v>127960</v>
      </c>
    </row>
    <row r="1620" spans="2:13" x14ac:dyDescent="0.2"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15659</v>
      </c>
      <c r="I1620">
        <v>17943</v>
      </c>
      <c r="J1620">
        <v>52439</v>
      </c>
      <c r="K1620">
        <v>82342</v>
      </c>
      <c r="L1620">
        <v>6109.7</v>
      </c>
      <c r="M1620">
        <v>6045.3</v>
      </c>
    </row>
    <row r="1621" spans="2:13" x14ac:dyDescent="0.2"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</row>
    <row r="1622" spans="2:13" x14ac:dyDescent="0.2"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2:13" x14ac:dyDescent="0.2">
      <c r="B1623">
        <v>5913.8</v>
      </c>
      <c r="C1623">
        <v>4843.3</v>
      </c>
      <c r="D1623">
        <v>36881</v>
      </c>
      <c r="E1623">
        <v>34165</v>
      </c>
      <c r="F1623">
        <v>31095</v>
      </c>
      <c r="G1623">
        <v>0</v>
      </c>
      <c r="H1623">
        <v>31989</v>
      </c>
      <c r="I1623">
        <v>33058</v>
      </c>
      <c r="J1623">
        <v>124700</v>
      </c>
      <c r="K1623">
        <v>107340</v>
      </c>
      <c r="L1623">
        <v>51562</v>
      </c>
      <c r="M1623">
        <v>40515</v>
      </c>
    </row>
    <row r="1624" spans="2:13" x14ac:dyDescent="0.2">
      <c r="B1624">
        <v>2537</v>
      </c>
      <c r="C1624">
        <v>984.95</v>
      </c>
      <c r="D1624">
        <v>48465</v>
      </c>
      <c r="E1624">
        <v>60014</v>
      </c>
      <c r="F1624">
        <v>63623</v>
      </c>
      <c r="G1624">
        <v>94580</v>
      </c>
      <c r="H1624">
        <v>0</v>
      </c>
      <c r="I1624">
        <v>0</v>
      </c>
      <c r="J1624">
        <v>48130</v>
      </c>
      <c r="K1624">
        <v>0</v>
      </c>
      <c r="L1624">
        <v>58134</v>
      </c>
      <c r="M1624">
        <v>88399</v>
      </c>
    </row>
    <row r="1625" spans="2:13" x14ac:dyDescent="0.2"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</row>
    <row r="1626" spans="2:13" x14ac:dyDescent="0.2">
      <c r="B1626">
        <v>0</v>
      </c>
      <c r="C1626">
        <v>4305.6000000000004</v>
      </c>
      <c r="D1626">
        <v>7291.5</v>
      </c>
      <c r="E1626">
        <v>6502.8</v>
      </c>
      <c r="F1626">
        <v>0</v>
      </c>
      <c r="G1626">
        <v>0</v>
      </c>
      <c r="H1626">
        <v>0</v>
      </c>
      <c r="I1626">
        <v>0</v>
      </c>
      <c r="J1626">
        <v>12753</v>
      </c>
      <c r="K1626">
        <v>13371</v>
      </c>
      <c r="L1626">
        <v>0</v>
      </c>
      <c r="M1626">
        <v>0</v>
      </c>
    </row>
    <row r="1627" spans="2:13" x14ac:dyDescent="0.2"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11653</v>
      </c>
      <c r="I1627">
        <v>0</v>
      </c>
      <c r="J1627">
        <v>20530</v>
      </c>
      <c r="K1627">
        <v>100680</v>
      </c>
      <c r="L1627">
        <v>22383</v>
      </c>
      <c r="M1627">
        <v>20562</v>
      </c>
    </row>
    <row r="1628" spans="2:13" x14ac:dyDescent="0.2">
      <c r="B1628">
        <v>11384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14631</v>
      </c>
      <c r="I1628">
        <v>0</v>
      </c>
      <c r="J1628">
        <v>0</v>
      </c>
      <c r="K1628">
        <v>0</v>
      </c>
      <c r="L1628">
        <v>0</v>
      </c>
      <c r="M1628">
        <v>0</v>
      </c>
    </row>
    <row r="1629" spans="2:13" x14ac:dyDescent="0.2">
      <c r="B1629">
        <v>0</v>
      </c>
      <c r="C1629">
        <v>0</v>
      </c>
      <c r="D1629">
        <v>0</v>
      </c>
      <c r="E1629">
        <v>0</v>
      </c>
      <c r="F1629">
        <v>56127</v>
      </c>
      <c r="G1629">
        <v>0</v>
      </c>
      <c r="H1629">
        <v>22788</v>
      </c>
      <c r="I1629">
        <v>0</v>
      </c>
      <c r="J1629">
        <v>0</v>
      </c>
      <c r="K1629">
        <v>6245.2</v>
      </c>
      <c r="L1629">
        <v>0</v>
      </c>
      <c r="M1629">
        <v>0</v>
      </c>
    </row>
    <row r="1630" spans="2:13" x14ac:dyDescent="0.2">
      <c r="B1630">
        <v>0</v>
      </c>
      <c r="C1630">
        <v>0</v>
      </c>
      <c r="D1630">
        <v>45973</v>
      </c>
      <c r="E1630">
        <v>41307</v>
      </c>
      <c r="F1630">
        <v>87214</v>
      </c>
      <c r="G1630">
        <v>101950</v>
      </c>
      <c r="H1630">
        <v>210070</v>
      </c>
      <c r="I1630">
        <v>183530</v>
      </c>
      <c r="J1630">
        <v>229050</v>
      </c>
      <c r="K1630">
        <v>190460</v>
      </c>
      <c r="L1630">
        <v>45197</v>
      </c>
      <c r="M1630">
        <v>43680</v>
      </c>
    </row>
    <row r="1631" spans="2:13" x14ac:dyDescent="0.2">
      <c r="B1631">
        <v>13913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96416</v>
      </c>
      <c r="I1631">
        <v>94466</v>
      </c>
      <c r="J1631">
        <v>24934</v>
      </c>
      <c r="K1631">
        <v>40008</v>
      </c>
      <c r="L1631">
        <v>195770</v>
      </c>
      <c r="M1631">
        <v>184650</v>
      </c>
    </row>
    <row r="1632" spans="2:13" x14ac:dyDescent="0.2">
      <c r="B1632">
        <v>12427</v>
      </c>
      <c r="C1632">
        <v>22253</v>
      </c>
      <c r="D1632">
        <v>71234</v>
      </c>
      <c r="E1632">
        <v>83722</v>
      </c>
      <c r="F1632">
        <v>0</v>
      </c>
      <c r="G1632">
        <v>0</v>
      </c>
      <c r="H1632">
        <v>62107</v>
      </c>
      <c r="I1632">
        <v>66574</v>
      </c>
      <c r="J1632">
        <v>111310</v>
      </c>
      <c r="K1632">
        <v>289780</v>
      </c>
      <c r="L1632">
        <v>20239</v>
      </c>
      <c r="M1632">
        <v>0</v>
      </c>
    </row>
    <row r="1633" spans="2:13" x14ac:dyDescent="0.2"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28352</v>
      </c>
      <c r="I1633">
        <v>3334.7</v>
      </c>
      <c r="J1633">
        <v>0</v>
      </c>
      <c r="K1633">
        <v>0</v>
      </c>
      <c r="L1633">
        <v>0</v>
      </c>
      <c r="M1633">
        <v>0</v>
      </c>
    </row>
    <row r="1634" spans="2:13" x14ac:dyDescent="0.2">
      <c r="B1634">
        <v>16999</v>
      </c>
      <c r="C1634">
        <v>10844</v>
      </c>
      <c r="D1634">
        <v>0</v>
      </c>
      <c r="E1634">
        <v>0</v>
      </c>
      <c r="F1634">
        <v>29897</v>
      </c>
      <c r="G1634">
        <v>32860</v>
      </c>
      <c r="H1634">
        <v>21680</v>
      </c>
      <c r="I1634">
        <v>26355</v>
      </c>
      <c r="J1634">
        <v>6143.3</v>
      </c>
      <c r="K1634">
        <v>6296.8</v>
      </c>
      <c r="L1634">
        <v>63535</v>
      </c>
      <c r="M1634">
        <v>74382</v>
      </c>
    </row>
    <row r="1635" spans="2:13" x14ac:dyDescent="0.2">
      <c r="B1635">
        <v>0</v>
      </c>
      <c r="C1635">
        <v>0</v>
      </c>
      <c r="D1635">
        <v>21542</v>
      </c>
      <c r="E1635">
        <v>60110</v>
      </c>
      <c r="F1635">
        <v>35216</v>
      </c>
      <c r="G1635">
        <v>41881</v>
      </c>
      <c r="H1635">
        <v>78850</v>
      </c>
      <c r="I1635">
        <v>72269</v>
      </c>
      <c r="J1635">
        <v>0</v>
      </c>
      <c r="K1635">
        <v>0</v>
      </c>
      <c r="L1635">
        <v>117380</v>
      </c>
      <c r="M1635">
        <v>129700</v>
      </c>
    </row>
    <row r="1636" spans="2:13" x14ac:dyDescent="0.2">
      <c r="B1636">
        <v>7777.1</v>
      </c>
      <c r="C1636">
        <v>9554.2000000000007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19734</v>
      </c>
      <c r="K1636">
        <v>30301</v>
      </c>
      <c r="L1636">
        <v>44539</v>
      </c>
      <c r="M1636">
        <v>21553</v>
      </c>
    </row>
    <row r="1637" spans="2:13" x14ac:dyDescent="0.2">
      <c r="B1637">
        <v>0</v>
      </c>
      <c r="C1637">
        <v>0</v>
      </c>
      <c r="D1637">
        <v>21127</v>
      </c>
      <c r="E1637">
        <v>25260</v>
      </c>
      <c r="F1637">
        <v>0</v>
      </c>
      <c r="G1637">
        <v>29154</v>
      </c>
      <c r="H1637">
        <v>0</v>
      </c>
      <c r="I1637">
        <v>0</v>
      </c>
      <c r="J1637">
        <v>0</v>
      </c>
      <c r="K1637">
        <v>12133</v>
      </c>
      <c r="L1637">
        <v>18885</v>
      </c>
      <c r="M1637">
        <v>17285</v>
      </c>
    </row>
    <row r="1638" spans="2:13" x14ac:dyDescent="0.2"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12834</v>
      </c>
      <c r="I1638">
        <v>11560</v>
      </c>
      <c r="J1638">
        <v>43929</v>
      </c>
      <c r="K1638">
        <v>26729</v>
      </c>
      <c r="L1638">
        <v>0</v>
      </c>
      <c r="M1638">
        <v>0</v>
      </c>
    </row>
    <row r="1639" spans="2:13" x14ac:dyDescent="0.2">
      <c r="B1639">
        <v>106560</v>
      </c>
      <c r="C1639">
        <v>144750</v>
      </c>
      <c r="D1639">
        <v>0</v>
      </c>
      <c r="E1639">
        <v>0</v>
      </c>
      <c r="F1639">
        <v>19958</v>
      </c>
      <c r="G1639">
        <v>13029</v>
      </c>
      <c r="H1639">
        <v>0</v>
      </c>
      <c r="I1639">
        <v>0</v>
      </c>
      <c r="J1639">
        <v>60647</v>
      </c>
      <c r="K1639">
        <v>75572</v>
      </c>
      <c r="L1639">
        <v>5253</v>
      </c>
      <c r="M1639">
        <v>3479.4</v>
      </c>
    </row>
    <row r="1640" spans="2:13" x14ac:dyDescent="0.2"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</row>
    <row r="1641" spans="2:13" x14ac:dyDescent="0.2"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</row>
    <row r="1642" spans="2:13" x14ac:dyDescent="0.2">
      <c r="B1642">
        <v>0</v>
      </c>
      <c r="C1642">
        <v>0</v>
      </c>
      <c r="D1642">
        <v>19652</v>
      </c>
      <c r="E1642">
        <v>10845</v>
      </c>
      <c r="F1642">
        <v>6437.2</v>
      </c>
      <c r="G1642">
        <v>6993.8</v>
      </c>
      <c r="H1642">
        <v>3052.5</v>
      </c>
      <c r="I1642">
        <v>0</v>
      </c>
      <c r="J1642">
        <v>5892.9</v>
      </c>
      <c r="K1642">
        <v>41994</v>
      </c>
      <c r="L1642">
        <v>31128</v>
      </c>
      <c r="M1642">
        <v>23807</v>
      </c>
    </row>
    <row r="1643" spans="2:13" x14ac:dyDescent="0.2"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</row>
    <row r="1644" spans="2:13" x14ac:dyDescent="0.2">
      <c r="B1644">
        <v>3070.4</v>
      </c>
      <c r="C1644">
        <v>2887.6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</row>
    <row r="1645" spans="2:13" x14ac:dyDescent="0.2">
      <c r="B1645">
        <v>4005.9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</row>
    <row r="1646" spans="2:13" x14ac:dyDescent="0.2"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</row>
    <row r="1647" spans="2:13" x14ac:dyDescent="0.2"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</row>
    <row r="1648" spans="2:13" x14ac:dyDescent="0.2"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</row>
    <row r="1649" spans="2:13" x14ac:dyDescent="0.2">
      <c r="B1649">
        <v>0</v>
      </c>
      <c r="C1649">
        <v>0</v>
      </c>
      <c r="D1649">
        <v>8617.4</v>
      </c>
      <c r="E1649">
        <v>6921.9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9906.2000000000007</v>
      </c>
    </row>
    <row r="1650" spans="2:13" x14ac:dyDescent="0.2">
      <c r="B1650">
        <v>1940.6</v>
      </c>
      <c r="C1650">
        <v>2529.1999999999998</v>
      </c>
      <c r="D1650">
        <v>51602</v>
      </c>
      <c r="E1650">
        <v>30344</v>
      </c>
      <c r="F1650">
        <v>14612</v>
      </c>
      <c r="G1650">
        <v>8551.4</v>
      </c>
      <c r="H1650">
        <v>0</v>
      </c>
      <c r="I1650">
        <v>0</v>
      </c>
      <c r="J1650">
        <v>17714</v>
      </c>
      <c r="K1650">
        <v>19096</v>
      </c>
      <c r="L1650">
        <v>26044</v>
      </c>
      <c r="M1650">
        <v>58698</v>
      </c>
    </row>
    <row r="1651" spans="2:13" x14ac:dyDescent="0.2">
      <c r="B1651">
        <v>5704.3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5417.3</v>
      </c>
      <c r="K1651">
        <v>5689.1</v>
      </c>
      <c r="L1651">
        <v>0</v>
      </c>
      <c r="M1651">
        <v>0</v>
      </c>
    </row>
    <row r="1652" spans="2:13" x14ac:dyDescent="0.2">
      <c r="B1652">
        <v>9142.4</v>
      </c>
      <c r="C1652">
        <v>28555</v>
      </c>
      <c r="D1652">
        <v>42365</v>
      </c>
      <c r="E1652">
        <v>38750</v>
      </c>
      <c r="F1652">
        <v>0</v>
      </c>
      <c r="G1652">
        <v>7313.3</v>
      </c>
      <c r="H1652">
        <v>6583.8</v>
      </c>
      <c r="I1652">
        <v>12414</v>
      </c>
      <c r="J1652">
        <v>53288</v>
      </c>
      <c r="K1652">
        <v>38026</v>
      </c>
      <c r="L1652">
        <v>42616</v>
      </c>
      <c r="M1652">
        <v>34451</v>
      </c>
    </row>
    <row r="1653" spans="2:13" x14ac:dyDescent="0.2">
      <c r="B1653">
        <v>0</v>
      </c>
      <c r="C1653">
        <v>0</v>
      </c>
      <c r="D1653">
        <v>4545.1000000000004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3818</v>
      </c>
      <c r="M1653">
        <v>4215.6000000000004</v>
      </c>
    </row>
    <row r="1654" spans="2:13" x14ac:dyDescent="0.2">
      <c r="B1654">
        <v>12804</v>
      </c>
      <c r="C1654">
        <v>14883</v>
      </c>
      <c r="D1654">
        <v>18587</v>
      </c>
      <c r="E1654">
        <v>26640</v>
      </c>
      <c r="F1654">
        <v>18487</v>
      </c>
      <c r="G1654">
        <v>18900</v>
      </c>
      <c r="H1654">
        <v>31496</v>
      </c>
      <c r="I1654">
        <v>27574</v>
      </c>
      <c r="J1654">
        <v>31421</v>
      </c>
      <c r="K1654">
        <v>56034</v>
      </c>
      <c r="L1654">
        <v>19793</v>
      </c>
      <c r="M1654">
        <v>17534</v>
      </c>
    </row>
    <row r="1655" spans="2:13" x14ac:dyDescent="0.2"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5397.6</v>
      </c>
      <c r="I1655">
        <v>5130.2</v>
      </c>
      <c r="J1655">
        <v>4506.6000000000004</v>
      </c>
      <c r="K1655">
        <v>0</v>
      </c>
      <c r="L1655">
        <v>0</v>
      </c>
      <c r="M1655">
        <v>0</v>
      </c>
    </row>
    <row r="1656" spans="2:13" x14ac:dyDescent="0.2">
      <c r="B1656">
        <v>0</v>
      </c>
      <c r="C1656">
        <v>0</v>
      </c>
      <c r="D1656">
        <v>0</v>
      </c>
      <c r="E1656">
        <v>0</v>
      </c>
      <c r="F1656">
        <v>37286</v>
      </c>
      <c r="G1656">
        <v>37256</v>
      </c>
      <c r="H1656">
        <v>0</v>
      </c>
      <c r="I1656">
        <v>0</v>
      </c>
      <c r="J1656">
        <v>17340</v>
      </c>
      <c r="K1656">
        <v>0</v>
      </c>
      <c r="L1656">
        <v>0</v>
      </c>
      <c r="M1656">
        <v>0</v>
      </c>
    </row>
    <row r="1657" spans="2:13" x14ac:dyDescent="0.2">
      <c r="B1657">
        <v>11363</v>
      </c>
      <c r="C1657">
        <v>19137</v>
      </c>
      <c r="D1657">
        <v>104110</v>
      </c>
      <c r="E1657">
        <v>214520</v>
      </c>
      <c r="F1657">
        <v>0</v>
      </c>
      <c r="G1657">
        <v>15325</v>
      </c>
      <c r="H1657">
        <v>0</v>
      </c>
      <c r="I1657">
        <v>33007</v>
      </c>
      <c r="J1657">
        <v>142980</v>
      </c>
      <c r="K1657">
        <v>238330</v>
      </c>
      <c r="L1657">
        <v>84486</v>
      </c>
      <c r="M1657">
        <v>100210</v>
      </c>
    </row>
    <row r="1658" spans="2:13" x14ac:dyDescent="0.2">
      <c r="B1658">
        <v>2450.1999999999998</v>
      </c>
      <c r="C1658">
        <v>3483.2</v>
      </c>
      <c r="D1658">
        <v>14319</v>
      </c>
      <c r="E1658">
        <v>12698</v>
      </c>
      <c r="F1658">
        <v>0</v>
      </c>
      <c r="G1658">
        <v>10833</v>
      </c>
      <c r="H1658">
        <v>21895</v>
      </c>
      <c r="I1658">
        <v>5200.2</v>
      </c>
      <c r="J1658">
        <v>25350</v>
      </c>
      <c r="K1658">
        <v>24093</v>
      </c>
      <c r="L1658">
        <v>21477</v>
      </c>
      <c r="M1658">
        <v>35783</v>
      </c>
    </row>
    <row r="1659" spans="2:13" x14ac:dyDescent="0.2">
      <c r="B1659">
        <v>5559</v>
      </c>
      <c r="C1659">
        <v>10415</v>
      </c>
      <c r="D1659">
        <v>38894</v>
      </c>
      <c r="E1659">
        <v>12906</v>
      </c>
      <c r="F1659">
        <v>4978.8999999999996</v>
      </c>
      <c r="G1659">
        <v>16269</v>
      </c>
      <c r="H1659">
        <v>0</v>
      </c>
      <c r="I1659">
        <v>0</v>
      </c>
      <c r="J1659">
        <v>14374</v>
      </c>
      <c r="K1659">
        <v>35102</v>
      </c>
      <c r="L1659">
        <v>4738.8999999999996</v>
      </c>
      <c r="M1659">
        <v>4651.1000000000004</v>
      </c>
    </row>
    <row r="1660" spans="2:13" x14ac:dyDescent="0.2">
      <c r="B1660">
        <v>0</v>
      </c>
      <c r="C1660">
        <v>4431.8</v>
      </c>
      <c r="D1660">
        <v>0</v>
      </c>
      <c r="E1660">
        <v>0</v>
      </c>
      <c r="F1660">
        <v>0</v>
      </c>
      <c r="G1660">
        <v>0</v>
      </c>
      <c r="H1660">
        <v>9958.1</v>
      </c>
      <c r="I1660">
        <v>28020</v>
      </c>
      <c r="J1660">
        <v>16193</v>
      </c>
      <c r="K1660">
        <v>14868</v>
      </c>
      <c r="L1660">
        <v>0</v>
      </c>
      <c r="M1660">
        <v>0</v>
      </c>
    </row>
    <row r="1661" spans="2:13" x14ac:dyDescent="0.2">
      <c r="B1661">
        <v>0</v>
      </c>
      <c r="C1661">
        <v>4840.1000000000004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6727.5</v>
      </c>
      <c r="L1661">
        <v>0</v>
      </c>
      <c r="M1661">
        <v>0</v>
      </c>
    </row>
    <row r="1662" spans="2:13" x14ac:dyDescent="0.2">
      <c r="B1662">
        <v>8102.6</v>
      </c>
      <c r="C1662">
        <v>0</v>
      </c>
      <c r="D1662">
        <v>4039.6</v>
      </c>
      <c r="E1662">
        <v>3515.9</v>
      </c>
      <c r="F1662">
        <v>0</v>
      </c>
      <c r="G1662">
        <v>0</v>
      </c>
      <c r="H1662">
        <v>18218</v>
      </c>
      <c r="I1662">
        <v>31266</v>
      </c>
      <c r="J1662">
        <v>0</v>
      </c>
      <c r="K1662">
        <v>0</v>
      </c>
      <c r="L1662">
        <v>0</v>
      </c>
      <c r="M1662">
        <v>0</v>
      </c>
    </row>
    <row r="1663" spans="2:13" x14ac:dyDescent="0.2">
      <c r="B1663">
        <v>0</v>
      </c>
      <c r="C1663">
        <v>0</v>
      </c>
      <c r="D1663">
        <v>42704</v>
      </c>
      <c r="E1663">
        <v>19633</v>
      </c>
      <c r="F1663">
        <v>0</v>
      </c>
      <c r="G1663">
        <v>0</v>
      </c>
      <c r="H1663">
        <v>25185</v>
      </c>
      <c r="I1663">
        <v>29885</v>
      </c>
      <c r="J1663">
        <v>19718</v>
      </c>
      <c r="K1663">
        <v>21146</v>
      </c>
      <c r="L1663">
        <v>18381</v>
      </c>
      <c r="M1663">
        <v>6438.6</v>
      </c>
    </row>
    <row r="1664" spans="2:13" x14ac:dyDescent="0.2">
      <c r="B1664">
        <v>6135.1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42919</v>
      </c>
      <c r="K1664">
        <v>45089</v>
      </c>
      <c r="L1664">
        <v>8802.4</v>
      </c>
      <c r="M1664">
        <v>35272</v>
      </c>
    </row>
    <row r="1665" spans="2:13" x14ac:dyDescent="0.2">
      <c r="B1665">
        <v>17889</v>
      </c>
      <c r="C1665">
        <v>17703</v>
      </c>
      <c r="D1665">
        <v>0</v>
      </c>
      <c r="E1665">
        <v>22503</v>
      </c>
      <c r="F1665">
        <v>23656</v>
      </c>
      <c r="G1665">
        <v>29300</v>
      </c>
      <c r="H1665">
        <v>0</v>
      </c>
      <c r="I1665">
        <v>11433</v>
      </c>
      <c r="J1665">
        <v>78929</v>
      </c>
      <c r="K1665">
        <v>78994</v>
      </c>
      <c r="L1665">
        <v>72685</v>
      </c>
      <c r="M1665">
        <v>57554</v>
      </c>
    </row>
    <row r="1666" spans="2:13" x14ac:dyDescent="0.2">
      <c r="B1666">
        <v>31872</v>
      </c>
      <c r="C1666">
        <v>30723</v>
      </c>
      <c r="D1666">
        <v>57094</v>
      </c>
      <c r="E1666">
        <v>57365</v>
      </c>
      <c r="F1666">
        <v>6331.3</v>
      </c>
      <c r="G1666">
        <v>5162.2</v>
      </c>
      <c r="H1666">
        <v>21123</v>
      </c>
      <c r="I1666">
        <v>16053</v>
      </c>
      <c r="J1666">
        <v>68775</v>
      </c>
      <c r="K1666">
        <v>76522</v>
      </c>
      <c r="L1666">
        <v>67888</v>
      </c>
      <c r="M1666">
        <v>67624</v>
      </c>
    </row>
    <row r="1667" spans="2:13" x14ac:dyDescent="0.2"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3412</v>
      </c>
      <c r="M1667">
        <v>3588.9</v>
      </c>
    </row>
    <row r="1668" spans="2:13" x14ac:dyDescent="0.2"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6234.6</v>
      </c>
      <c r="M1668">
        <v>0</v>
      </c>
    </row>
    <row r="1669" spans="2:13" x14ac:dyDescent="0.2"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</row>
    <row r="1670" spans="2:13" x14ac:dyDescent="0.2"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18663</v>
      </c>
      <c r="L1670">
        <v>0</v>
      </c>
      <c r="M1670">
        <v>0</v>
      </c>
    </row>
    <row r="1671" spans="2:13" x14ac:dyDescent="0.2"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</row>
    <row r="1672" spans="2:13" x14ac:dyDescent="0.2"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10385</v>
      </c>
    </row>
    <row r="1673" spans="2:13" x14ac:dyDescent="0.2"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23993</v>
      </c>
      <c r="I1673">
        <v>18554</v>
      </c>
      <c r="J1673">
        <v>2583.1999999999998</v>
      </c>
      <c r="K1673">
        <v>3330.5</v>
      </c>
      <c r="L1673">
        <v>0</v>
      </c>
      <c r="M1673">
        <v>0</v>
      </c>
    </row>
    <row r="1674" spans="2:13" x14ac:dyDescent="0.2"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</row>
    <row r="1675" spans="2:13" x14ac:dyDescent="0.2">
      <c r="B1675">
        <v>3348.1</v>
      </c>
      <c r="C1675">
        <v>6551</v>
      </c>
      <c r="D1675">
        <v>33602</v>
      </c>
      <c r="E1675">
        <v>18916</v>
      </c>
      <c r="F1675">
        <v>0</v>
      </c>
      <c r="G1675">
        <v>0</v>
      </c>
      <c r="H1675">
        <v>0</v>
      </c>
      <c r="I1675">
        <v>5088.8999999999996</v>
      </c>
      <c r="J1675">
        <v>15161</v>
      </c>
      <c r="K1675">
        <v>13480</v>
      </c>
      <c r="L1675">
        <v>19386</v>
      </c>
      <c r="M1675">
        <v>20688</v>
      </c>
    </row>
    <row r="1676" spans="2:13" x14ac:dyDescent="0.2"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</row>
    <row r="1677" spans="2:13" x14ac:dyDescent="0.2"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7956.9</v>
      </c>
      <c r="I1677">
        <v>10064</v>
      </c>
      <c r="J1677">
        <v>0</v>
      </c>
      <c r="K1677">
        <v>0</v>
      </c>
      <c r="L1677">
        <v>0</v>
      </c>
      <c r="M1677">
        <v>0</v>
      </c>
    </row>
    <row r="1678" spans="2:13" x14ac:dyDescent="0.2"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31730</v>
      </c>
      <c r="K1678">
        <v>44985</v>
      </c>
      <c r="L1678">
        <v>42114</v>
      </c>
      <c r="M1678">
        <v>19542</v>
      </c>
    </row>
    <row r="1679" spans="2:13" x14ac:dyDescent="0.2"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</row>
    <row r="1680" spans="2:13" x14ac:dyDescent="0.2">
      <c r="B1680">
        <v>0</v>
      </c>
      <c r="C1680">
        <v>0</v>
      </c>
      <c r="D1680">
        <v>1005.9</v>
      </c>
      <c r="E1680">
        <v>1545.9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</row>
    <row r="1681" spans="2:13" x14ac:dyDescent="0.2"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</row>
    <row r="1682" spans="2:13" x14ac:dyDescent="0.2">
      <c r="B1682">
        <v>0</v>
      </c>
      <c r="C1682">
        <v>0</v>
      </c>
      <c r="D1682">
        <v>0</v>
      </c>
      <c r="E1682">
        <v>2885.8</v>
      </c>
      <c r="F1682">
        <v>0</v>
      </c>
      <c r="G1682">
        <v>0</v>
      </c>
      <c r="H1682">
        <v>0</v>
      </c>
      <c r="I1682">
        <v>0</v>
      </c>
      <c r="J1682">
        <v>5885.9</v>
      </c>
      <c r="K1682">
        <v>7572.5</v>
      </c>
      <c r="L1682">
        <v>42162</v>
      </c>
      <c r="M1682">
        <v>17170</v>
      </c>
    </row>
    <row r="1683" spans="2:13" x14ac:dyDescent="0.2">
      <c r="B1683">
        <v>0</v>
      </c>
      <c r="C1683">
        <v>0</v>
      </c>
      <c r="D1683">
        <v>0</v>
      </c>
      <c r="E1683">
        <v>0</v>
      </c>
      <c r="F1683">
        <v>0</v>
      </c>
      <c r="G1683">
        <v>6773.5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</row>
    <row r="1684" spans="2:13" x14ac:dyDescent="0.2"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</row>
    <row r="1685" spans="2:13" x14ac:dyDescent="0.2"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</row>
    <row r="1686" spans="2:13" x14ac:dyDescent="0.2">
      <c r="B1686">
        <v>0</v>
      </c>
      <c r="C1686">
        <v>0</v>
      </c>
      <c r="D1686">
        <v>0</v>
      </c>
      <c r="E1686">
        <v>0</v>
      </c>
      <c r="F1686">
        <v>118400</v>
      </c>
      <c r="G1686">
        <v>159270</v>
      </c>
      <c r="H1686">
        <v>86397</v>
      </c>
      <c r="I1686">
        <v>0</v>
      </c>
      <c r="J1686">
        <v>36370</v>
      </c>
      <c r="K1686">
        <v>85392</v>
      </c>
      <c r="L1686">
        <v>0</v>
      </c>
      <c r="M1686">
        <v>0</v>
      </c>
    </row>
    <row r="1687" spans="2:13" x14ac:dyDescent="0.2">
      <c r="B1687">
        <v>0</v>
      </c>
      <c r="C1687">
        <v>0</v>
      </c>
      <c r="D1687">
        <v>51362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</row>
    <row r="1688" spans="2:13" x14ac:dyDescent="0.2">
      <c r="B1688">
        <v>34292</v>
      </c>
      <c r="C1688">
        <v>36821</v>
      </c>
      <c r="D1688">
        <v>9904.7000000000007</v>
      </c>
      <c r="E1688">
        <v>9338.6</v>
      </c>
      <c r="F1688">
        <v>28947</v>
      </c>
      <c r="G1688">
        <v>28312</v>
      </c>
      <c r="H1688">
        <v>0</v>
      </c>
      <c r="I1688">
        <v>0</v>
      </c>
      <c r="J1688">
        <v>29105</v>
      </c>
      <c r="K1688">
        <v>54308</v>
      </c>
      <c r="L1688">
        <v>17997</v>
      </c>
      <c r="M1688">
        <v>17425</v>
      </c>
    </row>
    <row r="1689" spans="2:13" x14ac:dyDescent="0.2">
      <c r="B1689">
        <v>14230</v>
      </c>
      <c r="C1689">
        <v>12325</v>
      </c>
      <c r="D1689">
        <v>10268</v>
      </c>
      <c r="E1689">
        <v>24736</v>
      </c>
      <c r="F1689">
        <v>34981</v>
      </c>
      <c r="G1689">
        <v>15273</v>
      </c>
      <c r="H1689">
        <v>25689</v>
      </c>
      <c r="I1689">
        <v>27700</v>
      </c>
      <c r="J1689">
        <v>57153</v>
      </c>
      <c r="K1689">
        <v>63744</v>
      </c>
      <c r="L1689">
        <v>2093.1999999999998</v>
      </c>
      <c r="M1689">
        <v>2105.5</v>
      </c>
    </row>
    <row r="1690" spans="2:13" x14ac:dyDescent="0.2">
      <c r="B1690">
        <v>0</v>
      </c>
      <c r="C1690">
        <v>0</v>
      </c>
      <c r="D1690">
        <v>20816</v>
      </c>
      <c r="E1690">
        <v>20608</v>
      </c>
      <c r="F1690">
        <v>0</v>
      </c>
      <c r="G1690">
        <v>0</v>
      </c>
      <c r="H1690">
        <v>12134</v>
      </c>
      <c r="I1690">
        <v>13670</v>
      </c>
      <c r="J1690">
        <v>0</v>
      </c>
      <c r="K1690">
        <v>0</v>
      </c>
      <c r="L1690">
        <v>13603</v>
      </c>
      <c r="M1690">
        <v>13203</v>
      </c>
    </row>
    <row r="1691" spans="2:13" x14ac:dyDescent="0.2"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7972.3</v>
      </c>
      <c r="M1691">
        <v>5807.7</v>
      </c>
    </row>
    <row r="1692" spans="2:13" x14ac:dyDescent="0.2">
      <c r="B1692">
        <v>0</v>
      </c>
      <c r="C1692">
        <v>0</v>
      </c>
      <c r="D1692">
        <v>48793</v>
      </c>
      <c r="E1692">
        <v>36850</v>
      </c>
      <c r="F1692">
        <v>6816.2</v>
      </c>
      <c r="G1692">
        <v>5794.7</v>
      </c>
      <c r="H1692">
        <v>9995.4</v>
      </c>
      <c r="I1692">
        <v>1423</v>
      </c>
      <c r="J1692">
        <v>38020</v>
      </c>
      <c r="K1692">
        <v>41630</v>
      </c>
      <c r="L1692">
        <v>6959.9</v>
      </c>
      <c r="M1692">
        <v>3932.8</v>
      </c>
    </row>
    <row r="1693" spans="2:13" x14ac:dyDescent="0.2"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34613</v>
      </c>
      <c r="M1693">
        <v>32472</v>
      </c>
    </row>
    <row r="1694" spans="2:13" x14ac:dyDescent="0.2"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</row>
    <row r="1695" spans="2:13" x14ac:dyDescent="0.2"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4981</v>
      </c>
      <c r="M1695">
        <v>4655.7</v>
      </c>
    </row>
    <row r="1696" spans="2:13" x14ac:dyDescent="0.2">
      <c r="B1696">
        <v>6765.3</v>
      </c>
      <c r="C1696">
        <v>6053.9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9778.9</v>
      </c>
      <c r="M1696">
        <v>12023</v>
      </c>
    </row>
    <row r="1697" spans="2:13" x14ac:dyDescent="0.2">
      <c r="B1697">
        <v>6140.3</v>
      </c>
      <c r="C1697">
        <v>5146.7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</row>
    <row r="1698" spans="2:13" x14ac:dyDescent="0.2"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</row>
    <row r="1699" spans="2:13" x14ac:dyDescent="0.2"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</row>
    <row r="1700" spans="2:13" x14ac:dyDescent="0.2"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</row>
    <row r="1701" spans="2:13" x14ac:dyDescent="0.2"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</row>
    <row r="1702" spans="2:13" x14ac:dyDescent="0.2">
      <c r="B1702">
        <v>0</v>
      </c>
      <c r="C1702">
        <v>0</v>
      </c>
      <c r="D1702">
        <v>24852</v>
      </c>
      <c r="E1702">
        <v>27432</v>
      </c>
      <c r="F1702">
        <v>40584</v>
      </c>
      <c r="G1702">
        <v>27707</v>
      </c>
      <c r="H1702">
        <v>18428</v>
      </c>
      <c r="I1702">
        <v>28193</v>
      </c>
      <c r="J1702">
        <v>73301</v>
      </c>
      <c r="K1702">
        <v>51720</v>
      </c>
      <c r="L1702">
        <v>28080</v>
      </c>
      <c r="M1702">
        <v>33322</v>
      </c>
    </row>
    <row r="1703" spans="2:13" x14ac:dyDescent="0.2"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</row>
    <row r="1704" spans="2:13" x14ac:dyDescent="0.2">
      <c r="B1704">
        <v>0</v>
      </c>
      <c r="C1704">
        <v>0</v>
      </c>
      <c r="D1704">
        <v>21702</v>
      </c>
      <c r="E1704">
        <v>0</v>
      </c>
      <c r="F1704">
        <v>37954</v>
      </c>
      <c r="G1704">
        <v>34777</v>
      </c>
      <c r="H1704">
        <v>0</v>
      </c>
      <c r="I1704">
        <v>0</v>
      </c>
      <c r="J1704">
        <v>60167</v>
      </c>
      <c r="K1704">
        <v>92587</v>
      </c>
      <c r="L1704">
        <v>24719</v>
      </c>
      <c r="M1704">
        <v>25280</v>
      </c>
    </row>
    <row r="1705" spans="2:13" x14ac:dyDescent="0.2">
      <c r="B1705">
        <v>0</v>
      </c>
      <c r="C1705">
        <v>0</v>
      </c>
      <c r="D1705">
        <v>10271</v>
      </c>
      <c r="E1705">
        <v>8948.4</v>
      </c>
      <c r="F1705">
        <v>0</v>
      </c>
      <c r="G1705">
        <v>0</v>
      </c>
      <c r="H1705">
        <v>4943.8999999999996</v>
      </c>
      <c r="I1705">
        <v>2684.5</v>
      </c>
      <c r="J1705">
        <v>0</v>
      </c>
      <c r="K1705">
        <v>0</v>
      </c>
      <c r="L1705">
        <v>6670.6</v>
      </c>
      <c r="M1705">
        <v>7305.4</v>
      </c>
    </row>
    <row r="1706" spans="2:13" x14ac:dyDescent="0.2">
      <c r="B1706">
        <v>1402.9</v>
      </c>
      <c r="C1706">
        <v>1756.1</v>
      </c>
      <c r="D1706">
        <v>77043</v>
      </c>
      <c r="E1706">
        <v>66435</v>
      </c>
      <c r="F1706">
        <v>80509</v>
      </c>
      <c r="G1706">
        <v>83175</v>
      </c>
      <c r="H1706">
        <v>36353</v>
      </c>
      <c r="I1706">
        <v>79777</v>
      </c>
      <c r="J1706">
        <v>225980</v>
      </c>
      <c r="K1706">
        <v>383270</v>
      </c>
      <c r="L1706">
        <v>152330</v>
      </c>
      <c r="M1706">
        <v>136290</v>
      </c>
    </row>
    <row r="1707" spans="2:13" x14ac:dyDescent="0.2"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7068.5</v>
      </c>
      <c r="M1707">
        <v>0</v>
      </c>
    </row>
    <row r="1708" spans="2:13" x14ac:dyDescent="0.2">
      <c r="B1708">
        <v>40074</v>
      </c>
      <c r="C1708">
        <v>30972</v>
      </c>
      <c r="D1708">
        <v>138250</v>
      </c>
      <c r="E1708">
        <v>83059</v>
      </c>
      <c r="F1708">
        <v>27142</v>
      </c>
      <c r="G1708">
        <v>27120</v>
      </c>
      <c r="H1708">
        <v>58845</v>
      </c>
      <c r="I1708">
        <v>25614</v>
      </c>
      <c r="J1708">
        <v>72796</v>
      </c>
      <c r="K1708">
        <v>85852</v>
      </c>
      <c r="L1708">
        <v>74530</v>
      </c>
      <c r="M1708">
        <v>43195</v>
      </c>
    </row>
    <row r="1709" spans="2:13" x14ac:dyDescent="0.2">
      <c r="B1709">
        <v>0</v>
      </c>
      <c r="C1709">
        <v>0</v>
      </c>
      <c r="D1709">
        <v>44732</v>
      </c>
      <c r="E1709">
        <v>37428</v>
      </c>
      <c r="F1709">
        <v>30287</v>
      </c>
      <c r="G1709">
        <v>23679</v>
      </c>
      <c r="H1709">
        <v>9270.9</v>
      </c>
      <c r="I1709">
        <v>23347</v>
      </c>
      <c r="J1709">
        <v>159940</v>
      </c>
      <c r="K1709">
        <v>161730</v>
      </c>
      <c r="L1709">
        <v>115540</v>
      </c>
      <c r="M1709">
        <v>123900</v>
      </c>
    </row>
    <row r="1710" spans="2:13" x14ac:dyDescent="0.2">
      <c r="B1710">
        <v>3402</v>
      </c>
      <c r="C1710">
        <v>2488.3000000000002</v>
      </c>
      <c r="D1710">
        <v>27461</v>
      </c>
      <c r="E1710">
        <v>23653</v>
      </c>
      <c r="F1710">
        <v>0</v>
      </c>
      <c r="G1710">
        <v>0</v>
      </c>
      <c r="H1710">
        <v>0</v>
      </c>
      <c r="I1710">
        <v>0</v>
      </c>
      <c r="J1710">
        <v>73551</v>
      </c>
      <c r="K1710">
        <v>91026</v>
      </c>
      <c r="L1710">
        <v>0</v>
      </c>
      <c r="M1710">
        <v>0</v>
      </c>
    </row>
    <row r="1711" spans="2:13" x14ac:dyDescent="0.2">
      <c r="B1711">
        <v>0</v>
      </c>
      <c r="C1711">
        <v>0</v>
      </c>
      <c r="D1711">
        <v>0</v>
      </c>
      <c r="E1711">
        <v>0</v>
      </c>
      <c r="F1711">
        <v>109530</v>
      </c>
      <c r="G1711">
        <v>101940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</row>
    <row r="1712" spans="2:13" x14ac:dyDescent="0.2"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</row>
    <row r="1713" spans="2:13" x14ac:dyDescent="0.2">
      <c r="B1713">
        <v>0</v>
      </c>
      <c r="C1713">
        <v>0</v>
      </c>
      <c r="D1713">
        <v>0</v>
      </c>
      <c r="E1713">
        <v>0</v>
      </c>
      <c r="F1713">
        <v>33762</v>
      </c>
      <c r="G1713">
        <v>39024</v>
      </c>
      <c r="H1713">
        <v>0</v>
      </c>
      <c r="I1713">
        <v>0</v>
      </c>
      <c r="J1713">
        <v>33749</v>
      </c>
      <c r="K1713">
        <v>39550</v>
      </c>
      <c r="L1713">
        <v>0</v>
      </c>
      <c r="M1713">
        <v>0</v>
      </c>
    </row>
    <row r="1714" spans="2:13" x14ac:dyDescent="0.2">
      <c r="B1714">
        <v>0</v>
      </c>
      <c r="C1714">
        <v>0</v>
      </c>
      <c r="D1714">
        <v>17100</v>
      </c>
      <c r="E1714">
        <v>16725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</row>
    <row r="1715" spans="2:13" x14ac:dyDescent="0.2"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</row>
    <row r="1716" spans="2:13" x14ac:dyDescent="0.2"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</row>
    <row r="1717" spans="2:13" x14ac:dyDescent="0.2">
      <c r="B1717">
        <v>0</v>
      </c>
      <c r="C1717">
        <v>0</v>
      </c>
      <c r="D1717">
        <v>0</v>
      </c>
      <c r="E1717">
        <v>15567</v>
      </c>
      <c r="F1717">
        <v>0</v>
      </c>
      <c r="G1717">
        <v>0</v>
      </c>
      <c r="H1717">
        <v>1124.2</v>
      </c>
      <c r="I1717">
        <v>546.35</v>
      </c>
      <c r="J1717">
        <v>0</v>
      </c>
      <c r="K1717">
        <v>0</v>
      </c>
      <c r="L1717">
        <v>9732.2999999999993</v>
      </c>
      <c r="M1717">
        <v>15709</v>
      </c>
    </row>
    <row r="1718" spans="2:13" x14ac:dyDescent="0.2">
      <c r="B1718">
        <v>9411</v>
      </c>
      <c r="C1718">
        <v>18432</v>
      </c>
      <c r="D1718">
        <v>38844</v>
      </c>
      <c r="E1718">
        <v>40827</v>
      </c>
      <c r="F1718">
        <v>0</v>
      </c>
      <c r="G1718">
        <v>0</v>
      </c>
      <c r="H1718">
        <v>47584</v>
      </c>
      <c r="I1718">
        <v>53674</v>
      </c>
      <c r="J1718">
        <v>69610</v>
      </c>
      <c r="K1718">
        <v>69105</v>
      </c>
      <c r="L1718">
        <v>17066</v>
      </c>
      <c r="M1718">
        <v>24137</v>
      </c>
    </row>
    <row r="1719" spans="2:13" x14ac:dyDescent="0.2">
      <c r="B1719">
        <v>4576.1000000000004</v>
      </c>
      <c r="C1719">
        <v>3801.4</v>
      </c>
      <c r="D1719">
        <v>18037</v>
      </c>
      <c r="E1719">
        <v>31620</v>
      </c>
      <c r="F1719">
        <v>0</v>
      </c>
      <c r="G1719">
        <v>0</v>
      </c>
      <c r="H1719">
        <v>0</v>
      </c>
      <c r="I1719">
        <v>0</v>
      </c>
      <c r="J1719">
        <v>29479</v>
      </c>
      <c r="K1719">
        <v>26849</v>
      </c>
      <c r="L1719">
        <v>0</v>
      </c>
      <c r="M1719">
        <v>0</v>
      </c>
    </row>
    <row r="1720" spans="2:13" x14ac:dyDescent="0.2">
      <c r="B1720">
        <v>0</v>
      </c>
      <c r="C1720">
        <v>0</v>
      </c>
      <c r="D1720">
        <v>24123</v>
      </c>
      <c r="E1720">
        <v>24596</v>
      </c>
      <c r="F1720">
        <v>16802</v>
      </c>
      <c r="G1720">
        <v>16423</v>
      </c>
      <c r="H1720">
        <v>27781</v>
      </c>
      <c r="I1720">
        <v>20272</v>
      </c>
      <c r="J1720">
        <v>26984</v>
      </c>
      <c r="K1720">
        <v>24079</v>
      </c>
      <c r="L1720">
        <v>39470</v>
      </c>
      <c r="M1720">
        <v>73501</v>
      </c>
    </row>
    <row r="1721" spans="2:13" x14ac:dyDescent="0.2">
      <c r="B1721">
        <v>0</v>
      </c>
      <c r="C1721">
        <v>0</v>
      </c>
      <c r="D1721">
        <v>33592</v>
      </c>
      <c r="E1721">
        <v>9884.9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12277</v>
      </c>
    </row>
    <row r="1722" spans="2:13" x14ac:dyDescent="0.2"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</row>
    <row r="1723" spans="2:13" x14ac:dyDescent="0.2">
      <c r="B1723">
        <v>39383</v>
      </c>
      <c r="C1723">
        <v>55998</v>
      </c>
      <c r="D1723">
        <v>73427</v>
      </c>
      <c r="E1723">
        <v>30514</v>
      </c>
      <c r="F1723">
        <v>0</v>
      </c>
      <c r="G1723">
        <v>0</v>
      </c>
      <c r="H1723">
        <v>0</v>
      </c>
      <c r="I1723">
        <v>0</v>
      </c>
      <c r="J1723">
        <v>35987</v>
      </c>
      <c r="K1723">
        <v>37937</v>
      </c>
      <c r="L1723">
        <v>44240</v>
      </c>
      <c r="M1723">
        <v>38039</v>
      </c>
    </row>
    <row r="1724" spans="2:13" x14ac:dyDescent="0.2">
      <c r="B1724">
        <v>50545</v>
      </c>
      <c r="C1724">
        <v>37048</v>
      </c>
      <c r="D1724">
        <v>0</v>
      </c>
      <c r="E1724">
        <v>0</v>
      </c>
      <c r="F1724">
        <v>49648</v>
      </c>
      <c r="G1724">
        <v>43289</v>
      </c>
      <c r="H1724">
        <v>0</v>
      </c>
      <c r="I1724">
        <v>0</v>
      </c>
      <c r="J1724">
        <v>70541</v>
      </c>
      <c r="K1724">
        <v>35407</v>
      </c>
      <c r="L1724">
        <v>32634</v>
      </c>
      <c r="M1724">
        <v>31217</v>
      </c>
    </row>
    <row r="1725" spans="2:13" x14ac:dyDescent="0.2">
      <c r="B1725">
        <v>4273.6000000000004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</row>
    <row r="1726" spans="2:13" x14ac:dyDescent="0.2">
      <c r="B1726">
        <v>1694.2</v>
      </c>
      <c r="C1726">
        <v>1041.0999999999999</v>
      </c>
      <c r="D1726">
        <v>7433.4</v>
      </c>
      <c r="E1726">
        <v>6615</v>
      </c>
      <c r="F1726">
        <v>0</v>
      </c>
      <c r="G1726">
        <v>16811</v>
      </c>
      <c r="H1726">
        <v>8073</v>
      </c>
      <c r="I1726">
        <v>0</v>
      </c>
      <c r="J1726">
        <v>6622.3</v>
      </c>
      <c r="K1726">
        <v>6391.5</v>
      </c>
      <c r="L1726">
        <v>0</v>
      </c>
      <c r="M1726">
        <v>0</v>
      </c>
    </row>
    <row r="1727" spans="2:13" x14ac:dyDescent="0.2">
      <c r="B1727">
        <v>7415.6</v>
      </c>
      <c r="C1727">
        <v>6101.4</v>
      </c>
      <c r="D1727">
        <v>65615</v>
      </c>
      <c r="E1727">
        <v>46015</v>
      </c>
      <c r="F1727">
        <v>10611</v>
      </c>
      <c r="G1727">
        <v>0</v>
      </c>
      <c r="H1727">
        <v>0</v>
      </c>
      <c r="I1727">
        <v>18455</v>
      </c>
      <c r="J1727">
        <v>58151</v>
      </c>
      <c r="K1727">
        <v>52014</v>
      </c>
      <c r="L1727">
        <v>0</v>
      </c>
      <c r="M1727">
        <v>0</v>
      </c>
    </row>
    <row r="1728" spans="2:13" x14ac:dyDescent="0.2"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19641</v>
      </c>
      <c r="K1728">
        <v>0</v>
      </c>
      <c r="L1728">
        <v>0</v>
      </c>
      <c r="M1728">
        <v>9463.5</v>
      </c>
    </row>
    <row r="1729" spans="2:13" x14ac:dyDescent="0.2">
      <c r="B1729">
        <v>7981.3</v>
      </c>
      <c r="C1729">
        <v>5543.6</v>
      </c>
      <c r="D1729">
        <v>0</v>
      </c>
      <c r="E1729">
        <v>0</v>
      </c>
      <c r="F1729">
        <v>35105</v>
      </c>
      <c r="G1729">
        <v>37822</v>
      </c>
      <c r="H1729">
        <v>27601</v>
      </c>
      <c r="I1729">
        <v>26213</v>
      </c>
      <c r="J1729">
        <v>55059</v>
      </c>
      <c r="K1729">
        <v>24327</v>
      </c>
      <c r="L1729">
        <v>0</v>
      </c>
      <c r="M1729">
        <v>0</v>
      </c>
    </row>
    <row r="1730" spans="2:13" x14ac:dyDescent="0.2">
      <c r="B1730">
        <v>0</v>
      </c>
      <c r="C1730">
        <v>0</v>
      </c>
      <c r="D1730">
        <v>28923</v>
      </c>
      <c r="E1730">
        <v>34301</v>
      </c>
      <c r="F1730">
        <v>0</v>
      </c>
      <c r="G1730">
        <v>0</v>
      </c>
      <c r="H1730">
        <v>0</v>
      </c>
      <c r="I1730">
        <v>0</v>
      </c>
      <c r="J1730">
        <v>5445.7</v>
      </c>
      <c r="K1730">
        <v>5142.8999999999996</v>
      </c>
      <c r="L1730">
        <v>25370</v>
      </c>
      <c r="M1730">
        <v>47371</v>
      </c>
    </row>
    <row r="1731" spans="2:13" x14ac:dyDescent="0.2">
      <c r="B1731">
        <v>0</v>
      </c>
      <c r="C1731">
        <v>0</v>
      </c>
      <c r="D1731">
        <v>11774</v>
      </c>
      <c r="E1731">
        <v>9794.7000000000007</v>
      </c>
      <c r="F1731">
        <v>12122</v>
      </c>
      <c r="G1731">
        <v>13853</v>
      </c>
      <c r="H1731">
        <v>5044.5</v>
      </c>
      <c r="I1731">
        <v>5737.4</v>
      </c>
      <c r="J1731">
        <v>68878</v>
      </c>
      <c r="K1731">
        <v>87411</v>
      </c>
      <c r="L1731">
        <v>25670</v>
      </c>
      <c r="M1731">
        <v>29142</v>
      </c>
    </row>
    <row r="1732" spans="2:13" x14ac:dyDescent="0.2"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6939.9</v>
      </c>
      <c r="M1732">
        <v>7452.5</v>
      </c>
    </row>
    <row r="1733" spans="2:13" x14ac:dyDescent="0.2">
      <c r="B1733">
        <v>720.67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7281</v>
      </c>
      <c r="I1733">
        <v>6956.2</v>
      </c>
      <c r="J1733">
        <v>0</v>
      </c>
      <c r="K1733">
        <v>0</v>
      </c>
      <c r="L1733">
        <v>12796</v>
      </c>
      <c r="M1733">
        <v>13045</v>
      </c>
    </row>
    <row r="1734" spans="2:13" x14ac:dyDescent="0.2">
      <c r="B1734">
        <v>11715</v>
      </c>
      <c r="C1734">
        <v>10582</v>
      </c>
      <c r="D1734">
        <v>0</v>
      </c>
      <c r="E1734">
        <v>0</v>
      </c>
      <c r="F1734">
        <v>0</v>
      </c>
      <c r="G1734">
        <v>0</v>
      </c>
      <c r="H1734">
        <v>4690.1000000000004</v>
      </c>
      <c r="I1734">
        <v>0</v>
      </c>
      <c r="J1734">
        <v>49501</v>
      </c>
      <c r="K1734">
        <v>17011</v>
      </c>
      <c r="L1734">
        <v>0</v>
      </c>
      <c r="M1734">
        <v>0</v>
      </c>
    </row>
    <row r="1735" spans="2:13" x14ac:dyDescent="0.2"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</row>
    <row r="1736" spans="2:13" x14ac:dyDescent="0.2">
      <c r="B1736">
        <v>0</v>
      </c>
      <c r="C1736">
        <v>0</v>
      </c>
      <c r="D1736">
        <v>0</v>
      </c>
      <c r="E1736">
        <v>4715.8999999999996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</row>
    <row r="1737" spans="2:13" x14ac:dyDescent="0.2">
      <c r="B1737">
        <v>0</v>
      </c>
      <c r="C1737">
        <v>5870.4</v>
      </c>
      <c r="D1737">
        <v>0</v>
      </c>
      <c r="E1737">
        <v>0</v>
      </c>
      <c r="F1737">
        <v>0</v>
      </c>
      <c r="G1737">
        <v>26183</v>
      </c>
      <c r="H1737">
        <v>38851</v>
      </c>
      <c r="I1737">
        <v>0</v>
      </c>
      <c r="J1737">
        <v>0</v>
      </c>
      <c r="K1737">
        <v>0</v>
      </c>
      <c r="L1737">
        <v>0</v>
      </c>
      <c r="M1737">
        <v>0</v>
      </c>
    </row>
    <row r="1738" spans="2:13" x14ac:dyDescent="0.2">
      <c r="B1738">
        <v>17773</v>
      </c>
      <c r="C1738">
        <v>12855</v>
      </c>
      <c r="D1738">
        <v>3944.3</v>
      </c>
      <c r="E1738">
        <v>1522.1</v>
      </c>
      <c r="F1738">
        <v>17200</v>
      </c>
      <c r="G1738">
        <v>3287.2</v>
      </c>
      <c r="H1738">
        <v>12803</v>
      </c>
      <c r="I1738">
        <v>10789</v>
      </c>
      <c r="J1738">
        <v>3249.6</v>
      </c>
      <c r="K1738">
        <v>23196</v>
      </c>
      <c r="L1738">
        <v>24702</v>
      </c>
      <c r="M1738">
        <v>41618</v>
      </c>
    </row>
    <row r="1739" spans="2:13" x14ac:dyDescent="0.2">
      <c r="B1739">
        <v>14357</v>
      </c>
      <c r="C1739">
        <v>13178</v>
      </c>
      <c r="D1739">
        <v>0</v>
      </c>
      <c r="E1739">
        <v>30045</v>
      </c>
      <c r="F1739">
        <v>7868</v>
      </c>
      <c r="G1739">
        <v>31988</v>
      </c>
      <c r="H1739">
        <v>30003</v>
      </c>
      <c r="I1739">
        <v>16446</v>
      </c>
      <c r="J1739">
        <v>70209</v>
      </c>
      <c r="K1739">
        <v>43169</v>
      </c>
      <c r="L1739">
        <v>40230</v>
      </c>
      <c r="M1739">
        <v>59627</v>
      </c>
    </row>
    <row r="1740" spans="2:13" x14ac:dyDescent="0.2"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</row>
    <row r="1741" spans="2:13" x14ac:dyDescent="0.2">
      <c r="B1741">
        <v>0</v>
      </c>
      <c r="C1741">
        <v>0</v>
      </c>
      <c r="D1741">
        <v>24794</v>
      </c>
      <c r="E1741">
        <v>26638</v>
      </c>
      <c r="F1741">
        <v>11256</v>
      </c>
      <c r="G1741">
        <v>11516</v>
      </c>
      <c r="H1741">
        <v>52758</v>
      </c>
      <c r="I1741">
        <v>38995</v>
      </c>
      <c r="J1741">
        <v>0</v>
      </c>
      <c r="K1741">
        <v>0</v>
      </c>
      <c r="L1741">
        <v>6325.8</v>
      </c>
      <c r="M1741">
        <v>5565.6</v>
      </c>
    </row>
    <row r="1742" spans="2:13" x14ac:dyDescent="0.2">
      <c r="B1742">
        <v>0</v>
      </c>
      <c r="C1742">
        <v>0</v>
      </c>
      <c r="D1742">
        <v>29099</v>
      </c>
      <c r="E1742">
        <v>31064</v>
      </c>
      <c r="F1742">
        <v>0</v>
      </c>
      <c r="G1742">
        <v>7623.3</v>
      </c>
      <c r="H1742">
        <v>4037</v>
      </c>
      <c r="I1742">
        <v>3821.4</v>
      </c>
      <c r="J1742">
        <v>0</v>
      </c>
      <c r="K1742">
        <v>0</v>
      </c>
      <c r="L1742">
        <v>0</v>
      </c>
      <c r="M1742">
        <v>0</v>
      </c>
    </row>
    <row r="1743" spans="2:13" x14ac:dyDescent="0.2"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14712</v>
      </c>
    </row>
    <row r="1744" spans="2:13" x14ac:dyDescent="0.2"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4496.1000000000004</v>
      </c>
      <c r="M1744">
        <v>5038.3</v>
      </c>
    </row>
    <row r="1745" spans="2:13" x14ac:dyDescent="0.2">
      <c r="B1745">
        <v>0</v>
      </c>
      <c r="C1745">
        <v>0</v>
      </c>
      <c r="D1745">
        <v>2000</v>
      </c>
      <c r="E1745">
        <v>2169.4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</row>
    <row r="1746" spans="2:13" x14ac:dyDescent="0.2"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15650</v>
      </c>
      <c r="J1746">
        <v>5968.9</v>
      </c>
      <c r="K1746">
        <v>0</v>
      </c>
      <c r="L1746">
        <v>0</v>
      </c>
      <c r="M1746">
        <v>0</v>
      </c>
    </row>
    <row r="1747" spans="2:13" x14ac:dyDescent="0.2"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</row>
    <row r="1748" spans="2:13" x14ac:dyDescent="0.2"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</row>
    <row r="1749" spans="2:13" x14ac:dyDescent="0.2">
      <c r="B1749">
        <v>70299</v>
      </c>
      <c r="C1749">
        <v>53462</v>
      </c>
      <c r="D1749">
        <v>127020</v>
      </c>
      <c r="E1749">
        <v>137190</v>
      </c>
      <c r="F1749">
        <v>123380</v>
      </c>
      <c r="G1749">
        <v>147540</v>
      </c>
      <c r="H1749">
        <v>113690</v>
      </c>
      <c r="I1749">
        <v>100570</v>
      </c>
      <c r="J1749">
        <v>303310</v>
      </c>
      <c r="K1749">
        <v>330340</v>
      </c>
      <c r="L1749">
        <v>73881</v>
      </c>
      <c r="M1749">
        <v>197390</v>
      </c>
    </row>
    <row r="1750" spans="2:13" x14ac:dyDescent="0.2">
      <c r="B1750">
        <v>0</v>
      </c>
      <c r="C1750">
        <v>4653.7</v>
      </c>
      <c r="D1750">
        <v>39859</v>
      </c>
      <c r="E1750">
        <v>18699</v>
      </c>
      <c r="F1750">
        <v>0</v>
      </c>
      <c r="G1750">
        <v>16606</v>
      </c>
      <c r="H1750">
        <v>0</v>
      </c>
      <c r="I1750">
        <v>0</v>
      </c>
      <c r="J1750">
        <v>0</v>
      </c>
      <c r="K1750">
        <v>0</v>
      </c>
      <c r="L1750">
        <v>9048.2999999999993</v>
      </c>
      <c r="M1750">
        <v>0</v>
      </c>
    </row>
    <row r="1751" spans="2:13" x14ac:dyDescent="0.2"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</row>
    <row r="1752" spans="2:13" x14ac:dyDescent="0.2">
      <c r="B1752">
        <v>7160.7</v>
      </c>
      <c r="C1752">
        <v>7421.3</v>
      </c>
      <c r="D1752">
        <v>99406</v>
      </c>
      <c r="E1752">
        <v>92926</v>
      </c>
      <c r="F1752">
        <v>26689</v>
      </c>
      <c r="G1752">
        <v>30570</v>
      </c>
      <c r="H1752">
        <v>67383</v>
      </c>
      <c r="I1752">
        <v>89636</v>
      </c>
      <c r="J1752">
        <v>144500</v>
      </c>
      <c r="K1752">
        <v>113990</v>
      </c>
      <c r="L1752">
        <v>77462</v>
      </c>
      <c r="M1752">
        <v>63955</v>
      </c>
    </row>
    <row r="1753" spans="2:13" x14ac:dyDescent="0.2">
      <c r="B1753">
        <v>6591.4</v>
      </c>
      <c r="C1753">
        <v>6670.7</v>
      </c>
      <c r="D1753">
        <v>0</v>
      </c>
      <c r="E1753">
        <v>8525.5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</row>
    <row r="1754" spans="2:13" x14ac:dyDescent="0.2">
      <c r="B1754">
        <v>4544.7</v>
      </c>
      <c r="C1754">
        <v>5591.8</v>
      </c>
      <c r="D1754">
        <v>32892</v>
      </c>
      <c r="E1754">
        <v>15065</v>
      </c>
      <c r="F1754">
        <v>27175</v>
      </c>
      <c r="G1754">
        <v>23811</v>
      </c>
      <c r="H1754">
        <v>12264</v>
      </c>
      <c r="I1754">
        <v>0</v>
      </c>
      <c r="J1754">
        <v>24048</v>
      </c>
      <c r="K1754">
        <v>22986</v>
      </c>
      <c r="L1754">
        <v>7250.9</v>
      </c>
      <c r="M1754">
        <v>8143.7</v>
      </c>
    </row>
    <row r="1755" spans="2:13" x14ac:dyDescent="0.2">
      <c r="B1755">
        <v>14395</v>
      </c>
      <c r="C1755">
        <v>2925.7</v>
      </c>
      <c r="D1755">
        <v>65337</v>
      </c>
      <c r="E1755">
        <v>57488</v>
      </c>
      <c r="F1755">
        <v>150510</v>
      </c>
      <c r="G1755">
        <v>136250</v>
      </c>
      <c r="H1755">
        <v>37858</v>
      </c>
      <c r="I1755">
        <v>73661</v>
      </c>
      <c r="J1755">
        <v>103960</v>
      </c>
      <c r="K1755">
        <v>81954</v>
      </c>
      <c r="L1755">
        <v>107260</v>
      </c>
      <c r="M1755">
        <v>118110</v>
      </c>
    </row>
    <row r="1756" spans="2:13" x14ac:dyDescent="0.2">
      <c r="B1756">
        <v>0</v>
      </c>
      <c r="C1756">
        <v>0</v>
      </c>
      <c r="D1756">
        <v>25794</v>
      </c>
      <c r="E1756">
        <v>20329</v>
      </c>
      <c r="F1756">
        <v>37921</v>
      </c>
      <c r="G1756">
        <v>49520</v>
      </c>
      <c r="H1756">
        <v>34374</v>
      </c>
      <c r="I1756">
        <v>40118</v>
      </c>
      <c r="J1756">
        <v>89072</v>
      </c>
      <c r="K1756">
        <v>89282</v>
      </c>
      <c r="L1756">
        <v>0</v>
      </c>
      <c r="M1756">
        <v>0</v>
      </c>
    </row>
    <row r="1757" spans="2:13" x14ac:dyDescent="0.2">
      <c r="B1757">
        <v>0</v>
      </c>
      <c r="C1757">
        <v>0</v>
      </c>
      <c r="D1757">
        <v>17308</v>
      </c>
      <c r="E1757">
        <v>5119.8999999999996</v>
      </c>
      <c r="F1757">
        <v>2311.1999999999998</v>
      </c>
      <c r="G1757">
        <v>2019</v>
      </c>
      <c r="H1757">
        <v>55862</v>
      </c>
      <c r="I1757">
        <v>70844</v>
      </c>
      <c r="J1757">
        <v>27299</v>
      </c>
      <c r="K1757">
        <v>49915</v>
      </c>
      <c r="L1757">
        <v>3590.8</v>
      </c>
      <c r="M1757">
        <v>3572.6</v>
      </c>
    </row>
    <row r="1758" spans="2:13" x14ac:dyDescent="0.2">
      <c r="B1758">
        <v>1856.8</v>
      </c>
      <c r="C1758">
        <v>1487.8</v>
      </c>
      <c r="D1758">
        <v>11076</v>
      </c>
      <c r="E1758">
        <v>18500</v>
      </c>
      <c r="F1758">
        <v>0</v>
      </c>
      <c r="G1758">
        <v>20011</v>
      </c>
      <c r="H1758">
        <v>0</v>
      </c>
      <c r="I1758">
        <v>0</v>
      </c>
      <c r="J1758">
        <v>0</v>
      </c>
      <c r="K1758">
        <v>0</v>
      </c>
      <c r="L1758">
        <v>5201.2</v>
      </c>
      <c r="M1758">
        <v>0</v>
      </c>
    </row>
    <row r="1759" spans="2:13" x14ac:dyDescent="0.2">
      <c r="B1759">
        <v>5831.5</v>
      </c>
      <c r="C1759">
        <v>2278.6</v>
      </c>
      <c r="D1759">
        <v>15962</v>
      </c>
      <c r="E1759">
        <v>12884</v>
      </c>
      <c r="F1759">
        <v>0</v>
      </c>
      <c r="G1759">
        <v>0</v>
      </c>
      <c r="H1759">
        <v>12644</v>
      </c>
      <c r="I1759">
        <v>13321</v>
      </c>
      <c r="J1759">
        <v>21424</v>
      </c>
      <c r="K1759">
        <v>20168</v>
      </c>
      <c r="L1759">
        <v>38626</v>
      </c>
      <c r="M1759">
        <v>13511</v>
      </c>
    </row>
    <row r="1760" spans="2:13" x14ac:dyDescent="0.2">
      <c r="B1760">
        <v>21401</v>
      </c>
      <c r="C1760">
        <v>12715</v>
      </c>
      <c r="D1760">
        <v>67010</v>
      </c>
      <c r="E1760">
        <v>47127</v>
      </c>
      <c r="F1760">
        <v>9464.2999999999993</v>
      </c>
      <c r="G1760">
        <v>12588</v>
      </c>
      <c r="H1760">
        <v>0</v>
      </c>
      <c r="I1760">
        <v>8569.7999999999993</v>
      </c>
      <c r="J1760">
        <v>109250</v>
      </c>
      <c r="K1760">
        <v>138400</v>
      </c>
      <c r="L1760">
        <v>4444.7</v>
      </c>
      <c r="M1760">
        <v>0</v>
      </c>
    </row>
    <row r="1761" spans="2:13" x14ac:dyDescent="0.2">
      <c r="B1761">
        <v>0</v>
      </c>
      <c r="C1761">
        <v>0</v>
      </c>
      <c r="D1761">
        <v>8654.2000000000007</v>
      </c>
      <c r="E1761">
        <v>9426.9</v>
      </c>
      <c r="F1761">
        <v>4469.7</v>
      </c>
      <c r="G1761">
        <v>22094</v>
      </c>
      <c r="H1761">
        <v>1929.4</v>
      </c>
      <c r="I1761">
        <v>46904</v>
      </c>
      <c r="J1761">
        <v>49128</v>
      </c>
      <c r="K1761">
        <v>31610</v>
      </c>
      <c r="L1761">
        <v>6910.4</v>
      </c>
      <c r="M1761">
        <v>7581.6</v>
      </c>
    </row>
    <row r="1762" spans="2:13" x14ac:dyDescent="0.2">
      <c r="B1762">
        <v>33810</v>
      </c>
      <c r="C1762">
        <v>30284</v>
      </c>
      <c r="D1762">
        <v>31967</v>
      </c>
      <c r="E1762">
        <v>14606</v>
      </c>
      <c r="F1762">
        <v>0</v>
      </c>
      <c r="G1762">
        <v>0</v>
      </c>
      <c r="H1762">
        <v>66444</v>
      </c>
      <c r="I1762">
        <v>77932</v>
      </c>
      <c r="J1762">
        <v>270070</v>
      </c>
      <c r="K1762">
        <v>460200</v>
      </c>
      <c r="L1762">
        <v>97237</v>
      </c>
      <c r="M1762">
        <v>100680</v>
      </c>
    </row>
    <row r="1763" spans="2:13" x14ac:dyDescent="0.2">
      <c r="B1763">
        <v>0</v>
      </c>
      <c r="C1763">
        <v>0</v>
      </c>
      <c r="D1763">
        <v>5410.7</v>
      </c>
      <c r="E1763">
        <v>0</v>
      </c>
      <c r="F1763">
        <v>0</v>
      </c>
      <c r="G1763">
        <v>5449.9</v>
      </c>
      <c r="H1763">
        <v>0</v>
      </c>
      <c r="I1763">
        <v>0</v>
      </c>
      <c r="J1763">
        <v>0</v>
      </c>
      <c r="K1763">
        <v>0</v>
      </c>
      <c r="L1763">
        <v>125890</v>
      </c>
      <c r="M1763">
        <v>89424</v>
      </c>
    </row>
    <row r="1764" spans="2:13" x14ac:dyDescent="0.2">
      <c r="B1764">
        <v>4009</v>
      </c>
      <c r="C1764">
        <v>3388.4</v>
      </c>
      <c r="D1764">
        <v>0</v>
      </c>
      <c r="E1764">
        <v>0</v>
      </c>
      <c r="F1764">
        <v>2214.6</v>
      </c>
      <c r="G1764">
        <v>0</v>
      </c>
      <c r="H1764">
        <v>0</v>
      </c>
      <c r="I1764">
        <v>0</v>
      </c>
      <c r="J1764">
        <v>12541</v>
      </c>
      <c r="K1764">
        <v>14361</v>
      </c>
      <c r="L1764">
        <v>0</v>
      </c>
      <c r="M1764">
        <v>41779</v>
      </c>
    </row>
    <row r="1765" spans="2:13" x14ac:dyDescent="0.2"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</row>
    <row r="1766" spans="2:13" x14ac:dyDescent="0.2">
      <c r="B1766">
        <v>11034</v>
      </c>
      <c r="C1766">
        <v>9800.7999999999993</v>
      </c>
      <c r="D1766">
        <v>47044</v>
      </c>
      <c r="E1766">
        <v>42363</v>
      </c>
      <c r="F1766">
        <v>0</v>
      </c>
      <c r="G1766">
        <v>0</v>
      </c>
      <c r="H1766">
        <v>0</v>
      </c>
      <c r="I1766">
        <v>0</v>
      </c>
      <c r="J1766">
        <v>84459</v>
      </c>
      <c r="K1766">
        <v>93886</v>
      </c>
      <c r="L1766">
        <v>0</v>
      </c>
      <c r="M1766">
        <v>0</v>
      </c>
    </row>
    <row r="1767" spans="2:13" x14ac:dyDescent="0.2">
      <c r="B1767">
        <v>0</v>
      </c>
      <c r="C1767">
        <v>1761.3</v>
      </c>
      <c r="D1767">
        <v>0</v>
      </c>
      <c r="E1767">
        <v>5406.5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4134.1000000000004</v>
      </c>
      <c r="L1767">
        <v>0</v>
      </c>
      <c r="M1767">
        <v>0</v>
      </c>
    </row>
    <row r="1768" spans="2:13" x14ac:dyDescent="0.2">
      <c r="B1768">
        <v>0</v>
      </c>
      <c r="C1768">
        <v>0</v>
      </c>
      <c r="D1768">
        <v>3025</v>
      </c>
      <c r="E1768">
        <v>3146.4</v>
      </c>
      <c r="F1768">
        <v>0</v>
      </c>
      <c r="G1768">
        <v>0</v>
      </c>
      <c r="H1768">
        <v>0</v>
      </c>
      <c r="I1768">
        <v>8087.2</v>
      </c>
      <c r="J1768">
        <v>45985</v>
      </c>
      <c r="K1768">
        <v>42667</v>
      </c>
      <c r="L1768">
        <v>108500</v>
      </c>
      <c r="M1768">
        <v>123200</v>
      </c>
    </row>
    <row r="1769" spans="2:13" x14ac:dyDescent="0.2">
      <c r="B1769">
        <v>58543</v>
      </c>
      <c r="C1769">
        <v>63613</v>
      </c>
      <c r="D1769">
        <v>119380</v>
      </c>
      <c r="E1769">
        <v>123980</v>
      </c>
      <c r="F1769">
        <v>159410</v>
      </c>
      <c r="G1769">
        <v>176220</v>
      </c>
      <c r="H1769">
        <v>9400.1</v>
      </c>
      <c r="I1769">
        <v>9668.5</v>
      </c>
      <c r="J1769">
        <v>319250</v>
      </c>
      <c r="K1769">
        <v>288160</v>
      </c>
      <c r="L1769">
        <v>136050</v>
      </c>
      <c r="M1769">
        <v>123240</v>
      </c>
    </row>
    <row r="1770" spans="2:13" x14ac:dyDescent="0.2"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</row>
    <row r="1771" spans="2:13" x14ac:dyDescent="0.2">
      <c r="B1771">
        <v>0</v>
      </c>
      <c r="C1771">
        <v>0</v>
      </c>
      <c r="D1771">
        <v>0</v>
      </c>
      <c r="E1771">
        <v>0</v>
      </c>
      <c r="F1771">
        <v>0</v>
      </c>
      <c r="G1771">
        <v>14867</v>
      </c>
      <c r="H1771">
        <v>0</v>
      </c>
      <c r="I1771">
        <v>0</v>
      </c>
      <c r="J1771">
        <v>38728</v>
      </c>
      <c r="K1771">
        <v>0</v>
      </c>
      <c r="L1771">
        <v>4800.6000000000004</v>
      </c>
      <c r="M1771">
        <v>4186.6000000000004</v>
      </c>
    </row>
    <row r="1772" spans="2:13" x14ac:dyDescent="0.2">
      <c r="B1772">
        <v>982.99</v>
      </c>
      <c r="C1772">
        <v>1221.2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2:13" x14ac:dyDescent="0.2"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2507.1999999999998</v>
      </c>
    </row>
    <row r="1774" spans="2:13" x14ac:dyDescent="0.2"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</row>
    <row r="1775" spans="2:13" x14ac:dyDescent="0.2">
      <c r="B1775">
        <v>5485.2</v>
      </c>
      <c r="C1775">
        <v>6361.4</v>
      </c>
      <c r="D1775">
        <v>58334</v>
      </c>
      <c r="E1775">
        <v>63330</v>
      </c>
      <c r="F1775">
        <v>15673</v>
      </c>
      <c r="G1775">
        <v>16737</v>
      </c>
      <c r="H1775">
        <v>33153</v>
      </c>
      <c r="I1775">
        <v>15658</v>
      </c>
      <c r="J1775">
        <v>4518.6000000000004</v>
      </c>
      <c r="K1775">
        <v>16796</v>
      </c>
      <c r="L1775">
        <v>49736</v>
      </c>
      <c r="M1775">
        <v>45076</v>
      </c>
    </row>
    <row r="1776" spans="2:13" x14ac:dyDescent="0.2">
      <c r="B1776">
        <v>2335.1</v>
      </c>
      <c r="C1776">
        <v>7408.1</v>
      </c>
      <c r="D1776">
        <v>92018</v>
      </c>
      <c r="E1776">
        <v>40165</v>
      </c>
      <c r="F1776">
        <v>4988.3999999999996</v>
      </c>
      <c r="G1776">
        <v>2756</v>
      </c>
      <c r="H1776">
        <v>0</v>
      </c>
      <c r="I1776">
        <v>0</v>
      </c>
      <c r="J1776">
        <v>32218</v>
      </c>
      <c r="K1776">
        <v>9411</v>
      </c>
      <c r="L1776">
        <v>8024.3</v>
      </c>
      <c r="M1776">
        <v>6867.2</v>
      </c>
    </row>
    <row r="1777" spans="2:13" x14ac:dyDescent="0.2">
      <c r="B1777">
        <v>0</v>
      </c>
      <c r="C1777">
        <v>0</v>
      </c>
      <c r="D1777">
        <v>43482</v>
      </c>
      <c r="E1777">
        <v>25314</v>
      </c>
      <c r="F1777">
        <v>33970</v>
      </c>
      <c r="G1777">
        <v>55032</v>
      </c>
      <c r="H1777">
        <v>14478</v>
      </c>
      <c r="I1777">
        <v>0</v>
      </c>
      <c r="J1777">
        <v>12733</v>
      </c>
      <c r="K1777">
        <v>21837</v>
      </c>
      <c r="L1777">
        <v>37601</v>
      </c>
      <c r="M1777">
        <v>30819</v>
      </c>
    </row>
    <row r="1778" spans="2:13" x14ac:dyDescent="0.2">
      <c r="B1778">
        <v>3759.1</v>
      </c>
      <c r="C1778">
        <v>4385.6000000000004</v>
      </c>
      <c r="D1778">
        <v>3037.8</v>
      </c>
      <c r="E1778">
        <v>3460.9</v>
      </c>
      <c r="F1778">
        <v>16968</v>
      </c>
      <c r="G1778">
        <v>15798</v>
      </c>
      <c r="H1778">
        <v>11717</v>
      </c>
      <c r="I1778">
        <v>4318.1000000000004</v>
      </c>
      <c r="J1778">
        <v>32915</v>
      </c>
      <c r="K1778">
        <v>20240</v>
      </c>
      <c r="L1778">
        <v>46278</v>
      </c>
      <c r="M1778">
        <v>62682</v>
      </c>
    </row>
    <row r="1779" spans="2:13" x14ac:dyDescent="0.2">
      <c r="B1779">
        <v>0</v>
      </c>
      <c r="C1779">
        <v>0</v>
      </c>
      <c r="D1779">
        <v>23976</v>
      </c>
      <c r="E1779">
        <v>15304</v>
      </c>
      <c r="F1779">
        <v>13924</v>
      </c>
      <c r="G1779">
        <v>14292</v>
      </c>
      <c r="H1779">
        <v>11287</v>
      </c>
      <c r="I1779">
        <v>0</v>
      </c>
      <c r="J1779">
        <v>0</v>
      </c>
      <c r="K1779">
        <v>19292</v>
      </c>
      <c r="L1779">
        <v>5115.3999999999996</v>
      </c>
      <c r="M1779">
        <v>5441.6</v>
      </c>
    </row>
    <row r="1780" spans="2:13" x14ac:dyDescent="0.2">
      <c r="B1780">
        <v>2464.6999999999998</v>
      </c>
      <c r="C1780">
        <v>1660.7</v>
      </c>
      <c r="D1780">
        <v>13584</v>
      </c>
      <c r="E1780">
        <v>0</v>
      </c>
      <c r="F1780">
        <v>16585</v>
      </c>
      <c r="G1780">
        <v>16955</v>
      </c>
      <c r="H1780">
        <v>0</v>
      </c>
      <c r="I1780">
        <v>0</v>
      </c>
      <c r="J1780">
        <v>4045.5</v>
      </c>
      <c r="K1780">
        <v>20644</v>
      </c>
      <c r="L1780">
        <v>27660</v>
      </c>
      <c r="M1780">
        <v>14440</v>
      </c>
    </row>
    <row r="1781" spans="2:13" x14ac:dyDescent="0.2">
      <c r="B1781">
        <v>15717</v>
      </c>
      <c r="C1781">
        <v>15045</v>
      </c>
      <c r="D1781">
        <v>11882</v>
      </c>
      <c r="E1781">
        <v>10670</v>
      </c>
      <c r="F1781">
        <v>0</v>
      </c>
      <c r="G1781">
        <v>0</v>
      </c>
      <c r="H1781">
        <v>2466.9</v>
      </c>
      <c r="I1781">
        <v>10904</v>
      </c>
      <c r="J1781">
        <v>34988</v>
      </c>
      <c r="K1781">
        <v>40681</v>
      </c>
      <c r="L1781">
        <v>0</v>
      </c>
      <c r="M1781">
        <v>0</v>
      </c>
    </row>
    <row r="1782" spans="2:13" x14ac:dyDescent="0.2">
      <c r="B1782">
        <v>1383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</row>
    <row r="1783" spans="2:13" x14ac:dyDescent="0.2"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</row>
    <row r="1784" spans="2:13" x14ac:dyDescent="0.2">
      <c r="B1784">
        <v>0</v>
      </c>
      <c r="C1784">
        <v>0</v>
      </c>
      <c r="D1784">
        <v>8706.7000000000007</v>
      </c>
      <c r="E1784">
        <v>13628</v>
      </c>
      <c r="F1784">
        <v>9769</v>
      </c>
      <c r="G1784">
        <v>0</v>
      </c>
      <c r="H1784">
        <v>21223</v>
      </c>
      <c r="I1784">
        <v>0</v>
      </c>
      <c r="J1784">
        <v>13400</v>
      </c>
      <c r="K1784">
        <v>9999.7000000000007</v>
      </c>
      <c r="L1784">
        <v>8545.1</v>
      </c>
      <c r="M1784">
        <v>6912.6</v>
      </c>
    </row>
    <row r="1785" spans="2:13" x14ac:dyDescent="0.2"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11015</v>
      </c>
      <c r="K1785">
        <v>12573</v>
      </c>
      <c r="L1785">
        <v>4791.3</v>
      </c>
      <c r="M1785">
        <v>9185.6</v>
      </c>
    </row>
    <row r="1786" spans="2:13" x14ac:dyDescent="0.2">
      <c r="B1786">
        <v>0</v>
      </c>
      <c r="C1786">
        <v>0</v>
      </c>
      <c r="D1786">
        <v>45807</v>
      </c>
      <c r="E1786">
        <v>19475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</row>
    <row r="1787" spans="2:13" x14ac:dyDescent="0.2"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</row>
    <row r="1788" spans="2:13" x14ac:dyDescent="0.2">
      <c r="B1788">
        <v>0</v>
      </c>
      <c r="C1788">
        <v>0</v>
      </c>
      <c r="D1788">
        <v>0</v>
      </c>
      <c r="E1788">
        <v>0</v>
      </c>
      <c r="F1788">
        <v>0</v>
      </c>
      <c r="G1788">
        <v>3054.2</v>
      </c>
      <c r="H1788">
        <v>0</v>
      </c>
      <c r="I1788">
        <v>0</v>
      </c>
      <c r="J1788">
        <v>0</v>
      </c>
      <c r="K1788">
        <v>5807.2</v>
      </c>
      <c r="L1788">
        <v>8549.1</v>
      </c>
      <c r="M1788">
        <v>8524.6</v>
      </c>
    </row>
    <row r="1789" spans="2:13" x14ac:dyDescent="0.2">
      <c r="B1789">
        <v>13201</v>
      </c>
      <c r="C1789">
        <v>18353</v>
      </c>
      <c r="D1789">
        <v>13511</v>
      </c>
      <c r="E1789">
        <v>6794</v>
      </c>
      <c r="F1789">
        <v>23323</v>
      </c>
      <c r="G1789">
        <v>12168</v>
      </c>
      <c r="H1789">
        <v>5326.2</v>
      </c>
      <c r="I1789">
        <v>11448</v>
      </c>
      <c r="J1789">
        <v>32663</v>
      </c>
      <c r="K1789">
        <v>24686</v>
      </c>
      <c r="L1789">
        <v>21225</v>
      </c>
      <c r="M1789">
        <v>29326</v>
      </c>
    </row>
    <row r="1790" spans="2:13" x14ac:dyDescent="0.2"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</row>
    <row r="1791" spans="2:13" x14ac:dyDescent="0.2"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35629</v>
      </c>
      <c r="K1791">
        <v>30471</v>
      </c>
      <c r="L1791">
        <v>0</v>
      </c>
      <c r="M1791">
        <v>0</v>
      </c>
    </row>
    <row r="1792" spans="2:13" x14ac:dyDescent="0.2">
      <c r="B1792">
        <v>0</v>
      </c>
      <c r="C1792">
        <v>0</v>
      </c>
      <c r="D1792">
        <v>27764</v>
      </c>
      <c r="E1792">
        <v>28784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5491.6</v>
      </c>
      <c r="L1792">
        <v>4970.2</v>
      </c>
      <c r="M1792">
        <v>6182.1</v>
      </c>
    </row>
    <row r="1793" spans="2:13" x14ac:dyDescent="0.2"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7934.6</v>
      </c>
      <c r="M1793">
        <v>8001</v>
      </c>
    </row>
    <row r="1794" spans="2:13" x14ac:dyDescent="0.2"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</row>
    <row r="1795" spans="2:13" x14ac:dyDescent="0.2"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</row>
    <row r="1796" spans="2:13" x14ac:dyDescent="0.2">
      <c r="B1796">
        <v>0</v>
      </c>
      <c r="C1796">
        <v>0</v>
      </c>
      <c r="D1796">
        <v>1544.6</v>
      </c>
      <c r="E1796">
        <v>1814.3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</row>
    <row r="1797" spans="2:13" x14ac:dyDescent="0.2"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3444.6</v>
      </c>
      <c r="K1797">
        <v>21335</v>
      </c>
      <c r="L1797">
        <v>0</v>
      </c>
      <c r="M1797">
        <v>0</v>
      </c>
    </row>
    <row r="1798" spans="2:13" x14ac:dyDescent="0.2"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</row>
    <row r="1799" spans="2:13" x14ac:dyDescent="0.2">
      <c r="B1799">
        <v>0</v>
      </c>
      <c r="C1799">
        <v>0</v>
      </c>
      <c r="D1799">
        <v>5968.3</v>
      </c>
      <c r="E1799">
        <v>0</v>
      </c>
      <c r="F1799">
        <v>5139.3999999999996</v>
      </c>
      <c r="G1799">
        <v>4599.7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</row>
    <row r="1800" spans="2:13" x14ac:dyDescent="0.2"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</row>
    <row r="1801" spans="2:13" x14ac:dyDescent="0.2"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</row>
    <row r="1802" spans="2:13" x14ac:dyDescent="0.2">
      <c r="B1802">
        <v>5849.8</v>
      </c>
      <c r="C1802">
        <v>0</v>
      </c>
      <c r="D1802">
        <v>46579</v>
      </c>
      <c r="E1802">
        <v>40634</v>
      </c>
      <c r="F1802">
        <v>0</v>
      </c>
      <c r="G1802">
        <v>0</v>
      </c>
      <c r="H1802">
        <v>34414</v>
      </c>
      <c r="I1802">
        <v>13755</v>
      </c>
      <c r="J1802">
        <v>31905</v>
      </c>
      <c r="K1802">
        <v>35901</v>
      </c>
      <c r="L1802">
        <v>0</v>
      </c>
      <c r="M1802">
        <v>0</v>
      </c>
    </row>
    <row r="1803" spans="2:13" x14ac:dyDescent="0.2"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</row>
    <row r="1804" spans="2:13" x14ac:dyDescent="0.2">
      <c r="B1804">
        <v>0</v>
      </c>
      <c r="C1804">
        <v>2244.3000000000002</v>
      </c>
      <c r="D1804">
        <v>0</v>
      </c>
      <c r="E1804">
        <v>0</v>
      </c>
      <c r="F1804">
        <v>37483</v>
      </c>
      <c r="G1804">
        <v>38591</v>
      </c>
      <c r="H1804">
        <v>7500.6</v>
      </c>
      <c r="I1804">
        <v>13125</v>
      </c>
      <c r="J1804">
        <v>0</v>
      </c>
      <c r="K1804">
        <v>0</v>
      </c>
      <c r="L1804">
        <v>3264.5</v>
      </c>
      <c r="M1804">
        <v>5138</v>
      </c>
    </row>
    <row r="1805" spans="2:13" x14ac:dyDescent="0.2">
      <c r="B1805">
        <v>0</v>
      </c>
      <c r="C1805">
        <v>0</v>
      </c>
      <c r="D1805">
        <v>10898</v>
      </c>
      <c r="E1805">
        <v>12942</v>
      </c>
      <c r="F1805">
        <v>6094</v>
      </c>
      <c r="G1805">
        <v>0</v>
      </c>
      <c r="H1805">
        <v>23641</v>
      </c>
      <c r="I1805">
        <v>21620</v>
      </c>
      <c r="J1805">
        <v>0</v>
      </c>
      <c r="K1805">
        <v>0</v>
      </c>
      <c r="L1805">
        <v>22692</v>
      </c>
      <c r="M1805">
        <v>25656</v>
      </c>
    </row>
    <row r="1806" spans="2:13" x14ac:dyDescent="0.2">
      <c r="B1806">
        <v>0</v>
      </c>
      <c r="C1806">
        <v>11962</v>
      </c>
      <c r="D1806">
        <v>0</v>
      </c>
      <c r="E1806">
        <v>0</v>
      </c>
      <c r="F1806">
        <v>0</v>
      </c>
      <c r="G1806">
        <v>15029</v>
      </c>
      <c r="H1806">
        <v>0</v>
      </c>
      <c r="I1806">
        <v>34041</v>
      </c>
      <c r="J1806">
        <v>0</v>
      </c>
      <c r="K1806">
        <v>0</v>
      </c>
      <c r="L1806">
        <v>11311</v>
      </c>
      <c r="M1806">
        <v>0</v>
      </c>
    </row>
    <row r="1807" spans="2:13" x14ac:dyDescent="0.2">
      <c r="B1807">
        <v>8521.7000000000007</v>
      </c>
      <c r="C1807">
        <v>6808.7</v>
      </c>
      <c r="D1807">
        <v>6478.7</v>
      </c>
      <c r="E1807">
        <v>5104.3</v>
      </c>
      <c r="F1807">
        <v>19540</v>
      </c>
      <c r="G1807">
        <v>23519</v>
      </c>
      <c r="H1807">
        <v>44367</v>
      </c>
      <c r="I1807">
        <v>47161</v>
      </c>
      <c r="J1807">
        <v>31537</v>
      </c>
      <c r="K1807">
        <v>39443</v>
      </c>
      <c r="L1807">
        <v>0</v>
      </c>
      <c r="M1807">
        <v>0</v>
      </c>
    </row>
    <row r="1808" spans="2:13" x14ac:dyDescent="0.2"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7226.3</v>
      </c>
    </row>
    <row r="1809" spans="2:13" x14ac:dyDescent="0.2">
      <c r="B1809">
        <v>0</v>
      </c>
      <c r="C1809">
        <v>0</v>
      </c>
      <c r="D1809">
        <v>7055.6</v>
      </c>
      <c r="E1809">
        <v>4534.6000000000004</v>
      </c>
      <c r="F1809">
        <v>6746.9</v>
      </c>
      <c r="G1809">
        <v>8176.8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</row>
    <row r="1810" spans="2:13" x14ac:dyDescent="0.2">
      <c r="B1810">
        <v>0</v>
      </c>
      <c r="C1810">
        <v>0</v>
      </c>
      <c r="D1810">
        <v>3044.8</v>
      </c>
      <c r="E1810">
        <v>0</v>
      </c>
      <c r="F1810">
        <v>38324</v>
      </c>
      <c r="G1810">
        <v>22524</v>
      </c>
      <c r="H1810">
        <v>0</v>
      </c>
      <c r="I1810">
        <v>0</v>
      </c>
      <c r="J1810">
        <v>0</v>
      </c>
      <c r="K1810">
        <v>18177</v>
      </c>
      <c r="L1810">
        <v>5824.8</v>
      </c>
      <c r="M1810">
        <v>6973.3</v>
      </c>
    </row>
    <row r="1811" spans="2:13" x14ac:dyDescent="0.2"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</row>
    <row r="1812" spans="2:13" x14ac:dyDescent="0.2">
      <c r="B1812">
        <v>45883</v>
      </c>
      <c r="C1812">
        <v>49440</v>
      </c>
      <c r="D1812">
        <v>38260</v>
      </c>
      <c r="E1812">
        <v>34056</v>
      </c>
      <c r="F1812">
        <v>75315</v>
      </c>
      <c r="G1812">
        <v>70125</v>
      </c>
      <c r="H1812">
        <v>36043</v>
      </c>
      <c r="I1812">
        <v>37630</v>
      </c>
      <c r="J1812">
        <v>31486</v>
      </c>
      <c r="K1812">
        <v>15228</v>
      </c>
      <c r="L1812">
        <v>56181</v>
      </c>
      <c r="M1812">
        <v>60520</v>
      </c>
    </row>
    <row r="1813" spans="2:13" x14ac:dyDescent="0.2">
      <c r="B1813">
        <v>35294</v>
      </c>
      <c r="C1813">
        <v>45483</v>
      </c>
      <c r="D1813">
        <v>42928</v>
      </c>
      <c r="E1813">
        <v>35881</v>
      </c>
      <c r="F1813">
        <v>35796</v>
      </c>
      <c r="G1813">
        <v>0</v>
      </c>
      <c r="H1813">
        <v>48405</v>
      </c>
      <c r="I1813">
        <v>50863</v>
      </c>
      <c r="J1813">
        <v>230570</v>
      </c>
      <c r="K1813">
        <v>264960</v>
      </c>
      <c r="L1813">
        <v>0</v>
      </c>
      <c r="M1813">
        <v>0</v>
      </c>
    </row>
    <row r="1814" spans="2:13" x14ac:dyDescent="0.2">
      <c r="B1814">
        <v>0</v>
      </c>
      <c r="C1814">
        <v>0</v>
      </c>
      <c r="D1814">
        <v>17295</v>
      </c>
      <c r="E1814">
        <v>3869.4</v>
      </c>
      <c r="F1814">
        <v>28094</v>
      </c>
      <c r="G1814">
        <v>28872</v>
      </c>
      <c r="H1814">
        <v>16458</v>
      </c>
      <c r="I1814">
        <v>22675</v>
      </c>
      <c r="J1814">
        <v>53869</v>
      </c>
      <c r="K1814">
        <v>45721</v>
      </c>
      <c r="L1814">
        <v>52029</v>
      </c>
      <c r="M1814">
        <v>89786</v>
      </c>
    </row>
    <row r="1815" spans="2:13" x14ac:dyDescent="0.2"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5208.1000000000004</v>
      </c>
      <c r="K1815">
        <v>6007.8</v>
      </c>
      <c r="L1815">
        <v>0</v>
      </c>
      <c r="M1815">
        <v>0</v>
      </c>
    </row>
    <row r="1816" spans="2:13" x14ac:dyDescent="0.2">
      <c r="B1816">
        <v>0</v>
      </c>
      <c r="C1816">
        <v>0</v>
      </c>
      <c r="D1816">
        <v>0</v>
      </c>
      <c r="E1816">
        <v>0</v>
      </c>
      <c r="F1816">
        <v>30473</v>
      </c>
      <c r="G1816">
        <v>24470</v>
      </c>
      <c r="H1816">
        <v>13544</v>
      </c>
      <c r="I1816">
        <v>23301</v>
      </c>
      <c r="J1816">
        <v>0</v>
      </c>
      <c r="K1816">
        <v>21146</v>
      </c>
      <c r="L1816">
        <v>18325</v>
      </c>
      <c r="M1816">
        <v>19630</v>
      </c>
    </row>
    <row r="1817" spans="2:13" x14ac:dyDescent="0.2">
      <c r="B1817">
        <v>0</v>
      </c>
      <c r="C1817">
        <v>0</v>
      </c>
      <c r="D1817">
        <v>0</v>
      </c>
      <c r="E1817">
        <v>4851.3</v>
      </c>
      <c r="F1817">
        <v>0</v>
      </c>
      <c r="G1817">
        <v>4021.2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</row>
    <row r="1818" spans="2:13" x14ac:dyDescent="0.2">
      <c r="B1818">
        <v>2539.6999999999998</v>
      </c>
      <c r="C1818">
        <v>0</v>
      </c>
      <c r="D1818">
        <v>0</v>
      </c>
      <c r="E1818">
        <v>0</v>
      </c>
      <c r="F1818">
        <v>0</v>
      </c>
      <c r="G1818">
        <v>8821.6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</row>
    <row r="1819" spans="2:13" x14ac:dyDescent="0.2">
      <c r="B1819">
        <v>3641.1</v>
      </c>
      <c r="C1819">
        <v>1393.8</v>
      </c>
      <c r="D1819">
        <v>5276</v>
      </c>
      <c r="E1819">
        <v>5122.7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3686.6</v>
      </c>
      <c r="M1819">
        <v>5158.7</v>
      </c>
    </row>
    <row r="1820" spans="2:13" x14ac:dyDescent="0.2">
      <c r="B1820">
        <v>1701.5</v>
      </c>
      <c r="C1820">
        <v>1580.1</v>
      </c>
      <c r="D1820">
        <v>13595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1932.9</v>
      </c>
      <c r="M1820">
        <v>3303</v>
      </c>
    </row>
    <row r="1821" spans="2:13" x14ac:dyDescent="0.2">
      <c r="B1821">
        <v>0</v>
      </c>
      <c r="C1821">
        <v>0</v>
      </c>
      <c r="D1821">
        <v>0</v>
      </c>
      <c r="E1821">
        <v>0</v>
      </c>
      <c r="F1821">
        <v>11173</v>
      </c>
      <c r="G1821">
        <v>25258</v>
      </c>
      <c r="H1821">
        <v>3130.1</v>
      </c>
      <c r="I1821">
        <v>2085.6999999999998</v>
      </c>
      <c r="J1821">
        <v>47956</v>
      </c>
      <c r="K1821">
        <v>46435</v>
      </c>
      <c r="L1821">
        <v>18249</v>
      </c>
      <c r="M1821">
        <v>35354</v>
      </c>
    </row>
    <row r="1822" spans="2:13" x14ac:dyDescent="0.2">
      <c r="B1822">
        <v>0</v>
      </c>
      <c r="C1822">
        <v>0</v>
      </c>
      <c r="D1822">
        <v>0</v>
      </c>
      <c r="E1822">
        <v>0</v>
      </c>
      <c r="F1822">
        <v>8778.9</v>
      </c>
      <c r="G1822">
        <v>2650.4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</row>
    <row r="1823" spans="2:13" x14ac:dyDescent="0.2">
      <c r="B1823">
        <v>0</v>
      </c>
      <c r="C1823">
        <v>0</v>
      </c>
      <c r="D1823">
        <v>10161</v>
      </c>
      <c r="E1823">
        <v>10829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3595</v>
      </c>
      <c r="M1823">
        <v>3234.2</v>
      </c>
    </row>
    <row r="1824" spans="2:13" x14ac:dyDescent="0.2"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</row>
    <row r="1825" spans="2:13" x14ac:dyDescent="0.2"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</row>
    <row r="1826" spans="2:13" x14ac:dyDescent="0.2">
      <c r="B1826">
        <v>0</v>
      </c>
      <c r="C1826">
        <v>0</v>
      </c>
      <c r="D1826">
        <v>0</v>
      </c>
      <c r="E1826">
        <v>0</v>
      </c>
      <c r="F1826">
        <v>32547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</row>
    <row r="1827" spans="2:13" x14ac:dyDescent="0.2"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</row>
    <row r="1828" spans="2:13" x14ac:dyDescent="0.2"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</row>
    <row r="1829" spans="2:13" x14ac:dyDescent="0.2">
      <c r="B1829">
        <v>12696</v>
      </c>
      <c r="C1829">
        <v>14493</v>
      </c>
      <c r="D1829">
        <v>35187</v>
      </c>
      <c r="E1829">
        <v>34520</v>
      </c>
      <c r="F1829">
        <v>31115</v>
      </c>
      <c r="G1829">
        <v>36107</v>
      </c>
      <c r="H1829">
        <v>0</v>
      </c>
      <c r="I1829">
        <v>0</v>
      </c>
      <c r="J1829">
        <v>29827</v>
      </c>
      <c r="K1829">
        <v>26322</v>
      </c>
      <c r="L1829">
        <v>0</v>
      </c>
      <c r="M1829">
        <v>735.53</v>
      </c>
    </row>
    <row r="1830" spans="2:13" x14ac:dyDescent="0.2"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</row>
    <row r="1831" spans="2:13" x14ac:dyDescent="0.2"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</row>
    <row r="1832" spans="2:13" x14ac:dyDescent="0.2">
      <c r="B1832">
        <v>0</v>
      </c>
      <c r="C1832">
        <v>11806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12109</v>
      </c>
      <c r="L1832">
        <v>0</v>
      </c>
      <c r="M1832">
        <v>4439.7</v>
      </c>
    </row>
    <row r="1833" spans="2:13" x14ac:dyDescent="0.2">
      <c r="B1833">
        <v>0</v>
      </c>
      <c r="C1833">
        <v>0</v>
      </c>
      <c r="D1833">
        <v>27994</v>
      </c>
      <c r="E1833">
        <v>22678</v>
      </c>
      <c r="F1833">
        <v>0</v>
      </c>
      <c r="G1833">
        <v>0</v>
      </c>
      <c r="H1833">
        <v>0</v>
      </c>
      <c r="I1833">
        <v>0</v>
      </c>
      <c r="J1833">
        <v>30817</v>
      </c>
      <c r="K1833">
        <v>23301</v>
      </c>
      <c r="L1833">
        <v>0</v>
      </c>
      <c r="M1833">
        <v>0</v>
      </c>
    </row>
    <row r="1834" spans="2:13" x14ac:dyDescent="0.2"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</row>
    <row r="1835" spans="2:13" x14ac:dyDescent="0.2">
      <c r="B1835">
        <v>6259.3</v>
      </c>
      <c r="C1835">
        <v>5651.8</v>
      </c>
      <c r="D1835">
        <v>60925</v>
      </c>
      <c r="E1835">
        <v>42575</v>
      </c>
      <c r="F1835">
        <v>63343</v>
      </c>
      <c r="G1835">
        <v>30763</v>
      </c>
      <c r="H1835">
        <v>0</v>
      </c>
      <c r="I1835">
        <v>42911</v>
      </c>
      <c r="J1835">
        <v>30202</v>
      </c>
      <c r="K1835">
        <v>46430</v>
      </c>
      <c r="L1835">
        <v>0</v>
      </c>
      <c r="M1835">
        <v>0</v>
      </c>
    </row>
    <row r="1836" spans="2:13" x14ac:dyDescent="0.2">
      <c r="B1836">
        <v>22339</v>
      </c>
      <c r="C1836">
        <v>19549</v>
      </c>
      <c r="D1836">
        <v>2303.6999999999998</v>
      </c>
      <c r="E1836">
        <v>1716.9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6551.3</v>
      </c>
      <c r="M1836">
        <v>0</v>
      </c>
    </row>
    <row r="1837" spans="2:13" x14ac:dyDescent="0.2">
      <c r="B1837">
        <v>0</v>
      </c>
      <c r="C1837">
        <v>0</v>
      </c>
      <c r="D1837">
        <v>0</v>
      </c>
      <c r="E1837">
        <v>0</v>
      </c>
      <c r="F1837">
        <v>0</v>
      </c>
      <c r="G1837">
        <v>6471.3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20037</v>
      </c>
    </row>
    <row r="1838" spans="2:13" x14ac:dyDescent="0.2"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19692</v>
      </c>
      <c r="K1838">
        <v>26702</v>
      </c>
      <c r="L1838">
        <v>15283</v>
      </c>
      <c r="M1838">
        <v>14647</v>
      </c>
    </row>
    <row r="1839" spans="2:13" x14ac:dyDescent="0.2">
      <c r="B1839">
        <v>0</v>
      </c>
      <c r="C1839">
        <v>0</v>
      </c>
      <c r="D1839">
        <v>0</v>
      </c>
      <c r="E1839">
        <v>0</v>
      </c>
      <c r="F1839">
        <v>0</v>
      </c>
      <c r="G1839">
        <v>18589</v>
      </c>
      <c r="H1839">
        <v>0</v>
      </c>
      <c r="I1839">
        <v>0</v>
      </c>
      <c r="J1839">
        <v>0</v>
      </c>
      <c r="K1839">
        <v>0</v>
      </c>
      <c r="L1839">
        <v>3989.2</v>
      </c>
      <c r="M1839">
        <v>0</v>
      </c>
    </row>
    <row r="1840" spans="2:13" x14ac:dyDescent="0.2">
      <c r="B1840">
        <v>0</v>
      </c>
      <c r="C1840">
        <v>0</v>
      </c>
      <c r="D1840">
        <v>3808</v>
      </c>
      <c r="E1840">
        <v>3718</v>
      </c>
      <c r="F1840">
        <v>0</v>
      </c>
      <c r="G1840">
        <v>2015.8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</row>
    <row r="1841" spans="2:13" x14ac:dyDescent="0.2"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</row>
    <row r="1842" spans="2:13" x14ac:dyDescent="0.2">
      <c r="B1842">
        <v>7941.7</v>
      </c>
      <c r="C1842">
        <v>6891.3</v>
      </c>
      <c r="D1842">
        <v>10247</v>
      </c>
      <c r="E1842">
        <v>23448</v>
      </c>
      <c r="F1842">
        <v>0</v>
      </c>
      <c r="G1842">
        <v>0</v>
      </c>
      <c r="H1842">
        <v>6177.3</v>
      </c>
      <c r="I1842">
        <v>5047.1000000000004</v>
      </c>
      <c r="J1842">
        <v>29259</v>
      </c>
      <c r="K1842">
        <v>22917</v>
      </c>
      <c r="L1842">
        <v>0</v>
      </c>
      <c r="M1842">
        <v>0</v>
      </c>
    </row>
    <row r="1843" spans="2:13" x14ac:dyDescent="0.2">
      <c r="B1843">
        <v>0</v>
      </c>
      <c r="C1843">
        <v>0</v>
      </c>
      <c r="D1843">
        <v>0</v>
      </c>
      <c r="E1843">
        <v>15667</v>
      </c>
      <c r="F1843">
        <v>0</v>
      </c>
      <c r="G1843">
        <v>0</v>
      </c>
      <c r="H1843">
        <v>0</v>
      </c>
      <c r="I1843">
        <v>0</v>
      </c>
      <c r="J1843">
        <v>2277.4</v>
      </c>
      <c r="K1843">
        <v>0</v>
      </c>
      <c r="L1843">
        <v>0</v>
      </c>
      <c r="M1843">
        <v>0</v>
      </c>
    </row>
    <row r="1844" spans="2:13" x14ac:dyDescent="0.2">
      <c r="B1844">
        <v>0</v>
      </c>
      <c r="C1844">
        <v>0</v>
      </c>
      <c r="D1844">
        <v>3912.4</v>
      </c>
      <c r="E1844">
        <v>5288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</row>
    <row r="1845" spans="2:13" x14ac:dyDescent="0.2">
      <c r="B1845">
        <v>26002</v>
      </c>
      <c r="C1845">
        <v>22140</v>
      </c>
      <c r="D1845">
        <v>80968</v>
      </c>
      <c r="E1845">
        <v>79645</v>
      </c>
      <c r="F1845">
        <v>125580</v>
      </c>
      <c r="G1845">
        <v>118730</v>
      </c>
      <c r="H1845">
        <v>32027</v>
      </c>
      <c r="I1845">
        <v>27274</v>
      </c>
      <c r="J1845">
        <v>164010</v>
      </c>
      <c r="K1845">
        <v>205600</v>
      </c>
      <c r="L1845">
        <v>149560</v>
      </c>
      <c r="M1845">
        <v>168490</v>
      </c>
    </row>
    <row r="1846" spans="2:13" x14ac:dyDescent="0.2">
      <c r="B1846">
        <v>0</v>
      </c>
      <c r="C1846">
        <v>0</v>
      </c>
      <c r="D1846">
        <v>43161</v>
      </c>
      <c r="E1846">
        <v>46486</v>
      </c>
      <c r="F1846">
        <v>7164.2</v>
      </c>
      <c r="G1846">
        <v>5580.2</v>
      </c>
      <c r="H1846">
        <v>19412</v>
      </c>
      <c r="I1846">
        <v>15086</v>
      </c>
      <c r="J1846">
        <v>0</v>
      </c>
      <c r="K1846">
        <v>0</v>
      </c>
      <c r="L1846">
        <v>11505</v>
      </c>
      <c r="M1846">
        <v>14808</v>
      </c>
    </row>
    <row r="1847" spans="2:13" x14ac:dyDescent="0.2">
      <c r="B1847">
        <v>0</v>
      </c>
      <c r="C1847">
        <v>0</v>
      </c>
      <c r="D1847">
        <v>819.61</v>
      </c>
      <c r="E1847">
        <v>218.01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4877.8999999999996</v>
      </c>
      <c r="M1847">
        <v>5285.4</v>
      </c>
    </row>
    <row r="1848" spans="2:13" x14ac:dyDescent="0.2">
      <c r="B1848">
        <v>3762.9</v>
      </c>
      <c r="C1848">
        <v>9651.7999999999993</v>
      </c>
      <c r="D1848">
        <v>25548</v>
      </c>
      <c r="E1848">
        <v>26708</v>
      </c>
      <c r="F1848">
        <v>47416</v>
      </c>
      <c r="G1848">
        <v>24660</v>
      </c>
      <c r="H1848">
        <v>19917</v>
      </c>
      <c r="I1848">
        <v>63588</v>
      </c>
      <c r="J1848">
        <v>29276</v>
      </c>
      <c r="K1848">
        <v>57411</v>
      </c>
      <c r="L1848">
        <v>11545</v>
      </c>
      <c r="M1848">
        <v>17075</v>
      </c>
    </row>
    <row r="1849" spans="2:13" x14ac:dyDescent="0.2">
      <c r="B1849">
        <v>0</v>
      </c>
      <c r="C1849">
        <v>0</v>
      </c>
      <c r="D1849">
        <v>0</v>
      </c>
      <c r="E1849">
        <v>0</v>
      </c>
      <c r="F1849">
        <v>0</v>
      </c>
      <c r="G1849">
        <v>6050.1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</row>
    <row r="1850" spans="2:13" x14ac:dyDescent="0.2">
      <c r="B1850">
        <v>67880</v>
      </c>
      <c r="C1850">
        <v>58714</v>
      </c>
      <c r="D1850">
        <v>64170</v>
      </c>
      <c r="E1850">
        <v>60066</v>
      </c>
      <c r="F1850">
        <v>18243</v>
      </c>
      <c r="G1850">
        <v>16720</v>
      </c>
      <c r="H1850">
        <v>59463</v>
      </c>
      <c r="I1850">
        <v>79866</v>
      </c>
      <c r="J1850">
        <v>0</v>
      </c>
      <c r="K1850">
        <v>0</v>
      </c>
      <c r="L1850">
        <v>20302</v>
      </c>
      <c r="M1850">
        <v>6616.2</v>
      </c>
    </row>
    <row r="1851" spans="2:13" x14ac:dyDescent="0.2">
      <c r="B1851">
        <v>0</v>
      </c>
      <c r="C1851">
        <v>0</v>
      </c>
      <c r="D1851">
        <v>7910.3</v>
      </c>
      <c r="E1851">
        <v>28289</v>
      </c>
      <c r="F1851">
        <v>5199.3</v>
      </c>
      <c r="G1851">
        <v>4760.8</v>
      </c>
      <c r="H1851">
        <v>15951</v>
      </c>
      <c r="I1851">
        <v>51675</v>
      </c>
      <c r="J1851">
        <v>22278</v>
      </c>
      <c r="K1851">
        <v>30646</v>
      </c>
      <c r="L1851">
        <v>32014</v>
      </c>
      <c r="M1851">
        <v>33606</v>
      </c>
    </row>
    <row r="1852" spans="2:13" x14ac:dyDescent="0.2"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182.66</v>
      </c>
    </row>
    <row r="1853" spans="2:13" x14ac:dyDescent="0.2">
      <c r="B1853">
        <v>0</v>
      </c>
      <c r="C1853">
        <v>3709.4</v>
      </c>
      <c r="D1853">
        <v>75125</v>
      </c>
      <c r="E1853">
        <v>35856</v>
      </c>
      <c r="F1853">
        <v>24793</v>
      </c>
      <c r="G1853">
        <v>19114</v>
      </c>
      <c r="H1853">
        <v>0</v>
      </c>
      <c r="I1853">
        <v>0</v>
      </c>
      <c r="J1853">
        <v>64961</v>
      </c>
      <c r="K1853">
        <v>130670</v>
      </c>
      <c r="L1853">
        <v>42228</v>
      </c>
      <c r="M1853">
        <v>44434</v>
      </c>
    </row>
    <row r="1854" spans="2:13" x14ac:dyDescent="0.2">
      <c r="B1854">
        <v>9769.1</v>
      </c>
      <c r="C1854">
        <v>10171</v>
      </c>
      <c r="D1854">
        <v>0</v>
      </c>
      <c r="E1854">
        <v>0</v>
      </c>
      <c r="F1854">
        <v>6751.6</v>
      </c>
      <c r="G1854">
        <v>6159.8</v>
      </c>
      <c r="H1854">
        <v>37914</v>
      </c>
      <c r="I1854">
        <v>0</v>
      </c>
      <c r="J1854">
        <v>0</v>
      </c>
      <c r="K1854">
        <v>0</v>
      </c>
      <c r="L1854">
        <v>8070.9</v>
      </c>
      <c r="M1854">
        <v>8751.6</v>
      </c>
    </row>
    <row r="1855" spans="2:13" x14ac:dyDescent="0.2">
      <c r="B1855">
        <v>10953</v>
      </c>
      <c r="C1855">
        <v>13310</v>
      </c>
      <c r="D1855">
        <v>14931</v>
      </c>
      <c r="E1855">
        <v>14599</v>
      </c>
      <c r="F1855">
        <v>19662</v>
      </c>
      <c r="G1855">
        <v>19142</v>
      </c>
      <c r="H1855">
        <v>7669.1</v>
      </c>
      <c r="I1855">
        <v>2518</v>
      </c>
      <c r="J1855">
        <v>38292</v>
      </c>
      <c r="K1855">
        <v>31119</v>
      </c>
      <c r="L1855">
        <v>30753</v>
      </c>
      <c r="M1855">
        <v>29596</v>
      </c>
    </row>
    <row r="1856" spans="2:13" x14ac:dyDescent="0.2"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</row>
    <row r="1857" spans="2:13" x14ac:dyDescent="0.2"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</row>
    <row r="1858" spans="2:13" x14ac:dyDescent="0.2"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2194.6999999999998</v>
      </c>
      <c r="K1858">
        <v>0</v>
      </c>
      <c r="L1858">
        <v>0</v>
      </c>
      <c r="M1858">
        <v>0</v>
      </c>
    </row>
    <row r="1859" spans="2:13" x14ac:dyDescent="0.2"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</row>
    <row r="1860" spans="2:13" x14ac:dyDescent="0.2">
      <c r="B1860">
        <v>11105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8776.2000000000007</v>
      </c>
      <c r="K1860">
        <v>15403</v>
      </c>
      <c r="L1860">
        <v>7272.1</v>
      </c>
      <c r="M1860">
        <v>9067.2000000000007</v>
      </c>
    </row>
    <row r="1861" spans="2:13" x14ac:dyDescent="0.2"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</row>
    <row r="1862" spans="2:13" x14ac:dyDescent="0.2">
      <c r="B1862">
        <v>0</v>
      </c>
      <c r="C1862">
        <v>0</v>
      </c>
      <c r="D1862">
        <v>5563.7</v>
      </c>
      <c r="E1862">
        <v>13950</v>
      </c>
      <c r="F1862">
        <v>0</v>
      </c>
      <c r="G1862">
        <v>0</v>
      </c>
      <c r="H1862">
        <v>0</v>
      </c>
      <c r="I1862">
        <v>0</v>
      </c>
      <c r="J1862">
        <v>12597</v>
      </c>
      <c r="K1862">
        <v>0</v>
      </c>
      <c r="L1862">
        <v>0</v>
      </c>
      <c r="M1862">
        <v>0</v>
      </c>
    </row>
    <row r="1863" spans="2:13" x14ac:dyDescent="0.2"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</row>
    <row r="1864" spans="2:13" x14ac:dyDescent="0.2"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</row>
    <row r="1865" spans="2:13" x14ac:dyDescent="0.2">
      <c r="B1865">
        <v>0</v>
      </c>
      <c r="C1865">
        <v>0</v>
      </c>
      <c r="D1865">
        <v>10224</v>
      </c>
      <c r="E1865">
        <v>12028</v>
      </c>
      <c r="F1865">
        <v>0</v>
      </c>
      <c r="G1865">
        <v>0</v>
      </c>
      <c r="H1865">
        <v>0</v>
      </c>
      <c r="I1865">
        <v>0</v>
      </c>
      <c r="J1865">
        <v>13163</v>
      </c>
      <c r="K1865">
        <v>6448</v>
      </c>
      <c r="L1865">
        <v>0</v>
      </c>
      <c r="M1865">
        <v>0</v>
      </c>
    </row>
    <row r="1866" spans="2:13" x14ac:dyDescent="0.2">
      <c r="B1866">
        <v>0</v>
      </c>
      <c r="C1866">
        <v>4130.8999999999996</v>
      </c>
      <c r="D1866">
        <v>0</v>
      </c>
      <c r="E1866">
        <v>0</v>
      </c>
      <c r="F1866">
        <v>0</v>
      </c>
      <c r="G1866">
        <v>8366.7000000000007</v>
      </c>
      <c r="H1866">
        <v>0</v>
      </c>
      <c r="I1866">
        <v>0</v>
      </c>
      <c r="J1866">
        <v>0</v>
      </c>
      <c r="K1866">
        <v>6384.3</v>
      </c>
      <c r="L1866">
        <v>15351</v>
      </c>
      <c r="M1866">
        <v>17415</v>
      </c>
    </row>
    <row r="1867" spans="2:13" x14ac:dyDescent="0.2">
      <c r="B1867">
        <v>6021.3</v>
      </c>
      <c r="C1867">
        <v>5516.8</v>
      </c>
      <c r="D1867">
        <v>0</v>
      </c>
      <c r="E1867">
        <v>0</v>
      </c>
      <c r="F1867">
        <v>9660.7999999999993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</row>
    <row r="1868" spans="2:13" x14ac:dyDescent="0.2"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</row>
    <row r="1869" spans="2:13" x14ac:dyDescent="0.2"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</row>
    <row r="1870" spans="2:13" x14ac:dyDescent="0.2">
      <c r="B1870">
        <v>0</v>
      </c>
      <c r="C1870">
        <v>0</v>
      </c>
      <c r="D1870">
        <v>0</v>
      </c>
      <c r="E1870">
        <v>0</v>
      </c>
      <c r="F1870">
        <v>8726.7000000000007</v>
      </c>
      <c r="G1870">
        <v>6922.8</v>
      </c>
      <c r="H1870">
        <v>0</v>
      </c>
      <c r="I1870">
        <v>0</v>
      </c>
      <c r="J1870">
        <v>28391</v>
      </c>
      <c r="K1870">
        <v>0</v>
      </c>
      <c r="L1870">
        <v>0</v>
      </c>
      <c r="M1870">
        <v>17720</v>
      </c>
    </row>
    <row r="1871" spans="2:13" x14ac:dyDescent="0.2"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</row>
    <row r="1872" spans="2:13" x14ac:dyDescent="0.2"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17958</v>
      </c>
      <c r="K1872">
        <v>0</v>
      </c>
      <c r="L1872">
        <v>10280</v>
      </c>
      <c r="M1872">
        <v>3584.9</v>
      </c>
    </row>
    <row r="1873" spans="2:13" x14ac:dyDescent="0.2"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</row>
    <row r="1874" spans="2:13" x14ac:dyDescent="0.2">
      <c r="B1874">
        <v>2295.9</v>
      </c>
      <c r="C1874">
        <v>0</v>
      </c>
      <c r="D1874">
        <v>15369</v>
      </c>
      <c r="E1874">
        <v>17250</v>
      </c>
      <c r="F1874">
        <v>0</v>
      </c>
      <c r="G1874">
        <v>0</v>
      </c>
      <c r="H1874">
        <v>7788.2</v>
      </c>
      <c r="I1874">
        <v>0</v>
      </c>
      <c r="J1874">
        <v>14651</v>
      </c>
      <c r="K1874">
        <v>14082</v>
      </c>
      <c r="L1874">
        <v>0</v>
      </c>
      <c r="M1874">
        <v>8748.2999999999993</v>
      </c>
    </row>
    <row r="1875" spans="2:13" x14ac:dyDescent="0.2">
      <c r="B1875">
        <v>0</v>
      </c>
      <c r="C1875">
        <v>0</v>
      </c>
      <c r="D1875">
        <v>2241.4</v>
      </c>
      <c r="E1875">
        <v>2611.4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</row>
    <row r="1876" spans="2:13" x14ac:dyDescent="0.2">
      <c r="B1876">
        <v>7977.8</v>
      </c>
      <c r="C1876">
        <v>6639.5</v>
      </c>
      <c r="D1876">
        <v>20252</v>
      </c>
      <c r="E1876">
        <v>14720</v>
      </c>
      <c r="F1876">
        <v>32243</v>
      </c>
      <c r="G1876">
        <v>32969</v>
      </c>
      <c r="H1876">
        <v>2137.6999999999998</v>
      </c>
      <c r="I1876">
        <v>2005.2</v>
      </c>
      <c r="J1876">
        <v>42441</v>
      </c>
      <c r="K1876">
        <v>12850</v>
      </c>
      <c r="L1876">
        <v>0</v>
      </c>
      <c r="M1876">
        <v>0</v>
      </c>
    </row>
    <row r="1877" spans="2:13" x14ac:dyDescent="0.2">
      <c r="B1877">
        <v>0</v>
      </c>
      <c r="C1877">
        <v>0</v>
      </c>
      <c r="D1877">
        <v>46802</v>
      </c>
      <c r="E1877">
        <v>40588</v>
      </c>
      <c r="F1877">
        <v>0</v>
      </c>
      <c r="G1877">
        <v>0</v>
      </c>
      <c r="H1877">
        <v>5750.4</v>
      </c>
      <c r="I1877">
        <v>9221.5</v>
      </c>
      <c r="J1877">
        <v>10371</v>
      </c>
      <c r="K1877">
        <v>9872</v>
      </c>
      <c r="L1877">
        <v>0</v>
      </c>
      <c r="M1877">
        <v>0</v>
      </c>
    </row>
    <row r="1878" spans="2:13" x14ac:dyDescent="0.2">
      <c r="B1878">
        <v>27366</v>
      </c>
      <c r="C1878">
        <v>6540.4</v>
      </c>
      <c r="D1878">
        <v>52642</v>
      </c>
      <c r="E1878">
        <v>71758</v>
      </c>
      <c r="F1878">
        <v>48027</v>
      </c>
      <c r="G1878">
        <v>44517</v>
      </c>
      <c r="H1878">
        <v>12458</v>
      </c>
      <c r="I1878">
        <v>26183</v>
      </c>
      <c r="J1878">
        <v>63195</v>
      </c>
      <c r="K1878">
        <v>135660</v>
      </c>
      <c r="L1878">
        <v>77086</v>
      </c>
      <c r="M1878">
        <v>116620</v>
      </c>
    </row>
    <row r="1879" spans="2:13" x14ac:dyDescent="0.2"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</row>
    <row r="1880" spans="2:13" x14ac:dyDescent="0.2">
      <c r="B1880">
        <v>11086</v>
      </c>
      <c r="C1880">
        <v>3680.3</v>
      </c>
      <c r="D1880">
        <v>48477</v>
      </c>
      <c r="E1880">
        <v>32566</v>
      </c>
      <c r="F1880">
        <v>76933</v>
      </c>
      <c r="G1880">
        <v>32930</v>
      </c>
      <c r="H1880">
        <v>14851</v>
      </c>
      <c r="I1880">
        <v>15472</v>
      </c>
      <c r="J1880">
        <v>52331</v>
      </c>
      <c r="K1880">
        <v>95533</v>
      </c>
      <c r="L1880">
        <v>103500</v>
      </c>
      <c r="M1880">
        <v>44967</v>
      </c>
    </row>
    <row r="1881" spans="2:13" x14ac:dyDescent="0.2">
      <c r="B1881">
        <v>9168.7999999999993</v>
      </c>
      <c r="C1881">
        <v>5414.5</v>
      </c>
      <c r="D1881">
        <v>1983.2</v>
      </c>
      <c r="E1881">
        <v>1859.6</v>
      </c>
      <c r="F1881">
        <v>0</v>
      </c>
      <c r="G1881">
        <v>0</v>
      </c>
      <c r="H1881">
        <v>0</v>
      </c>
      <c r="I1881">
        <v>0</v>
      </c>
      <c r="J1881">
        <v>52184</v>
      </c>
      <c r="K1881">
        <v>24502</v>
      </c>
      <c r="L1881">
        <v>0</v>
      </c>
      <c r="M1881">
        <v>10593</v>
      </c>
    </row>
    <row r="1882" spans="2:13" x14ac:dyDescent="0.2">
      <c r="B1882">
        <v>0</v>
      </c>
      <c r="C1882">
        <v>0</v>
      </c>
      <c r="D1882">
        <v>12249</v>
      </c>
      <c r="E1882">
        <v>0</v>
      </c>
      <c r="F1882">
        <v>0</v>
      </c>
      <c r="G1882">
        <v>0</v>
      </c>
      <c r="H1882">
        <v>3373</v>
      </c>
      <c r="I1882">
        <v>0</v>
      </c>
      <c r="J1882">
        <v>15627</v>
      </c>
      <c r="K1882">
        <v>10704</v>
      </c>
      <c r="L1882">
        <v>26503</v>
      </c>
      <c r="M1882">
        <v>26480</v>
      </c>
    </row>
    <row r="1883" spans="2:13" x14ac:dyDescent="0.2">
      <c r="B1883">
        <v>0</v>
      </c>
      <c r="C1883">
        <v>0</v>
      </c>
      <c r="D1883">
        <v>0</v>
      </c>
      <c r="E1883">
        <v>0</v>
      </c>
      <c r="F1883">
        <v>0</v>
      </c>
      <c r="G1883">
        <v>10626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</row>
    <row r="1884" spans="2:13" x14ac:dyDescent="0.2">
      <c r="B1884">
        <v>15987</v>
      </c>
      <c r="C1884">
        <v>11954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15974</v>
      </c>
    </row>
    <row r="1885" spans="2:13" x14ac:dyDescent="0.2">
      <c r="B1885">
        <v>0</v>
      </c>
      <c r="C1885">
        <v>0</v>
      </c>
      <c r="D1885">
        <v>35446</v>
      </c>
      <c r="E1885">
        <v>29924</v>
      </c>
      <c r="F1885">
        <v>0</v>
      </c>
      <c r="G1885">
        <v>0</v>
      </c>
      <c r="H1885">
        <v>0</v>
      </c>
      <c r="I1885">
        <v>0</v>
      </c>
      <c r="J1885">
        <v>18920</v>
      </c>
      <c r="K1885">
        <v>13515</v>
      </c>
      <c r="L1885">
        <v>857.66</v>
      </c>
      <c r="M1885">
        <v>960.36</v>
      </c>
    </row>
    <row r="1886" spans="2:13" x14ac:dyDescent="0.2">
      <c r="B1886">
        <v>0</v>
      </c>
      <c r="C1886">
        <v>0</v>
      </c>
      <c r="D1886">
        <v>10407</v>
      </c>
      <c r="E1886">
        <v>9106</v>
      </c>
      <c r="F1886">
        <v>19751</v>
      </c>
      <c r="G1886">
        <v>24627</v>
      </c>
      <c r="H1886">
        <v>0</v>
      </c>
      <c r="I1886">
        <v>0</v>
      </c>
      <c r="J1886">
        <v>30649</v>
      </c>
      <c r="K1886">
        <v>54194</v>
      </c>
      <c r="L1886">
        <v>0</v>
      </c>
      <c r="M1886">
        <v>0</v>
      </c>
    </row>
    <row r="1887" spans="2:13" x14ac:dyDescent="0.2"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</row>
    <row r="1888" spans="2:13" x14ac:dyDescent="0.2">
      <c r="B1888">
        <v>0</v>
      </c>
      <c r="C1888">
        <v>0</v>
      </c>
      <c r="D1888">
        <v>0</v>
      </c>
      <c r="E1888">
        <v>0</v>
      </c>
      <c r="F1888">
        <v>9709.7999999999993</v>
      </c>
      <c r="G1888">
        <v>9592.2000000000007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13223</v>
      </c>
    </row>
    <row r="1889" spans="2:13" x14ac:dyDescent="0.2">
      <c r="B1889">
        <v>5039.7</v>
      </c>
      <c r="C1889">
        <v>0</v>
      </c>
      <c r="D1889">
        <v>9108.2000000000007</v>
      </c>
      <c r="E1889">
        <v>9286.9</v>
      </c>
      <c r="F1889">
        <v>8815.6</v>
      </c>
      <c r="G1889">
        <v>0</v>
      </c>
      <c r="H1889">
        <v>0</v>
      </c>
      <c r="I1889">
        <v>0</v>
      </c>
      <c r="J1889">
        <v>27752</v>
      </c>
      <c r="K1889">
        <v>11654</v>
      </c>
      <c r="L1889">
        <v>0</v>
      </c>
      <c r="M1889">
        <v>0</v>
      </c>
    </row>
    <row r="1890" spans="2:13" x14ac:dyDescent="0.2"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</row>
    <row r="1891" spans="2:13" x14ac:dyDescent="0.2">
      <c r="B1891">
        <v>12578</v>
      </c>
      <c r="C1891">
        <v>20185</v>
      </c>
      <c r="D1891">
        <v>26915</v>
      </c>
      <c r="E1891">
        <v>24854</v>
      </c>
      <c r="F1891">
        <v>69820</v>
      </c>
      <c r="G1891">
        <v>103500</v>
      </c>
      <c r="H1891">
        <v>19626</v>
      </c>
      <c r="I1891">
        <v>24277</v>
      </c>
      <c r="J1891">
        <v>89973</v>
      </c>
      <c r="K1891">
        <v>138120</v>
      </c>
      <c r="L1891">
        <v>16323</v>
      </c>
      <c r="M1891">
        <v>0</v>
      </c>
    </row>
    <row r="1892" spans="2:13" x14ac:dyDescent="0.2"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36189</v>
      </c>
      <c r="I1892">
        <v>34575</v>
      </c>
      <c r="J1892">
        <v>43704</v>
      </c>
      <c r="K1892">
        <v>39580</v>
      </c>
      <c r="L1892">
        <v>27839</v>
      </c>
      <c r="M1892">
        <v>26643</v>
      </c>
    </row>
    <row r="1893" spans="2:13" x14ac:dyDescent="0.2">
      <c r="B1893">
        <v>30946</v>
      </c>
      <c r="C1893">
        <v>36398</v>
      </c>
      <c r="D1893">
        <v>127560</v>
      </c>
      <c r="E1893">
        <v>110850</v>
      </c>
      <c r="F1893">
        <v>0</v>
      </c>
      <c r="G1893">
        <v>0</v>
      </c>
      <c r="H1893">
        <v>11848</v>
      </c>
      <c r="I1893">
        <v>8339.2000000000007</v>
      </c>
      <c r="J1893">
        <v>136180</v>
      </c>
      <c r="K1893">
        <v>191170</v>
      </c>
      <c r="L1893">
        <v>113390</v>
      </c>
      <c r="M1893">
        <v>116700</v>
      </c>
    </row>
    <row r="1894" spans="2:13" x14ac:dyDescent="0.2">
      <c r="B1894">
        <v>0</v>
      </c>
      <c r="C1894">
        <v>0</v>
      </c>
      <c r="D1894">
        <v>2789.1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</row>
    <row r="1895" spans="2:13" x14ac:dyDescent="0.2"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35530</v>
      </c>
      <c r="M1895">
        <v>32809</v>
      </c>
    </row>
    <row r="1896" spans="2:13" x14ac:dyDescent="0.2">
      <c r="B1896">
        <v>0</v>
      </c>
      <c r="C1896">
        <v>0</v>
      </c>
      <c r="D1896">
        <v>7258.5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4817.6000000000004</v>
      </c>
      <c r="M1896">
        <v>0</v>
      </c>
    </row>
    <row r="1897" spans="2:13" x14ac:dyDescent="0.2">
      <c r="B1897">
        <v>2919.3</v>
      </c>
      <c r="C1897">
        <v>9722.7999999999993</v>
      </c>
      <c r="D1897">
        <v>6440.2</v>
      </c>
      <c r="E1897">
        <v>5962.8</v>
      </c>
      <c r="F1897">
        <v>0</v>
      </c>
      <c r="G1897">
        <v>0</v>
      </c>
      <c r="H1897">
        <v>0</v>
      </c>
      <c r="I1897">
        <v>0</v>
      </c>
      <c r="J1897">
        <v>10744</v>
      </c>
      <c r="K1897">
        <v>12686</v>
      </c>
      <c r="L1897">
        <v>9750.5</v>
      </c>
      <c r="M1897">
        <v>11757</v>
      </c>
    </row>
    <row r="1898" spans="2:13" x14ac:dyDescent="0.2"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</row>
    <row r="1899" spans="2:13" x14ac:dyDescent="0.2">
      <c r="B1899">
        <v>0</v>
      </c>
      <c r="C1899">
        <v>0</v>
      </c>
      <c r="D1899">
        <v>0</v>
      </c>
      <c r="E1899">
        <v>0</v>
      </c>
      <c r="F1899">
        <v>21464</v>
      </c>
      <c r="G1899">
        <v>36905</v>
      </c>
      <c r="H1899">
        <v>89051</v>
      </c>
      <c r="I1899">
        <v>48049</v>
      </c>
      <c r="J1899">
        <v>100310</v>
      </c>
      <c r="K1899">
        <v>154600</v>
      </c>
      <c r="L1899">
        <v>88615</v>
      </c>
      <c r="M1899">
        <v>110180</v>
      </c>
    </row>
    <row r="1900" spans="2:13" x14ac:dyDescent="0.2">
      <c r="B1900">
        <v>0</v>
      </c>
      <c r="C1900">
        <v>0</v>
      </c>
      <c r="D1900">
        <v>0</v>
      </c>
      <c r="E1900">
        <v>0</v>
      </c>
      <c r="F1900">
        <v>30450</v>
      </c>
      <c r="G1900">
        <v>29741</v>
      </c>
      <c r="H1900">
        <v>0</v>
      </c>
      <c r="I1900">
        <v>0</v>
      </c>
      <c r="J1900">
        <v>0</v>
      </c>
      <c r="K1900">
        <v>0</v>
      </c>
      <c r="L1900">
        <v>4221.6000000000004</v>
      </c>
      <c r="M1900">
        <v>1615.1</v>
      </c>
    </row>
    <row r="1901" spans="2:13" x14ac:dyDescent="0.2">
      <c r="B1901">
        <v>0</v>
      </c>
      <c r="C1901">
        <v>0</v>
      </c>
      <c r="D1901">
        <v>0</v>
      </c>
      <c r="E1901">
        <v>5213</v>
      </c>
      <c r="F1901">
        <v>10637</v>
      </c>
      <c r="G1901">
        <v>12585</v>
      </c>
      <c r="H1901">
        <v>9253.6</v>
      </c>
      <c r="I1901">
        <v>8465</v>
      </c>
      <c r="J1901">
        <v>33704</v>
      </c>
      <c r="K1901">
        <v>47419</v>
      </c>
      <c r="L1901">
        <v>0</v>
      </c>
      <c r="M1901">
        <v>0</v>
      </c>
    </row>
    <row r="1902" spans="2:13" x14ac:dyDescent="0.2">
      <c r="B1902">
        <v>32554</v>
      </c>
      <c r="C1902">
        <v>22507</v>
      </c>
      <c r="D1902">
        <v>56920</v>
      </c>
      <c r="E1902">
        <v>50165</v>
      </c>
      <c r="F1902">
        <v>39433</v>
      </c>
      <c r="G1902">
        <v>53593</v>
      </c>
      <c r="H1902">
        <v>22916</v>
      </c>
      <c r="I1902">
        <v>0</v>
      </c>
      <c r="J1902">
        <v>133550</v>
      </c>
      <c r="K1902">
        <v>170130</v>
      </c>
      <c r="L1902">
        <v>106800</v>
      </c>
      <c r="M1902">
        <v>88972</v>
      </c>
    </row>
    <row r="1903" spans="2:13" x14ac:dyDescent="0.2">
      <c r="B1903">
        <v>38031</v>
      </c>
      <c r="C1903">
        <v>43406</v>
      </c>
      <c r="D1903">
        <v>47189</v>
      </c>
      <c r="E1903">
        <v>31725</v>
      </c>
      <c r="F1903">
        <v>19514</v>
      </c>
      <c r="G1903">
        <v>25457</v>
      </c>
      <c r="H1903">
        <v>10452</v>
      </c>
      <c r="I1903">
        <v>12889</v>
      </c>
      <c r="J1903">
        <v>123320</v>
      </c>
      <c r="K1903">
        <v>94962</v>
      </c>
      <c r="L1903">
        <v>176940</v>
      </c>
      <c r="M1903">
        <v>131160</v>
      </c>
    </row>
    <row r="1904" spans="2:13" x14ac:dyDescent="0.2">
      <c r="B1904">
        <v>1413.1</v>
      </c>
      <c r="C1904">
        <v>2547.4</v>
      </c>
      <c r="D1904">
        <v>1595.8</v>
      </c>
      <c r="E1904">
        <v>1790.6</v>
      </c>
      <c r="F1904">
        <v>0</v>
      </c>
      <c r="G1904">
        <v>6503.2</v>
      </c>
      <c r="H1904">
        <v>27404</v>
      </c>
      <c r="I1904">
        <v>0</v>
      </c>
      <c r="J1904">
        <v>0</v>
      </c>
      <c r="K1904">
        <v>12104</v>
      </c>
      <c r="L1904">
        <v>14698</v>
      </c>
      <c r="M1904">
        <v>0</v>
      </c>
    </row>
    <row r="1905" spans="2:13" x14ac:dyDescent="0.2">
      <c r="B1905">
        <v>0</v>
      </c>
      <c r="C1905">
        <v>0</v>
      </c>
      <c r="D1905">
        <v>0</v>
      </c>
      <c r="E1905">
        <v>0</v>
      </c>
      <c r="F1905">
        <v>29402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</row>
    <row r="1906" spans="2:13" x14ac:dyDescent="0.2">
      <c r="B1906">
        <v>37387</v>
      </c>
      <c r="C1906">
        <v>33078</v>
      </c>
      <c r="D1906">
        <v>82598</v>
      </c>
      <c r="E1906">
        <v>49268</v>
      </c>
      <c r="F1906">
        <v>81378</v>
      </c>
      <c r="G1906">
        <v>122080</v>
      </c>
      <c r="H1906">
        <v>12432</v>
      </c>
      <c r="I1906">
        <v>46318</v>
      </c>
      <c r="J1906">
        <v>179840</v>
      </c>
      <c r="K1906">
        <v>194070</v>
      </c>
      <c r="L1906">
        <v>62465</v>
      </c>
      <c r="M1906">
        <v>31181</v>
      </c>
    </row>
    <row r="1907" spans="2:13" x14ac:dyDescent="0.2">
      <c r="B1907">
        <v>14902</v>
      </c>
      <c r="C1907">
        <v>4831.3999999999996</v>
      </c>
      <c r="D1907">
        <v>20980</v>
      </c>
      <c r="E1907">
        <v>26018</v>
      </c>
      <c r="F1907">
        <v>23413</v>
      </c>
      <c r="G1907">
        <v>64273</v>
      </c>
      <c r="H1907">
        <v>68889</v>
      </c>
      <c r="I1907">
        <v>70926</v>
      </c>
      <c r="J1907">
        <v>19350</v>
      </c>
      <c r="K1907">
        <v>79286</v>
      </c>
      <c r="L1907">
        <v>43439</v>
      </c>
      <c r="M1907">
        <v>41007</v>
      </c>
    </row>
    <row r="1908" spans="2:13" x14ac:dyDescent="0.2"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</row>
    <row r="1909" spans="2:13" x14ac:dyDescent="0.2">
      <c r="B1909">
        <v>26871</v>
      </c>
      <c r="C1909">
        <v>25376</v>
      </c>
      <c r="D1909">
        <v>21780</v>
      </c>
      <c r="E1909">
        <v>22841</v>
      </c>
      <c r="F1909">
        <v>6022.3</v>
      </c>
      <c r="G1909">
        <v>21552</v>
      </c>
      <c r="H1909">
        <v>0</v>
      </c>
      <c r="I1909">
        <v>0</v>
      </c>
      <c r="J1909">
        <v>102160</v>
      </c>
      <c r="K1909">
        <v>89466</v>
      </c>
      <c r="L1909">
        <v>0</v>
      </c>
      <c r="M1909">
        <v>0</v>
      </c>
    </row>
    <row r="1910" spans="2:13" x14ac:dyDescent="0.2"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4736.7</v>
      </c>
      <c r="J1910">
        <v>0</v>
      </c>
      <c r="K1910">
        <v>0</v>
      </c>
      <c r="L1910">
        <v>0</v>
      </c>
      <c r="M1910">
        <v>0</v>
      </c>
    </row>
    <row r="1911" spans="2:13" x14ac:dyDescent="0.2">
      <c r="B1911">
        <v>0</v>
      </c>
      <c r="C1911">
        <v>2599.6</v>
      </c>
      <c r="D1911">
        <v>0</v>
      </c>
      <c r="E1911">
        <v>65228</v>
      </c>
      <c r="F1911">
        <v>0</v>
      </c>
      <c r="G1911">
        <v>0</v>
      </c>
      <c r="H1911">
        <v>0</v>
      </c>
      <c r="I1911">
        <v>0</v>
      </c>
      <c r="J1911">
        <v>31824</v>
      </c>
      <c r="K1911">
        <v>12444</v>
      </c>
      <c r="L1911">
        <v>0</v>
      </c>
      <c r="M1911">
        <v>667.92</v>
      </c>
    </row>
    <row r="1912" spans="2:13" x14ac:dyDescent="0.2">
      <c r="B1912">
        <v>34887</v>
      </c>
      <c r="C1912">
        <v>32739</v>
      </c>
      <c r="D1912">
        <v>161060</v>
      </c>
      <c r="E1912">
        <v>151720</v>
      </c>
      <c r="F1912">
        <v>14713</v>
      </c>
      <c r="G1912">
        <v>7185.3</v>
      </c>
      <c r="H1912">
        <v>0</v>
      </c>
      <c r="I1912">
        <v>14438</v>
      </c>
      <c r="J1912">
        <v>187370</v>
      </c>
      <c r="K1912">
        <v>166430</v>
      </c>
      <c r="L1912">
        <v>67785</v>
      </c>
      <c r="M1912">
        <v>85192</v>
      </c>
    </row>
    <row r="1913" spans="2:13" x14ac:dyDescent="0.2">
      <c r="B1913">
        <v>0</v>
      </c>
      <c r="C1913">
        <v>0</v>
      </c>
      <c r="D1913">
        <v>20812</v>
      </c>
      <c r="E1913">
        <v>16783</v>
      </c>
      <c r="F1913">
        <v>130330</v>
      </c>
      <c r="G1913">
        <v>98071</v>
      </c>
      <c r="H1913">
        <v>24773</v>
      </c>
      <c r="I1913">
        <v>24788</v>
      </c>
      <c r="J1913">
        <v>92240</v>
      </c>
      <c r="K1913">
        <v>104860</v>
      </c>
      <c r="L1913">
        <v>17385</v>
      </c>
      <c r="M1913">
        <v>18402</v>
      </c>
    </row>
    <row r="1914" spans="2:13" x14ac:dyDescent="0.2">
      <c r="B1914">
        <v>0</v>
      </c>
      <c r="C1914">
        <v>0</v>
      </c>
      <c r="D1914">
        <v>12643</v>
      </c>
      <c r="E1914">
        <v>4489</v>
      </c>
      <c r="F1914">
        <v>0</v>
      </c>
      <c r="G1914">
        <v>0</v>
      </c>
      <c r="H1914">
        <v>0</v>
      </c>
      <c r="I1914">
        <v>0</v>
      </c>
      <c r="J1914">
        <v>11891</v>
      </c>
      <c r="K1914">
        <v>0</v>
      </c>
      <c r="L1914">
        <v>0</v>
      </c>
      <c r="M1914">
        <v>0</v>
      </c>
    </row>
    <row r="1915" spans="2:13" x14ac:dyDescent="0.2">
      <c r="B1915">
        <v>8835.2000000000007</v>
      </c>
      <c r="C1915">
        <v>11845</v>
      </c>
      <c r="D1915">
        <v>32203</v>
      </c>
      <c r="E1915">
        <v>11075</v>
      </c>
      <c r="F1915">
        <v>31667</v>
      </c>
      <c r="G1915">
        <v>32712</v>
      </c>
      <c r="H1915">
        <v>20776</v>
      </c>
      <c r="I1915">
        <v>14010</v>
      </c>
      <c r="J1915">
        <v>86059</v>
      </c>
      <c r="K1915">
        <v>100460</v>
      </c>
      <c r="L1915">
        <v>17587</v>
      </c>
      <c r="M1915">
        <v>19456</v>
      </c>
    </row>
    <row r="1916" spans="2:13" x14ac:dyDescent="0.2">
      <c r="B1916">
        <v>0</v>
      </c>
      <c r="C1916">
        <v>0</v>
      </c>
      <c r="D1916">
        <v>0</v>
      </c>
      <c r="E1916">
        <v>6847.3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</row>
    <row r="1917" spans="2:13" x14ac:dyDescent="0.2"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4680.3999999999996</v>
      </c>
      <c r="M1917">
        <v>4866</v>
      </c>
    </row>
    <row r="1918" spans="2:13" x14ac:dyDescent="0.2"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</row>
    <row r="1919" spans="2:13" x14ac:dyDescent="0.2">
      <c r="B1919">
        <v>15362</v>
      </c>
      <c r="C1919">
        <v>15747</v>
      </c>
      <c r="D1919">
        <v>16750</v>
      </c>
      <c r="E1919">
        <v>14888</v>
      </c>
      <c r="F1919">
        <v>19443</v>
      </c>
      <c r="G1919">
        <v>35797</v>
      </c>
      <c r="H1919">
        <v>3310.4</v>
      </c>
      <c r="I1919">
        <v>0</v>
      </c>
      <c r="J1919">
        <v>28171</v>
      </c>
      <c r="K1919">
        <v>28400</v>
      </c>
      <c r="L1919">
        <v>4430.5</v>
      </c>
      <c r="M1919">
        <v>2931.8</v>
      </c>
    </row>
    <row r="1920" spans="2:13" x14ac:dyDescent="0.2"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</row>
    <row r="1921" spans="2:13" x14ac:dyDescent="0.2">
      <c r="B1921">
        <v>27374</v>
      </c>
      <c r="C1921">
        <v>19755</v>
      </c>
      <c r="D1921">
        <v>101720</v>
      </c>
      <c r="E1921">
        <v>96969</v>
      </c>
      <c r="F1921">
        <v>83085</v>
      </c>
      <c r="G1921">
        <v>66699</v>
      </c>
      <c r="H1921">
        <v>65819</v>
      </c>
      <c r="I1921">
        <v>87655</v>
      </c>
      <c r="J1921">
        <v>135200</v>
      </c>
      <c r="K1921">
        <v>128010</v>
      </c>
      <c r="L1921">
        <v>72093</v>
      </c>
      <c r="M1921">
        <v>65953</v>
      </c>
    </row>
    <row r="1922" spans="2:13" x14ac:dyDescent="0.2">
      <c r="B1922">
        <v>5633.8</v>
      </c>
      <c r="C1922">
        <v>2700</v>
      </c>
      <c r="D1922">
        <v>100290</v>
      </c>
      <c r="E1922">
        <v>61688</v>
      </c>
      <c r="F1922">
        <v>162910</v>
      </c>
      <c r="G1922">
        <v>142310</v>
      </c>
      <c r="H1922">
        <v>40551</v>
      </c>
      <c r="I1922">
        <v>112560</v>
      </c>
      <c r="J1922">
        <v>230350</v>
      </c>
      <c r="K1922">
        <v>222130</v>
      </c>
      <c r="L1922">
        <v>109050</v>
      </c>
      <c r="M1922">
        <v>138520</v>
      </c>
    </row>
    <row r="1923" spans="2:13" x14ac:dyDescent="0.2">
      <c r="B1923">
        <v>0</v>
      </c>
      <c r="C1923">
        <v>0</v>
      </c>
      <c r="D1923">
        <v>27409</v>
      </c>
      <c r="E1923">
        <v>22589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</row>
    <row r="1924" spans="2:13" x14ac:dyDescent="0.2">
      <c r="B1924">
        <v>5537.8</v>
      </c>
      <c r="C1924">
        <v>0</v>
      </c>
      <c r="D1924">
        <v>0</v>
      </c>
      <c r="E1924">
        <v>8239.6</v>
      </c>
      <c r="F1924">
        <v>30415</v>
      </c>
      <c r="G1924">
        <v>32255</v>
      </c>
      <c r="H1924">
        <v>10665</v>
      </c>
      <c r="I1924">
        <v>12776</v>
      </c>
      <c r="J1924">
        <v>18063</v>
      </c>
      <c r="K1924">
        <v>0</v>
      </c>
      <c r="L1924">
        <v>0</v>
      </c>
      <c r="M1924">
        <v>0</v>
      </c>
    </row>
    <row r="1925" spans="2:13" x14ac:dyDescent="0.2">
      <c r="B1925">
        <v>8346.5</v>
      </c>
      <c r="C1925">
        <v>9925.2000000000007</v>
      </c>
      <c r="D1925">
        <v>12691</v>
      </c>
      <c r="E1925">
        <v>21899</v>
      </c>
      <c r="F1925">
        <v>43807</v>
      </c>
      <c r="G1925">
        <v>57192</v>
      </c>
      <c r="H1925">
        <v>26040</v>
      </c>
      <c r="I1925">
        <v>11892</v>
      </c>
      <c r="J1925">
        <v>71877</v>
      </c>
      <c r="K1925">
        <v>82922</v>
      </c>
      <c r="L1925">
        <v>47820</v>
      </c>
      <c r="M1925">
        <v>19032</v>
      </c>
    </row>
    <row r="1926" spans="2:13" x14ac:dyDescent="0.2">
      <c r="B1926">
        <v>23168</v>
      </c>
      <c r="C1926">
        <v>13031</v>
      </c>
      <c r="D1926">
        <v>112230</v>
      </c>
      <c r="E1926">
        <v>57102</v>
      </c>
      <c r="F1926">
        <v>39705</v>
      </c>
      <c r="G1926">
        <v>35735</v>
      </c>
      <c r="H1926">
        <v>75473</v>
      </c>
      <c r="I1926">
        <v>61688</v>
      </c>
      <c r="J1926">
        <v>207440</v>
      </c>
      <c r="K1926">
        <v>179030</v>
      </c>
      <c r="L1926">
        <v>89562</v>
      </c>
      <c r="M1926">
        <v>64540</v>
      </c>
    </row>
    <row r="1927" spans="2:13" x14ac:dyDescent="0.2"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2:13" x14ac:dyDescent="0.2">
      <c r="B1928">
        <v>7325.6</v>
      </c>
      <c r="C1928">
        <v>0</v>
      </c>
      <c r="D1928">
        <v>0</v>
      </c>
      <c r="E1928">
        <v>0</v>
      </c>
      <c r="F1928">
        <v>6221.9</v>
      </c>
      <c r="G1928">
        <v>11725</v>
      </c>
      <c r="H1928">
        <v>0</v>
      </c>
      <c r="I1928">
        <v>0</v>
      </c>
      <c r="J1928">
        <v>3213.6</v>
      </c>
      <c r="K1928">
        <v>6926.1</v>
      </c>
      <c r="L1928">
        <v>0</v>
      </c>
      <c r="M1928">
        <v>0</v>
      </c>
    </row>
    <row r="1929" spans="2:13" x14ac:dyDescent="0.2"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3377.4</v>
      </c>
      <c r="I1929">
        <v>0</v>
      </c>
      <c r="J1929">
        <v>93153</v>
      </c>
      <c r="K1929">
        <v>79277</v>
      </c>
      <c r="L1929">
        <v>0</v>
      </c>
      <c r="M1929">
        <v>3816.3</v>
      </c>
    </row>
    <row r="1930" spans="2:13" x14ac:dyDescent="0.2">
      <c r="B1930">
        <v>24321</v>
      </c>
      <c r="C1930">
        <v>0</v>
      </c>
      <c r="D1930">
        <v>110750</v>
      </c>
      <c r="E1930">
        <v>121950</v>
      </c>
      <c r="F1930">
        <v>156820</v>
      </c>
      <c r="G1930">
        <v>157230</v>
      </c>
      <c r="H1930">
        <v>152990</v>
      </c>
      <c r="I1930">
        <v>209220</v>
      </c>
      <c r="J1930">
        <v>313410</v>
      </c>
      <c r="K1930">
        <v>377340</v>
      </c>
      <c r="L1930">
        <v>173690</v>
      </c>
      <c r="M1930">
        <v>169870</v>
      </c>
    </row>
    <row r="1931" spans="2:13" x14ac:dyDescent="0.2">
      <c r="B1931">
        <v>0</v>
      </c>
      <c r="C1931">
        <v>3534</v>
      </c>
      <c r="D1931">
        <v>16123</v>
      </c>
      <c r="E1931">
        <v>4785.5</v>
      </c>
      <c r="F1931">
        <v>11068</v>
      </c>
      <c r="G1931">
        <v>12813</v>
      </c>
      <c r="H1931">
        <v>0</v>
      </c>
      <c r="I1931">
        <v>0</v>
      </c>
      <c r="J1931">
        <v>13315</v>
      </c>
      <c r="K1931">
        <v>26705</v>
      </c>
      <c r="L1931">
        <v>11849</v>
      </c>
      <c r="M1931">
        <v>12836</v>
      </c>
    </row>
    <row r="1932" spans="2:13" x14ac:dyDescent="0.2">
      <c r="B1932">
        <v>0</v>
      </c>
      <c r="C1932">
        <v>0</v>
      </c>
      <c r="D1932">
        <v>20741</v>
      </c>
      <c r="E1932">
        <v>17737</v>
      </c>
      <c r="F1932">
        <v>0</v>
      </c>
      <c r="G1932">
        <v>0</v>
      </c>
      <c r="H1932">
        <v>0</v>
      </c>
      <c r="I1932">
        <v>0</v>
      </c>
      <c r="J1932">
        <v>7808.7</v>
      </c>
      <c r="K1932">
        <v>23758</v>
      </c>
      <c r="L1932">
        <v>14343</v>
      </c>
      <c r="M1932">
        <v>15165</v>
      </c>
    </row>
    <row r="1933" spans="2:13" x14ac:dyDescent="0.2">
      <c r="B1933">
        <v>7535.6</v>
      </c>
      <c r="C1933">
        <v>6418.6</v>
      </c>
      <c r="D1933">
        <v>15196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9361.5</v>
      </c>
      <c r="K1933">
        <v>0</v>
      </c>
      <c r="L1933">
        <v>0</v>
      </c>
      <c r="M1933">
        <v>0</v>
      </c>
    </row>
    <row r="1934" spans="2:13" x14ac:dyDescent="0.2">
      <c r="B1934">
        <v>3107.8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9161.2000000000007</v>
      </c>
      <c r="M1934">
        <v>0</v>
      </c>
    </row>
    <row r="1935" spans="2:13" x14ac:dyDescent="0.2">
      <c r="B1935">
        <v>0</v>
      </c>
      <c r="C1935">
        <v>0</v>
      </c>
      <c r="D1935">
        <v>0</v>
      </c>
      <c r="E1935">
        <v>22625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</row>
    <row r="1936" spans="2:13" x14ac:dyDescent="0.2">
      <c r="B1936">
        <v>7282.5</v>
      </c>
      <c r="C1936">
        <v>9302.5</v>
      </c>
      <c r="D1936">
        <v>14287</v>
      </c>
      <c r="E1936">
        <v>14402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13261</v>
      </c>
      <c r="M1936">
        <v>26878</v>
      </c>
    </row>
    <row r="1937" spans="2:13" x14ac:dyDescent="0.2">
      <c r="B1937">
        <v>0</v>
      </c>
      <c r="C1937">
        <v>0</v>
      </c>
      <c r="D1937">
        <v>6871</v>
      </c>
      <c r="E1937">
        <v>0</v>
      </c>
      <c r="F1937">
        <v>8511.5</v>
      </c>
      <c r="G1937">
        <v>0</v>
      </c>
      <c r="H1937">
        <v>3664.6</v>
      </c>
      <c r="I1937">
        <v>3559.3</v>
      </c>
      <c r="J1937">
        <v>0</v>
      </c>
      <c r="K1937">
        <v>0</v>
      </c>
      <c r="L1937">
        <v>10260</v>
      </c>
      <c r="M1937">
        <v>7187.8</v>
      </c>
    </row>
    <row r="1938" spans="2:13" x14ac:dyDescent="0.2">
      <c r="B1938">
        <v>39497</v>
      </c>
      <c r="C1938">
        <v>34687</v>
      </c>
      <c r="D1938">
        <v>18664</v>
      </c>
      <c r="E1938">
        <v>46713</v>
      </c>
      <c r="F1938">
        <v>14790</v>
      </c>
      <c r="G1938">
        <v>14539</v>
      </c>
      <c r="H1938">
        <v>0</v>
      </c>
      <c r="I1938">
        <v>0</v>
      </c>
      <c r="J1938">
        <v>66882</v>
      </c>
      <c r="K1938">
        <v>92531</v>
      </c>
      <c r="L1938">
        <v>21705</v>
      </c>
      <c r="M1938">
        <v>22169</v>
      </c>
    </row>
    <row r="1939" spans="2:13" x14ac:dyDescent="0.2">
      <c r="B1939">
        <v>0</v>
      </c>
      <c r="C1939">
        <v>0</v>
      </c>
      <c r="D1939">
        <v>13911</v>
      </c>
      <c r="E1939">
        <v>12556</v>
      </c>
      <c r="F1939">
        <v>0</v>
      </c>
      <c r="G1939">
        <v>0</v>
      </c>
      <c r="H1939">
        <v>0</v>
      </c>
      <c r="I1939">
        <v>0</v>
      </c>
      <c r="J1939">
        <v>14881</v>
      </c>
      <c r="K1939">
        <v>16319</v>
      </c>
      <c r="L1939">
        <v>8192.1</v>
      </c>
      <c r="M1939">
        <v>7188</v>
      </c>
    </row>
    <row r="1940" spans="2:13" x14ac:dyDescent="0.2">
      <c r="B1940">
        <v>29106</v>
      </c>
      <c r="C1940">
        <v>27249</v>
      </c>
      <c r="D1940">
        <v>31424</v>
      </c>
      <c r="E1940">
        <v>44037</v>
      </c>
      <c r="F1940">
        <v>0</v>
      </c>
      <c r="G1940">
        <v>0</v>
      </c>
      <c r="H1940">
        <v>7204.7</v>
      </c>
      <c r="I1940">
        <v>0</v>
      </c>
      <c r="J1940">
        <v>199720</v>
      </c>
      <c r="K1940">
        <v>217980</v>
      </c>
      <c r="L1940">
        <v>36925</v>
      </c>
      <c r="M1940">
        <v>35986</v>
      </c>
    </row>
    <row r="1941" spans="2:13" x14ac:dyDescent="0.2">
      <c r="B1941">
        <v>0</v>
      </c>
      <c r="C1941">
        <v>0</v>
      </c>
      <c r="D1941">
        <v>14925</v>
      </c>
      <c r="E1941">
        <v>0</v>
      </c>
      <c r="F1941">
        <v>8436.1</v>
      </c>
      <c r="G1941">
        <v>0</v>
      </c>
      <c r="H1941">
        <v>6877.3</v>
      </c>
      <c r="I1941">
        <v>8157.4</v>
      </c>
      <c r="J1941">
        <v>33632</v>
      </c>
      <c r="K1941">
        <v>18104</v>
      </c>
      <c r="L1941">
        <v>16694</v>
      </c>
      <c r="M1941">
        <v>16751</v>
      </c>
    </row>
    <row r="1942" spans="2:13" x14ac:dyDescent="0.2">
      <c r="B1942">
        <v>0</v>
      </c>
      <c r="C1942">
        <v>0</v>
      </c>
      <c r="D1942">
        <v>10002</v>
      </c>
      <c r="E1942">
        <v>11201</v>
      </c>
      <c r="F1942">
        <v>0</v>
      </c>
      <c r="G1942">
        <v>0</v>
      </c>
      <c r="H1942">
        <v>6364.7</v>
      </c>
      <c r="I1942">
        <v>6795.2</v>
      </c>
      <c r="J1942">
        <v>0</v>
      </c>
      <c r="K1942">
        <v>0</v>
      </c>
      <c r="L1942">
        <v>0</v>
      </c>
      <c r="M1942">
        <v>0</v>
      </c>
    </row>
    <row r="1943" spans="2:13" x14ac:dyDescent="0.2"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</row>
    <row r="1944" spans="2:13" x14ac:dyDescent="0.2"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18304</v>
      </c>
      <c r="M1944">
        <v>14692</v>
      </c>
    </row>
    <row r="1945" spans="2:13" x14ac:dyDescent="0.2">
      <c r="B1945">
        <v>0</v>
      </c>
      <c r="C1945">
        <v>0</v>
      </c>
      <c r="D1945">
        <v>1411.8</v>
      </c>
      <c r="E1945">
        <v>1362.8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17241</v>
      </c>
      <c r="L1945">
        <v>0</v>
      </c>
      <c r="M1945">
        <v>0</v>
      </c>
    </row>
    <row r="1946" spans="2:13" x14ac:dyDescent="0.2"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6986.5</v>
      </c>
      <c r="K1946">
        <v>6683.8</v>
      </c>
      <c r="L1946">
        <v>0</v>
      </c>
      <c r="M1946">
        <v>0</v>
      </c>
    </row>
    <row r="1947" spans="2:13" x14ac:dyDescent="0.2">
      <c r="B1947">
        <v>0</v>
      </c>
      <c r="C1947">
        <v>0</v>
      </c>
      <c r="D1947">
        <v>0</v>
      </c>
      <c r="E1947">
        <v>0</v>
      </c>
      <c r="F1947">
        <v>6139.9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</row>
    <row r="1948" spans="2:13" x14ac:dyDescent="0.2">
      <c r="B1948">
        <v>19877</v>
      </c>
      <c r="C1948">
        <v>24702</v>
      </c>
      <c r="D1948">
        <v>50550</v>
      </c>
      <c r="E1948">
        <v>29538</v>
      </c>
      <c r="F1948">
        <v>112030</v>
      </c>
      <c r="G1948">
        <v>100170</v>
      </c>
      <c r="H1948">
        <v>0</v>
      </c>
      <c r="I1948">
        <v>0</v>
      </c>
      <c r="J1948">
        <v>74883</v>
      </c>
      <c r="K1948">
        <v>48614</v>
      </c>
      <c r="L1948">
        <v>26571</v>
      </c>
      <c r="M1948">
        <v>32971</v>
      </c>
    </row>
    <row r="1949" spans="2:13" x14ac:dyDescent="0.2">
      <c r="B1949">
        <v>2126.6999999999998</v>
      </c>
      <c r="C1949">
        <v>1755.9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</row>
    <row r="1950" spans="2:13" x14ac:dyDescent="0.2"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5232.8999999999996</v>
      </c>
      <c r="M1950">
        <v>3971.6</v>
      </c>
    </row>
    <row r="1951" spans="2:13" x14ac:dyDescent="0.2">
      <c r="B1951">
        <v>0</v>
      </c>
      <c r="C1951">
        <v>0</v>
      </c>
      <c r="D1951">
        <v>8932.5</v>
      </c>
      <c r="E1951">
        <v>9358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</row>
    <row r="1952" spans="2:13" x14ac:dyDescent="0.2"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</row>
    <row r="1953" spans="2:13" x14ac:dyDescent="0.2">
      <c r="B1953">
        <v>0</v>
      </c>
      <c r="C1953">
        <v>0</v>
      </c>
      <c r="D1953">
        <v>0</v>
      </c>
      <c r="E1953">
        <v>0</v>
      </c>
      <c r="F1953">
        <v>3649.7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</row>
    <row r="1954" spans="2:13" x14ac:dyDescent="0.2"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</row>
    <row r="1955" spans="2:13" x14ac:dyDescent="0.2">
      <c r="B1955">
        <v>0</v>
      </c>
      <c r="C1955">
        <v>0</v>
      </c>
      <c r="D1955">
        <v>19352</v>
      </c>
      <c r="E1955">
        <v>12626</v>
      </c>
      <c r="F1955">
        <v>15818</v>
      </c>
      <c r="G1955">
        <v>0</v>
      </c>
      <c r="H1955">
        <v>0</v>
      </c>
      <c r="I1955">
        <v>0</v>
      </c>
      <c r="J1955">
        <v>39281</v>
      </c>
      <c r="K1955">
        <v>41234</v>
      </c>
      <c r="L1955">
        <v>0</v>
      </c>
      <c r="M1955">
        <v>0</v>
      </c>
    </row>
    <row r="1956" spans="2:13" x14ac:dyDescent="0.2">
      <c r="B1956">
        <v>33678</v>
      </c>
      <c r="C1956">
        <v>25343</v>
      </c>
      <c r="D1956">
        <v>0</v>
      </c>
      <c r="E1956">
        <v>0</v>
      </c>
      <c r="F1956">
        <v>0</v>
      </c>
      <c r="G1956">
        <v>0</v>
      </c>
      <c r="H1956">
        <v>33528</v>
      </c>
      <c r="I1956">
        <v>26855</v>
      </c>
      <c r="J1956">
        <v>11582</v>
      </c>
      <c r="K1956">
        <v>26913</v>
      </c>
      <c r="L1956">
        <v>71372</v>
      </c>
      <c r="M1956">
        <v>86811</v>
      </c>
    </row>
    <row r="1957" spans="2:13" x14ac:dyDescent="0.2"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</row>
    <row r="1958" spans="2:13" x14ac:dyDescent="0.2"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</row>
    <row r="1959" spans="2:13" x14ac:dyDescent="0.2">
      <c r="B1959">
        <v>0</v>
      </c>
      <c r="C1959">
        <v>0</v>
      </c>
      <c r="D1959">
        <v>2452.8000000000002</v>
      </c>
      <c r="E1959">
        <v>2213.8000000000002</v>
      </c>
      <c r="F1959">
        <v>0</v>
      </c>
      <c r="G1959">
        <v>0</v>
      </c>
      <c r="H1959">
        <v>0</v>
      </c>
      <c r="I1959">
        <v>0</v>
      </c>
      <c r="J1959">
        <v>21640</v>
      </c>
      <c r="K1959">
        <v>0</v>
      </c>
      <c r="L1959">
        <v>0</v>
      </c>
      <c r="M1959">
        <v>0</v>
      </c>
    </row>
    <row r="1960" spans="2:13" x14ac:dyDescent="0.2">
      <c r="B1960">
        <v>0</v>
      </c>
      <c r="C1960">
        <v>0</v>
      </c>
      <c r="D1960">
        <v>10451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26018</v>
      </c>
      <c r="K1960">
        <v>8229.4</v>
      </c>
      <c r="L1960">
        <v>0</v>
      </c>
      <c r="M1960">
        <v>0</v>
      </c>
    </row>
    <row r="1961" spans="2:13" x14ac:dyDescent="0.2"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19379</v>
      </c>
      <c r="I1961">
        <v>24525</v>
      </c>
      <c r="J1961">
        <v>0</v>
      </c>
      <c r="K1961">
        <v>0</v>
      </c>
      <c r="L1961">
        <v>5490.6</v>
      </c>
      <c r="M1961">
        <v>0</v>
      </c>
    </row>
    <row r="1962" spans="2:13" x14ac:dyDescent="0.2">
      <c r="B1962">
        <v>4313.1000000000004</v>
      </c>
      <c r="C1962">
        <v>4256.5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</row>
    <row r="1963" spans="2:13" x14ac:dyDescent="0.2">
      <c r="B1963">
        <v>2798.5</v>
      </c>
      <c r="C1963">
        <v>9514.5</v>
      </c>
      <c r="D1963">
        <v>0</v>
      </c>
      <c r="E1963">
        <v>9763.4</v>
      </c>
      <c r="F1963">
        <v>0</v>
      </c>
      <c r="G1963">
        <v>0</v>
      </c>
      <c r="H1963">
        <v>0</v>
      </c>
      <c r="I1963">
        <v>0</v>
      </c>
      <c r="J1963">
        <v>84769</v>
      </c>
      <c r="K1963">
        <v>66260</v>
      </c>
      <c r="L1963">
        <v>0</v>
      </c>
      <c r="M1963">
        <v>0</v>
      </c>
    </row>
    <row r="1964" spans="2:13" x14ac:dyDescent="0.2">
      <c r="B1964">
        <v>0</v>
      </c>
      <c r="C1964">
        <v>0</v>
      </c>
      <c r="D1964">
        <v>10356</v>
      </c>
      <c r="E1964">
        <v>4066</v>
      </c>
      <c r="F1964">
        <v>9328.7999999999993</v>
      </c>
      <c r="G1964">
        <v>8364</v>
      </c>
      <c r="H1964">
        <v>0</v>
      </c>
      <c r="I1964">
        <v>0</v>
      </c>
      <c r="J1964">
        <v>58136</v>
      </c>
      <c r="K1964">
        <v>55463</v>
      </c>
      <c r="L1964">
        <v>0</v>
      </c>
      <c r="M1964">
        <v>0</v>
      </c>
    </row>
    <row r="1965" spans="2:13" x14ac:dyDescent="0.2">
      <c r="B1965">
        <v>3484.8</v>
      </c>
      <c r="C1965">
        <v>0</v>
      </c>
      <c r="D1965">
        <v>0</v>
      </c>
      <c r="E1965">
        <v>1420.8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</row>
    <row r="1966" spans="2:13" x14ac:dyDescent="0.2"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</row>
    <row r="1967" spans="2:13" x14ac:dyDescent="0.2"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</row>
    <row r="1968" spans="2:13" x14ac:dyDescent="0.2"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</row>
    <row r="1969" spans="2:13" x14ac:dyDescent="0.2"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2610.8000000000002</v>
      </c>
      <c r="K1969">
        <v>0</v>
      </c>
      <c r="L1969">
        <v>0</v>
      </c>
      <c r="M1969">
        <v>0</v>
      </c>
    </row>
    <row r="1970" spans="2:13" x14ac:dyDescent="0.2">
      <c r="B1970">
        <v>0</v>
      </c>
      <c r="C1970">
        <v>0</v>
      </c>
      <c r="D1970">
        <v>0</v>
      </c>
      <c r="E1970">
        <v>3894.1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20075</v>
      </c>
      <c r="M1970">
        <v>20728</v>
      </c>
    </row>
    <row r="1971" spans="2:13" x14ac:dyDescent="0.2"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</row>
    <row r="1972" spans="2:13" x14ac:dyDescent="0.2">
      <c r="B1972">
        <v>2169.6999999999998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</row>
    <row r="1973" spans="2:13" x14ac:dyDescent="0.2"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6327.3</v>
      </c>
      <c r="M1973">
        <v>6824.3</v>
      </c>
    </row>
    <row r="1974" spans="2:13" x14ac:dyDescent="0.2"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</row>
    <row r="1975" spans="2:13" x14ac:dyDescent="0.2">
      <c r="B1975">
        <v>6555.8</v>
      </c>
      <c r="C1975">
        <v>5176.6000000000004</v>
      </c>
      <c r="D1975">
        <v>8982.5</v>
      </c>
      <c r="E1975">
        <v>0</v>
      </c>
      <c r="F1975">
        <v>0</v>
      </c>
      <c r="G1975">
        <v>0</v>
      </c>
      <c r="H1975">
        <v>98459</v>
      </c>
      <c r="I1975">
        <v>54472</v>
      </c>
      <c r="J1975">
        <v>21981</v>
      </c>
      <c r="K1975">
        <v>18476</v>
      </c>
      <c r="L1975">
        <v>14619</v>
      </c>
      <c r="M1975">
        <v>17400</v>
      </c>
    </row>
    <row r="1976" spans="2:13" x14ac:dyDescent="0.2"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10087</v>
      </c>
      <c r="L1976">
        <v>18885</v>
      </c>
      <c r="M1976">
        <v>108070</v>
      </c>
    </row>
    <row r="1977" spans="2:13" x14ac:dyDescent="0.2"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6787.3</v>
      </c>
      <c r="I1977">
        <v>0</v>
      </c>
      <c r="J1977">
        <v>8572.6</v>
      </c>
      <c r="K1977">
        <v>13259</v>
      </c>
      <c r="L1977">
        <v>1504.2</v>
      </c>
      <c r="M1977">
        <v>0</v>
      </c>
    </row>
    <row r="1978" spans="2:13" x14ac:dyDescent="0.2">
      <c r="B1978">
        <v>0</v>
      </c>
      <c r="C1978">
        <v>0</v>
      </c>
      <c r="D1978">
        <v>0</v>
      </c>
      <c r="E1978">
        <v>11561</v>
      </c>
      <c r="F1978">
        <v>0</v>
      </c>
      <c r="G1978">
        <v>0</v>
      </c>
      <c r="H1978">
        <v>0</v>
      </c>
      <c r="I1978">
        <v>0</v>
      </c>
      <c r="J1978">
        <v>2329.4</v>
      </c>
      <c r="K1978">
        <v>12079</v>
      </c>
      <c r="L1978">
        <v>0</v>
      </c>
      <c r="M1978">
        <v>0</v>
      </c>
    </row>
    <row r="1979" spans="2:13" x14ac:dyDescent="0.2"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4195.2</v>
      </c>
      <c r="K1979">
        <v>0</v>
      </c>
      <c r="L1979">
        <v>0</v>
      </c>
      <c r="M1979">
        <v>0</v>
      </c>
    </row>
    <row r="1980" spans="2:13" x14ac:dyDescent="0.2"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16601</v>
      </c>
      <c r="K1980">
        <v>1142.3</v>
      </c>
      <c r="L1980">
        <v>25792</v>
      </c>
      <c r="M1980">
        <v>25270</v>
      </c>
    </row>
    <row r="1981" spans="2:13" x14ac:dyDescent="0.2"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11652</v>
      </c>
      <c r="K1981">
        <v>25535</v>
      </c>
      <c r="L1981">
        <v>12273</v>
      </c>
      <c r="M1981">
        <v>12092</v>
      </c>
    </row>
    <row r="1982" spans="2:13" x14ac:dyDescent="0.2"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5876.5</v>
      </c>
      <c r="I1982">
        <v>12117</v>
      </c>
      <c r="J1982">
        <v>0</v>
      </c>
      <c r="K1982">
        <v>0</v>
      </c>
      <c r="L1982">
        <v>15682</v>
      </c>
      <c r="M1982">
        <v>10271</v>
      </c>
    </row>
    <row r="1983" spans="2:13" x14ac:dyDescent="0.2"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110280</v>
      </c>
      <c r="K1983">
        <v>123070</v>
      </c>
      <c r="L1983">
        <v>0</v>
      </c>
      <c r="M1983">
        <v>0</v>
      </c>
    </row>
    <row r="1984" spans="2:13" x14ac:dyDescent="0.2">
      <c r="B1984">
        <v>2104</v>
      </c>
      <c r="C1984">
        <v>2287.1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38158</v>
      </c>
      <c r="M1984">
        <v>38316</v>
      </c>
    </row>
    <row r="1985" spans="2:13" x14ac:dyDescent="0.2">
      <c r="B1985">
        <v>0</v>
      </c>
      <c r="C1985">
        <v>0</v>
      </c>
      <c r="D1985">
        <v>17857</v>
      </c>
      <c r="E1985">
        <v>4408.8999999999996</v>
      </c>
      <c r="F1985">
        <v>10348</v>
      </c>
      <c r="G1985">
        <v>11295</v>
      </c>
      <c r="H1985">
        <v>0</v>
      </c>
      <c r="I1985">
        <v>0</v>
      </c>
      <c r="J1985">
        <v>17740</v>
      </c>
      <c r="K1985">
        <v>2073.8000000000002</v>
      </c>
      <c r="L1985">
        <v>0</v>
      </c>
      <c r="M1985">
        <v>0</v>
      </c>
    </row>
    <row r="1986" spans="2:13" x14ac:dyDescent="0.2"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</row>
    <row r="1987" spans="2:13" x14ac:dyDescent="0.2">
      <c r="B1987">
        <v>0</v>
      </c>
      <c r="C1987">
        <v>0</v>
      </c>
      <c r="D1987">
        <v>13605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</row>
    <row r="1988" spans="2:13" x14ac:dyDescent="0.2">
      <c r="B1988">
        <v>9671.5</v>
      </c>
      <c r="C1988">
        <v>6608.2</v>
      </c>
      <c r="D1988">
        <v>6547.6</v>
      </c>
      <c r="E1988">
        <v>6334.4</v>
      </c>
      <c r="F1988">
        <v>0</v>
      </c>
      <c r="G1988">
        <v>0</v>
      </c>
      <c r="H1988">
        <v>24669</v>
      </c>
      <c r="I1988">
        <v>16870</v>
      </c>
      <c r="J1988">
        <v>4582.6000000000004</v>
      </c>
      <c r="K1988">
        <v>4529.3</v>
      </c>
      <c r="L1988">
        <v>1115.5999999999999</v>
      </c>
      <c r="M1988">
        <v>236.3</v>
      </c>
    </row>
    <row r="1989" spans="2:13" x14ac:dyDescent="0.2">
      <c r="B1989">
        <v>4690.7</v>
      </c>
      <c r="C1989">
        <v>3467.2</v>
      </c>
      <c r="D1989">
        <v>98573</v>
      </c>
      <c r="E1989">
        <v>75718</v>
      </c>
      <c r="F1989">
        <v>16552</v>
      </c>
      <c r="G1989">
        <v>11957</v>
      </c>
      <c r="H1989">
        <v>43730</v>
      </c>
      <c r="I1989">
        <v>55805</v>
      </c>
      <c r="J1989">
        <v>229900</v>
      </c>
      <c r="K1989">
        <v>261240</v>
      </c>
      <c r="L1989">
        <v>72595</v>
      </c>
      <c r="M1989">
        <v>75817</v>
      </c>
    </row>
    <row r="1990" spans="2:13" x14ac:dyDescent="0.2">
      <c r="B1990">
        <v>5370.9</v>
      </c>
      <c r="C1990">
        <v>0</v>
      </c>
      <c r="D1990">
        <v>4211.1000000000004</v>
      </c>
      <c r="E1990">
        <v>2505.1999999999998</v>
      </c>
      <c r="F1990">
        <v>20089</v>
      </c>
      <c r="G1990">
        <v>16459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</row>
    <row r="1991" spans="2:13" x14ac:dyDescent="0.2">
      <c r="B1991">
        <v>6799.5</v>
      </c>
      <c r="C1991">
        <v>4482.7</v>
      </c>
      <c r="D1991">
        <v>17276</v>
      </c>
      <c r="E1991">
        <v>19238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7068.3</v>
      </c>
      <c r="M1991">
        <v>13680</v>
      </c>
    </row>
    <row r="1992" spans="2:13" x14ac:dyDescent="0.2">
      <c r="B1992">
        <v>14593</v>
      </c>
      <c r="C1992">
        <v>10088</v>
      </c>
      <c r="D1992">
        <v>0</v>
      </c>
      <c r="E1992">
        <v>5498.5</v>
      </c>
      <c r="F1992">
        <v>10460</v>
      </c>
      <c r="G1992">
        <v>0</v>
      </c>
      <c r="H1992">
        <v>17270</v>
      </c>
      <c r="I1992">
        <v>0</v>
      </c>
      <c r="J1992">
        <v>20403</v>
      </c>
      <c r="K1992">
        <v>16189</v>
      </c>
      <c r="L1992">
        <v>34624</v>
      </c>
      <c r="M1992">
        <v>38063</v>
      </c>
    </row>
    <row r="1993" spans="2:13" x14ac:dyDescent="0.2">
      <c r="B1993">
        <v>2602.1</v>
      </c>
      <c r="C1993">
        <v>2558.4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451.55</v>
      </c>
      <c r="M1993">
        <v>0</v>
      </c>
    </row>
    <row r="1994" spans="2:13" x14ac:dyDescent="0.2"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4255.8999999999996</v>
      </c>
      <c r="M1994">
        <v>4649.8999999999996</v>
      </c>
    </row>
    <row r="1995" spans="2:13" x14ac:dyDescent="0.2"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51150</v>
      </c>
      <c r="K1995">
        <v>48203</v>
      </c>
      <c r="L1995">
        <v>0</v>
      </c>
      <c r="M1995">
        <v>0</v>
      </c>
    </row>
    <row r="1996" spans="2:13" x14ac:dyDescent="0.2"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</row>
    <row r="1997" spans="2:13" x14ac:dyDescent="0.2">
      <c r="B1997">
        <v>0</v>
      </c>
      <c r="C1997">
        <v>8601.4</v>
      </c>
      <c r="D1997">
        <v>13212</v>
      </c>
      <c r="E1997">
        <v>11055</v>
      </c>
      <c r="F1997">
        <v>9871.5</v>
      </c>
      <c r="G1997">
        <v>29368</v>
      </c>
      <c r="H1997">
        <v>0</v>
      </c>
      <c r="I1997">
        <v>22056</v>
      </c>
      <c r="J1997">
        <v>24941</v>
      </c>
      <c r="K1997">
        <v>6337</v>
      </c>
      <c r="L1997">
        <v>2066.6999999999998</v>
      </c>
      <c r="M1997">
        <v>1312.2</v>
      </c>
    </row>
    <row r="1998" spans="2:13" x14ac:dyDescent="0.2">
      <c r="B1998">
        <v>6682.1</v>
      </c>
      <c r="C1998">
        <v>0</v>
      </c>
      <c r="D1998">
        <v>6318.3</v>
      </c>
      <c r="E1998">
        <v>16108</v>
      </c>
      <c r="F1998">
        <v>0</v>
      </c>
      <c r="G1998">
        <v>0</v>
      </c>
      <c r="H1998">
        <v>30881</v>
      </c>
      <c r="I1998">
        <v>0</v>
      </c>
      <c r="J1998">
        <v>0</v>
      </c>
      <c r="K1998">
        <v>0</v>
      </c>
      <c r="L1998">
        <v>8725.1</v>
      </c>
      <c r="M1998">
        <v>9953</v>
      </c>
    </row>
    <row r="1999" spans="2:13" x14ac:dyDescent="0.2">
      <c r="B1999">
        <v>5249.5</v>
      </c>
      <c r="C1999">
        <v>0</v>
      </c>
      <c r="D1999">
        <v>1100.9000000000001</v>
      </c>
      <c r="E1999">
        <v>6605.2</v>
      </c>
      <c r="F1999">
        <v>44408</v>
      </c>
      <c r="G1999">
        <v>27585</v>
      </c>
      <c r="H1999">
        <v>0</v>
      </c>
      <c r="I1999">
        <v>0</v>
      </c>
      <c r="J1999">
        <v>11809</v>
      </c>
      <c r="K1999">
        <v>14302</v>
      </c>
      <c r="L1999">
        <v>0</v>
      </c>
      <c r="M1999">
        <v>0</v>
      </c>
    </row>
    <row r="2000" spans="2:13" x14ac:dyDescent="0.2"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</row>
    <row r="2001" spans="2:13" x14ac:dyDescent="0.2"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</row>
    <row r="2002" spans="2:13" x14ac:dyDescent="0.2">
      <c r="B2002">
        <v>0</v>
      </c>
      <c r="C2002">
        <v>0</v>
      </c>
      <c r="D2002">
        <v>1425.2</v>
      </c>
      <c r="E2002">
        <v>1437.2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21987</v>
      </c>
      <c r="L2002">
        <v>0</v>
      </c>
      <c r="M2002">
        <v>0</v>
      </c>
    </row>
    <row r="2003" spans="2:13" x14ac:dyDescent="0.2">
      <c r="B2003">
        <v>1673.7</v>
      </c>
      <c r="C2003">
        <v>1393.9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1775.9</v>
      </c>
      <c r="K2003">
        <v>0</v>
      </c>
      <c r="L2003">
        <v>0</v>
      </c>
      <c r="M2003">
        <v>0</v>
      </c>
    </row>
    <row r="2004" spans="2:13" x14ac:dyDescent="0.2">
      <c r="B2004">
        <v>62408</v>
      </c>
      <c r="C2004">
        <v>67270</v>
      </c>
      <c r="D2004">
        <v>155680</v>
      </c>
      <c r="E2004">
        <v>114010</v>
      </c>
      <c r="F2004">
        <v>191310</v>
      </c>
      <c r="G2004">
        <v>294290</v>
      </c>
      <c r="H2004">
        <v>110840</v>
      </c>
      <c r="I2004">
        <v>66569</v>
      </c>
      <c r="J2004">
        <v>179880</v>
      </c>
      <c r="K2004">
        <v>176970</v>
      </c>
      <c r="L2004">
        <v>207890</v>
      </c>
      <c r="M2004">
        <v>197990</v>
      </c>
    </row>
    <row r="2005" spans="2:13" x14ac:dyDescent="0.2">
      <c r="B2005">
        <v>0</v>
      </c>
      <c r="C2005">
        <v>0</v>
      </c>
      <c r="D2005">
        <v>13832</v>
      </c>
      <c r="E2005">
        <v>12008</v>
      </c>
      <c r="F2005">
        <v>56821</v>
      </c>
      <c r="G2005">
        <v>50676</v>
      </c>
      <c r="H2005">
        <v>19836</v>
      </c>
      <c r="I2005">
        <v>0</v>
      </c>
      <c r="J2005">
        <v>2797.8</v>
      </c>
      <c r="K2005">
        <v>2670.9</v>
      </c>
      <c r="L2005">
        <v>9217.6</v>
      </c>
      <c r="M2005">
        <v>5469.1</v>
      </c>
    </row>
    <row r="2006" spans="2:13" x14ac:dyDescent="0.2">
      <c r="B2006">
        <v>22617</v>
      </c>
      <c r="C2006">
        <v>9569.1</v>
      </c>
      <c r="D2006">
        <v>34046</v>
      </c>
      <c r="E2006">
        <v>20155</v>
      </c>
      <c r="F2006">
        <v>126280</v>
      </c>
      <c r="G2006">
        <v>138610</v>
      </c>
      <c r="H2006">
        <v>59425</v>
      </c>
      <c r="I2006">
        <v>66419</v>
      </c>
      <c r="J2006">
        <v>126840</v>
      </c>
      <c r="K2006">
        <v>180790</v>
      </c>
      <c r="L2006">
        <v>42519</v>
      </c>
      <c r="M2006">
        <v>36046</v>
      </c>
    </row>
    <row r="2007" spans="2:13" x14ac:dyDescent="0.2">
      <c r="B2007">
        <v>1223</v>
      </c>
      <c r="C2007">
        <v>971.13</v>
      </c>
      <c r="D2007">
        <v>6360.7</v>
      </c>
      <c r="E2007">
        <v>16304</v>
      </c>
      <c r="F2007">
        <v>41152</v>
      </c>
      <c r="G2007">
        <v>17314</v>
      </c>
      <c r="H2007">
        <v>42101</v>
      </c>
      <c r="I2007">
        <v>20127</v>
      </c>
      <c r="J2007">
        <v>35559</v>
      </c>
      <c r="K2007">
        <v>24237</v>
      </c>
      <c r="L2007">
        <v>2695.9</v>
      </c>
      <c r="M2007">
        <v>2431.3000000000002</v>
      </c>
    </row>
    <row r="2008" spans="2:13" x14ac:dyDescent="0.2">
      <c r="B2008">
        <v>0</v>
      </c>
      <c r="C2008">
        <v>0</v>
      </c>
      <c r="D2008">
        <v>5373.9</v>
      </c>
      <c r="E2008">
        <v>4736.7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</row>
    <row r="2009" spans="2:13" x14ac:dyDescent="0.2">
      <c r="B2009">
        <v>1088.8</v>
      </c>
      <c r="C2009">
        <v>1603.1</v>
      </c>
      <c r="D2009">
        <v>0</v>
      </c>
      <c r="E2009">
        <v>26735</v>
      </c>
      <c r="F2009">
        <v>92451</v>
      </c>
      <c r="G2009">
        <v>112500</v>
      </c>
      <c r="H2009">
        <v>0</v>
      </c>
      <c r="I2009">
        <v>0</v>
      </c>
      <c r="J2009">
        <v>0</v>
      </c>
      <c r="K2009">
        <v>0</v>
      </c>
      <c r="L2009">
        <v>14119</v>
      </c>
      <c r="M2009">
        <v>2482</v>
      </c>
    </row>
    <row r="2010" spans="2:13" x14ac:dyDescent="0.2">
      <c r="B2010">
        <v>15655</v>
      </c>
      <c r="C2010">
        <v>18280</v>
      </c>
      <c r="D2010">
        <v>20280</v>
      </c>
      <c r="E2010">
        <v>43995</v>
      </c>
      <c r="F2010">
        <v>43874</v>
      </c>
      <c r="G2010">
        <v>42070</v>
      </c>
      <c r="H2010">
        <v>0</v>
      </c>
      <c r="I2010">
        <v>16088</v>
      </c>
      <c r="J2010">
        <v>31116</v>
      </c>
      <c r="K2010">
        <v>10536</v>
      </c>
      <c r="L2010">
        <v>4591.8</v>
      </c>
      <c r="M2010">
        <v>9961.7999999999993</v>
      </c>
    </row>
    <row r="2011" spans="2:13" x14ac:dyDescent="0.2"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6156.8</v>
      </c>
      <c r="M2011">
        <v>0</v>
      </c>
    </row>
    <row r="2012" spans="2:13" x14ac:dyDescent="0.2">
      <c r="B2012">
        <v>10487</v>
      </c>
      <c r="C2012">
        <v>11205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9346.6</v>
      </c>
      <c r="M2012">
        <v>9263.2999999999993</v>
      </c>
    </row>
    <row r="2013" spans="2:13" x14ac:dyDescent="0.2">
      <c r="B2013">
        <v>0</v>
      </c>
      <c r="C2013">
        <v>0</v>
      </c>
      <c r="D2013">
        <v>6922.2</v>
      </c>
      <c r="E2013">
        <v>2151.4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2:13" x14ac:dyDescent="0.2">
      <c r="B2014">
        <v>1730.8</v>
      </c>
      <c r="C2014">
        <v>0</v>
      </c>
      <c r="D2014">
        <v>3585.9</v>
      </c>
      <c r="E2014">
        <v>20790</v>
      </c>
      <c r="F2014">
        <v>0</v>
      </c>
      <c r="G2014">
        <v>0</v>
      </c>
      <c r="H2014">
        <v>0</v>
      </c>
      <c r="I2014">
        <v>0</v>
      </c>
      <c r="J2014">
        <v>25521</v>
      </c>
      <c r="K2014">
        <v>24814</v>
      </c>
      <c r="L2014">
        <v>0</v>
      </c>
      <c r="M2014">
        <v>0</v>
      </c>
    </row>
    <row r="2015" spans="2:13" x14ac:dyDescent="0.2">
      <c r="B2015">
        <v>12613</v>
      </c>
      <c r="C2015">
        <v>10034</v>
      </c>
      <c r="D2015">
        <v>14121</v>
      </c>
      <c r="E2015">
        <v>33894</v>
      </c>
      <c r="F2015">
        <v>3643.9</v>
      </c>
      <c r="G2015">
        <v>5228.8</v>
      </c>
      <c r="H2015">
        <v>40609</v>
      </c>
      <c r="I2015">
        <v>44819</v>
      </c>
      <c r="J2015">
        <v>76318</v>
      </c>
      <c r="K2015">
        <v>36342</v>
      </c>
      <c r="L2015">
        <v>20257</v>
      </c>
      <c r="M2015">
        <v>22670</v>
      </c>
    </row>
    <row r="2016" spans="2:13" x14ac:dyDescent="0.2"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2:13" x14ac:dyDescent="0.2">
      <c r="B2017">
        <v>10595</v>
      </c>
      <c r="C2017">
        <v>10712</v>
      </c>
      <c r="D2017">
        <v>0</v>
      </c>
      <c r="E2017">
        <v>0</v>
      </c>
      <c r="F2017">
        <v>2230.8000000000002</v>
      </c>
      <c r="G2017">
        <v>5186.8</v>
      </c>
      <c r="H2017">
        <v>13598</v>
      </c>
      <c r="I2017">
        <v>3711.2</v>
      </c>
      <c r="J2017">
        <v>0</v>
      </c>
      <c r="K2017">
        <v>0</v>
      </c>
      <c r="L2017">
        <v>11524</v>
      </c>
      <c r="M2017">
        <v>0</v>
      </c>
    </row>
    <row r="2018" spans="2:13" x14ac:dyDescent="0.2"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</row>
    <row r="2019" spans="2:13" x14ac:dyDescent="0.2">
      <c r="B2019">
        <v>0</v>
      </c>
      <c r="C2019">
        <v>0</v>
      </c>
      <c r="D2019">
        <v>14453</v>
      </c>
      <c r="E2019">
        <v>18486</v>
      </c>
      <c r="F2019">
        <v>59622</v>
      </c>
      <c r="G2019">
        <v>103380</v>
      </c>
      <c r="H2019">
        <v>0</v>
      </c>
      <c r="I2019">
        <v>0</v>
      </c>
      <c r="J2019">
        <v>91037</v>
      </c>
      <c r="K2019">
        <v>86199</v>
      </c>
      <c r="L2019">
        <v>22937</v>
      </c>
      <c r="M2019">
        <v>22615</v>
      </c>
    </row>
    <row r="2020" spans="2:13" x14ac:dyDescent="0.2">
      <c r="B2020">
        <v>0</v>
      </c>
      <c r="C2020">
        <v>0</v>
      </c>
      <c r="D2020">
        <v>14583</v>
      </c>
      <c r="E2020">
        <v>21902</v>
      </c>
      <c r="F2020">
        <v>0</v>
      </c>
      <c r="G2020">
        <v>20892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</row>
    <row r="2021" spans="2:13" x14ac:dyDescent="0.2">
      <c r="B2021">
        <v>0</v>
      </c>
      <c r="C2021">
        <v>0</v>
      </c>
      <c r="D2021">
        <v>32867</v>
      </c>
      <c r="E2021">
        <v>37682</v>
      </c>
      <c r="F2021">
        <v>0</v>
      </c>
      <c r="G2021">
        <v>6342.9</v>
      </c>
      <c r="H2021">
        <v>80942</v>
      </c>
      <c r="I2021">
        <v>53390</v>
      </c>
      <c r="J2021">
        <v>45609</v>
      </c>
      <c r="K2021">
        <v>50595</v>
      </c>
      <c r="L2021">
        <v>13521</v>
      </c>
      <c r="M2021">
        <v>10557</v>
      </c>
    </row>
    <row r="2022" spans="2:13" x14ac:dyDescent="0.2"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9741.7999999999993</v>
      </c>
      <c r="I2022">
        <v>0</v>
      </c>
      <c r="J2022">
        <v>0</v>
      </c>
      <c r="K2022">
        <v>0</v>
      </c>
      <c r="L2022">
        <v>0</v>
      </c>
      <c r="M2022">
        <v>0</v>
      </c>
    </row>
    <row r="2023" spans="2:13" x14ac:dyDescent="0.2">
      <c r="B2023">
        <v>24594</v>
      </c>
      <c r="C2023">
        <v>32447</v>
      </c>
      <c r="D2023">
        <v>25208</v>
      </c>
      <c r="E2023">
        <v>32481</v>
      </c>
      <c r="F2023">
        <v>0</v>
      </c>
      <c r="G2023">
        <v>0</v>
      </c>
      <c r="H2023">
        <v>0</v>
      </c>
      <c r="I2023">
        <v>0</v>
      </c>
      <c r="J2023">
        <v>194430</v>
      </c>
      <c r="K2023">
        <v>199040</v>
      </c>
      <c r="L2023">
        <v>116400</v>
      </c>
      <c r="M2023">
        <v>100050</v>
      </c>
    </row>
    <row r="2024" spans="2:13" x14ac:dyDescent="0.2"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</row>
    <row r="2025" spans="2:13" x14ac:dyDescent="0.2">
      <c r="B2025">
        <v>66789</v>
      </c>
      <c r="C2025">
        <v>57989</v>
      </c>
      <c r="D2025">
        <v>97824</v>
      </c>
      <c r="E2025">
        <v>131480</v>
      </c>
      <c r="F2025">
        <v>40006</v>
      </c>
      <c r="G2025">
        <v>28628</v>
      </c>
      <c r="H2025">
        <v>0</v>
      </c>
      <c r="I2025">
        <v>0</v>
      </c>
      <c r="J2025">
        <v>160850</v>
      </c>
      <c r="K2025">
        <v>172690</v>
      </c>
      <c r="L2025">
        <v>194730</v>
      </c>
      <c r="M2025">
        <v>188620</v>
      </c>
    </row>
    <row r="2026" spans="2:13" x14ac:dyDescent="0.2">
      <c r="B2026">
        <v>3260.6</v>
      </c>
      <c r="C2026">
        <v>2159.3000000000002</v>
      </c>
      <c r="D2026">
        <v>36596</v>
      </c>
      <c r="E2026">
        <v>43192</v>
      </c>
      <c r="F2026">
        <v>14897</v>
      </c>
      <c r="G2026">
        <v>12012</v>
      </c>
      <c r="H2026">
        <v>22498</v>
      </c>
      <c r="I2026">
        <v>25233</v>
      </c>
      <c r="J2026">
        <v>11658</v>
      </c>
      <c r="K2026">
        <v>10295</v>
      </c>
      <c r="L2026">
        <v>0</v>
      </c>
      <c r="M2026">
        <v>0</v>
      </c>
    </row>
    <row r="2027" spans="2:13" x14ac:dyDescent="0.2">
      <c r="B2027">
        <v>2509.9</v>
      </c>
      <c r="C2027">
        <v>1707.6</v>
      </c>
      <c r="D2027">
        <v>0</v>
      </c>
      <c r="E2027">
        <v>0</v>
      </c>
      <c r="F2027">
        <v>0</v>
      </c>
      <c r="G2027">
        <v>1270.9000000000001</v>
      </c>
      <c r="H2027">
        <v>0</v>
      </c>
      <c r="I2027">
        <v>0</v>
      </c>
      <c r="J2027">
        <v>0</v>
      </c>
      <c r="K2027">
        <v>0</v>
      </c>
      <c r="L2027">
        <v>16329</v>
      </c>
      <c r="M2027">
        <v>0</v>
      </c>
    </row>
    <row r="2028" spans="2:13" x14ac:dyDescent="0.2"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</row>
    <row r="2029" spans="2:13" x14ac:dyDescent="0.2">
      <c r="B2029">
        <v>0</v>
      </c>
      <c r="C2029">
        <v>0</v>
      </c>
      <c r="D2029">
        <v>14172</v>
      </c>
      <c r="E2029">
        <v>4574.3999999999996</v>
      </c>
      <c r="F2029">
        <v>0</v>
      </c>
      <c r="G2029">
        <v>0</v>
      </c>
      <c r="H2029">
        <v>0</v>
      </c>
      <c r="I2029">
        <v>0</v>
      </c>
      <c r="J2029">
        <v>13343</v>
      </c>
      <c r="K2029">
        <v>13869</v>
      </c>
      <c r="L2029">
        <v>7529.3</v>
      </c>
      <c r="M2029">
        <v>15329</v>
      </c>
    </row>
    <row r="2030" spans="2:13" x14ac:dyDescent="0.2">
      <c r="B2030">
        <v>0</v>
      </c>
      <c r="C2030">
        <v>0</v>
      </c>
      <c r="D2030">
        <v>5246.7</v>
      </c>
      <c r="E2030">
        <v>8026.6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</row>
    <row r="2031" spans="2:13" x14ac:dyDescent="0.2"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</row>
    <row r="2032" spans="2:13" x14ac:dyDescent="0.2">
      <c r="B2032">
        <v>12722</v>
      </c>
      <c r="C2032">
        <v>11453</v>
      </c>
      <c r="D2032">
        <v>46856</v>
      </c>
      <c r="E2032">
        <v>46342</v>
      </c>
      <c r="F2032">
        <v>0</v>
      </c>
      <c r="G2032">
        <v>0</v>
      </c>
      <c r="H2032">
        <v>64189</v>
      </c>
      <c r="I2032">
        <v>0</v>
      </c>
      <c r="J2032">
        <v>208790</v>
      </c>
      <c r="K2032">
        <v>223060</v>
      </c>
      <c r="L2032">
        <v>57997</v>
      </c>
      <c r="M2032">
        <v>102440</v>
      </c>
    </row>
    <row r="2033" spans="2:13" x14ac:dyDescent="0.2"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</row>
    <row r="2034" spans="2:13" x14ac:dyDescent="0.2"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2299.3000000000002</v>
      </c>
      <c r="I2034">
        <v>0</v>
      </c>
      <c r="J2034">
        <v>0</v>
      </c>
      <c r="K2034">
        <v>0</v>
      </c>
      <c r="L2034">
        <v>0</v>
      </c>
      <c r="M2034">
        <v>0</v>
      </c>
    </row>
    <row r="2035" spans="2:13" x14ac:dyDescent="0.2">
      <c r="B2035">
        <v>2103.5</v>
      </c>
      <c r="C2035">
        <v>854.85</v>
      </c>
      <c r="D2035">
        <v>717.71</v>
      </c>
      <c r="E2035">
        <v>0</v>
      </c>
      <c r="F2035">
        <v>0</v>
      </c>
      <c r="G2035">
        <v>0</v>
      </c>
      <c r="H2035">
        <v>24282</v>
      </c>
      <c r="I2035">
        <v>43147</v>
      </c>
      <c r="J2035">
        <v>66297</v>
      </c>
      <c r="K2035">
        <v>81359</v>
      </c>
      <c r="L2035">
        <v>28242</v>
      </c>
      <c r="M2035">
        <v>41697</v>
      </c>
    </row>
    <row r="2036" spans="2:13" x14ac:dyDescent="0.2">
      <c r="B2036">
        <v>0</v>
      </c>
      <c r="C2036">
        <v>0</v>
      </c>
      <c r="D2036">
        <v>2114.1999999999998</v>
      </c>
      <c r="E2036">
        <v>2818.9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</row>
    <row r="2037" spans="2:13" x14ac:dyDescent="0.2"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</row>
    <row r="2038" spans="2:13" x14ac:dyDescent="0.2"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</row>
    <row r="2039" spans="2:13" x14ac:dyDescent="0.2"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</row>
    <row r="2040" spans="2:13" x14ac:dyDescent="0.2"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</row>
    <row r="2041" spans="2:13" x14ac:dyDescent="0.2"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</row>
    <row r="2042" spans="2:13" x14ac:dyDescent="0.2"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</row>
    <row r="2043" spans="2:13" x14ac:dyDescent="0.2">
      <c r="B2043">
        <v>0</v>
      </c>
      <c r="C2043">
        <v>0</v>
      </c>
      <c r="D2043">
        <v>3968.3</v>
      </c>
      <c r="E2043">
        <v>5085.8999999999996</v>
      </c>
      <c r="F2043">
        <v>0</v>
      </c>
      <c r="G2043">
        <v>0</v>
      </c>
      <c r="H2043">
        <v>0</v>
      </c>
      <c r="I2043">
        <v>1288.5</v>
      </c>
      <c r="J2043">
        <v>1263.5</v>
      </c>
      <c r="K2043">
        <v>1503.9</v>
      </c>
      <c r="L2043">
        <v>22197</v>
      </c>
      <c r="M2043">
        <v>11341</v>
      </c>
    </row>
    <row r="2044" spans="2:13" x14ac:dyDescent="0.2"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</row>
    <row r="2045" spans="2:13" x14ac:dyDescent="0.2">
      <c r="B2045">
        <v>11779</v>
      </c>
      <c r="C2045">
        <v>13289</v>
      </c>
      <c r="D2045">
        <v>85290</v>
      </c>
      <c r="E2045">
        <v>57996</v>
      </c>
      <c r="F2045">
        <v>6799.7</v>
      </c>
      <c r="G2045">
        <v>8263.2999999999993</v>
      </c>
      <c r="H2045">
        <v>42540</v>
      </c>
      <c r="I2045">
        <v>49932</v>
      </c>
      <c r="J2045">
        <v>14687</v>
      </c>
      <c r="K2045">
        <v>17631</v>
      </c>
      <c r="L2045">
        <v>27122</v>
      </c>
      <c r="M2045">
        <v>22236</v>
      </c>
    </row>
    <row r="2046" spans="2:13" x14ac:dyDescent="0.2">
      <c r="B2046">
        <v>9947.7000000000007</v>
      </c>
      <c r="C2046">
        <v>13436</v>
      </c>
      <c r="D2046">
        <v>40443</v>
      </c>
      <c r="E2046">
        <v>35096</v>
      </c>
      <c r="F2046">
        <v>25240</v>
      </c>
      <c r="G2046">
        <v>24555</v>
      </c>
      <c r="H2046">
        <v>70930</v>
      </c>
      <c r="I2046">
        <v>41676</v>
      </c>
      <c r="J2046">
        <v>16805</v>
      </c>
      <c r="K2046">
        <v>2473.6</v>
      </c>
      <c r="L2046">
        <v>34527</v>
      </c>
      <c r="M2046">
        <v>18776</v>
      </c>
    </row>
    <row r="2047" spans="2:13" x14ac:dyDescent="0.2">
      <c r="B2047">
        <v>4476</v>
      </c>
      <c r="C2047">
        <v>390.53</v>
      </c>
      <c r="D2047">
        <v>0</v>
      </c>
      <c r="E2047">
        <v>9650.5</v>
      </c>
      <c r="F2047">
        <v>0</v>
      </c>
      <c r="G2047">
        <v>21292</v>
      </c>
      <c r="H2047">
        <v>0</v>
      </c>
      <c r="I2047">
        <v>1773.2</v>
      </c>
      <c r="J2047">
        <v>51704</v>
      </c>
      <c r="K2047">
        <v>12297</v>
      </c>
      <c r="L2047">
        <v>8566.7000000000007</v>
      </c>
      <c r="M2047">
        <v>8898.4</v>
      </c>
    </row>
    <row r="2048" spans="2:13" x14ac:dyDescent="0.2">
      <c r="B2048">
        <v>7435.9</v>
      </c>
      <c r="C2048">
        <v>5790.4</v>
      </c>
      <c r="D2048">
        <v>10960</v>
      </c>
      <c r="E2048">
        <v>9409.2999999999993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</row>
    <row r="2049" spans="2:13" x14ac:dyDescent="0.2">
      <c r="B2049">
        <v>0</v>
      </c>
      <c r="C2049">
        <v>0</v>
      </c>
      <c r="D2049">
        <v>49189</v>
      </c>
      <c r="E2049">
        <v>40463</v>
      </c>
      <c r="F2049">
        <v>37180</v>
      </c>
      <c r="G2049">
        <v>2623.7</v>
      </c>
      <c r="H2049">
        <v>34603</v>
      </c>
      <c r="I2049">
        <v>0</v>
      </c>
      <c r="J2049">
        <v>80368</v>
      </c>
      <c r="K2049">
        <v>81526</v>
      </c>
      <c r="L2049">
        <v>21048</v>
      </c>
      <c r="M2049">
        <v>30587</v>
      </c>
    </row>
    <row r="2050" spans="2:13" x14ac:dyDescent="0.2">
      <c r="B2050">
        <v>0</v>
      </c>
      <c r="C2050">
        <v>0</v>
      </c>
      <c r="D2050">
        <v>0</v>
      </c>
      <c r="E2050">
        <v>0</v>
      </c>
      <c r="F2050">
        <v>17732</v>
      </c>
      <c r="G2050">
        <v>18797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</row>
    <row r="2051" spans="2:13" x14ac:dyDescent="0.2">
      <c r="B2051">
        <v>25391</v>
      </c>
      <c r="C2051">
        <v>23855</v>
      </c>
      <c r="D2051">
        <v>49439</v>
      </c>
      <c r="E2051">
        <v>43794</v>
      </c>
      <c r="F2051">
        <v>0</v>
      </c>
      <c r="G2051">
        <v>0</v>
      </c>
      <c r="H2051">
        <v>48091</v>
      </c>
      <c r="I2051">
        <v>13951</v>
      </c>
      <c r="J2051">
        <v>42582</v>
      </c>
      <c r="K2051">
        <v>24457</v>
      </c>
      <c r="L2051">
        <v>4276.2</v>
      </c>
      <c r="M2051">
        <v>19898</v>
      </c>
    </row>
    <row r="2052" spans="2:13" x14ac:dyDescent="0.2">
      <c r="B2052">
        <v>0</v>
      </c>
      <c r="C2052">
        <v>0</v>
      </c>
      <c r="D2052">
        <v>0</v>
      </c>
      <c r="E2052">
        <v>0</v>
      </c>
      <c r="F2052">
        <v>8398</v>
      </c>
      <c r="G2052">
        <v>30035</v>
      </c>
      <c r="H2052">
        <v>9301.1</v>
      </c>
      <c r="I2052">
        <v>8739.6</v>
      </c>
      <c r="J2052">
        <v>0</v>
      </c>
      <c r="K2052">
        <v>0</v>
      </c>
      <c r="L2052">
        <v>7601</v>
      </c>
      <c r="M2052">
        <v>6406.7</v>
      </c>
    </row>
    <row r="2053" spans="2:13" x14ac:dyDescent="0.2"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5337.7</v>
      </c>
      <c r="M2053">
        <v>5265.8</v>
      </c>
    </row>
    <row r="2054" spans="2:13" x14ac:dyDescent="0.2">
      <c r="B2054">
        <v>0</v>
      </c>
      <c r="C2054">
        <v>0</v>
      </c>
      <c r="D2054">
        <v>5421.8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36280</v>
      </c>
      <c r="K2054">
        <v>14832</v>
      </c>
      <c r="L2054">
        <v>0</v>
      </c>
      <c r="M2054">
        <v>7960</v>
      </c>
    </row>
    <row r="2055" spans="2:13" x14ac:dyDescent="0.2">
      <c r="B2055">
        <v>4141.2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13934</v>
      </c>
      <c r="K2055">
        <v>12219</v>
      </c>
      <c r="L2055">
        <v>0</v>
      </c>
      <c r="M2055">
        <v>0</v>
      </c>
    </row>
    <row r="2056" spans="2:13" x14ac:dyDescent="0.2"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</row>
    <row r="2057" spans="2:13" x14ac:dyDescent="0.2">
      <c r="B2057">
        <v>19562</v>
      </c>
      <c r="C2057">
        <v>6304.7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</row>
    <row r="2058" spans="2:13" x14ac:dyDescent="0.2">
      <c r="B2058">
        <v>798.94</v>
      </c>
      <c r="C2058">
        <v>1878.6</v>
      </c>
      <c r="D2058">
        <v>56366</v>
      </c>
      <c r="E2058">
        <v>64386</v>
      </c>
      <c r="F2058">
        <v>0</v>
      </c>
      <c r="G2058">
        <v>1850.2</v>
      </c>
      <c r="H2058">
        <v>23491</v>
      </c>
      <c r="I2058">
        <v>25344</v>
      </c>
      <c r="J2058">
        <v>10405</v>
      </c>
      <c r="K2058">
        <v>19321</v>
      </c>
      <c r="L2058">
        <v>39611</v>
      </c>
      <c r="M2058">
        <v>54240</v>
      </c>
    </row>
    <row r="2059" spans="2:13" x14ac:dyDescent="0.2">
      <c r="B2059">
        <v>0</v>
      </c>
      <c r="C2059">
        <v>0</v>
      </c>
      <c r="D2059">
        <v>12923</v>
      </c>
      <c r="E2059">
        <v>27103</v>
      </c>
      <c r="F2059">
        <v>14315</v>
      </c>
      <c r="G2059">
        <v>15563</v>
      </c>
      <c r="H2059">
        <v>0</v>
      </c>
      <c r="I2059">
        <v>0</v>
      </c>
      <c r="J2059">
        <v>36526</v>
      </c>
      <c r="K2059">
        <v>49349</v>
      </c>
      <c r="L2059">
        <v>19725</v>
      </c>
      <c r="M2059">
        <v>8663.4</v>
      </c>
    </row>
    <row r="2060" spans="2:13" x14ac:dyDescent="0.2">
      <c r="B2060">
        <v>27430</v>
      </c>
      <c r="C2060">
        <v>23047</v>
      </c>
      <c r="D2060">
        <v>8714</v>
      </c>
      <c r="E2060">
        <v>0</v>
      </c>
      <c r="F2060">
        <v>16484</v>
      </c>
      <c r="G2060">
        <v>11171</v>
      </c>
      <c r="H2060">
        <v>3903</v>
      </c>
      <c r="I2060">
        <v>3815</v>
      </c>
      <c r="J2060">
        <v>30410</v>
      </c>
      <c r="K2060">
        <v>19600</v>
      </c>
      <c r="L2060">
        <v>16729</v>
      </c>
      <c r="M2060">
        <v>14105</v>
      </c>
    </row>
    <row r="2061" spans="2:13" x14ac:dyDescent="0.2"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</row>
    <row r="2062" spans="2:13" x14ac:dyDescent="0.2"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</row>
    <row r="2063" spans="2:13" x14ac:dyDescent="0.2">
      <c r="B2063">
        <v>0</v>
      </c>
      <c r="C2063">
        <v>0</v>
      </c>
      <c r="D2063">
        <v>25418</v>
      </c>
      <c r="E2063">
        <v>16950</v>
      </c>
      <c r="F2063">
        <v>0</v>
      </c>
      <c r="G2063">
        <v>0</v>
      </c>
      <c r="H2063">
        <v>0</v>
      </c>
      <c r="I2063">
        <v>0</v>
      </c>
      <c r="J2063">
        <v>38426</v>
      </c>
      <c r="K2063">
        <v>0</v>
      </c>
      <c r="L2063">
        <v>0</v>
      </c>
      <c r="M2063">
        <v>0</v>
      </c>
    </row>
    <row r="2064" spans="2:13" x14ac:dyDescent="0.2">
      <c r="B2064">
        <v>26846</v>
      </c>
      <c r="C2064">
        <v>22741</v>
      </c>
      <c r="D2064">
        <v>20270</v>
      </c>
      <c r="E2064">
        <v>47205</v>
      </c>
      <c r="F2064">
        <v>0</v>
      </c>
      <c r="G2064">
        <v>17656</v>
      </c>
      <c r="H2064">
        <v>0</v>
      </c>
      <c r="I2064">
        <v>0</v>
      </c>
      <c r="J2064">
        <v>39572</v>
      </c>
      <c r="K2064">
        <v>50987</v>
      </c>
      <c r="L2064">
        <v>12588</v>
      </c>
      <c r="M2064">
        <v>11698</v>
      </c>
    </row>
    <row r="2065" spans="2:13" x14ac:dyDescent="0.2"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</row>
    <row r="2066" spans="2:13" x14ac:dyDescent="0.2"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6559.5</v>
      </c>
      <c r="J2066">
        <v>0</v>
      </c>
      <c r="K2066">
        <v>0</v>
      </c>
      <c r="L2066">
        <v>0</v>
      </c>
      <c r="M2066">
        <v>0</v>
      </c>
    </row>
    <row r="2067" spans="2:13" x14ac:dyDescent="0.2">
      <c r="B2067">
        <v>25693</v>
      </c>
      <c r="C2067">
        <v>16748</v>
      </c>
      <c r="D2067">
        <v>74470</v>
      </c>
      <c r="E2067">
        <v>70156</v>
      </c>
      <c r="F2067">
        <v>46452</v>
      </c>
      <c r="G2067">
        <v>45599</v>
      </c>
      <c r="H2067">
        <v>64411</v>
      </c>
      <c r="I2067">
        <v>41002</v>
      </c>
      <c r="J2067">
        <v>100900</v>
      </c>
      <c r="K2067">
        <v>152130</v>
      </c>
      <c r="L2067">
        <v>39469</v>
      </c>
      <c r="M2067">
        <v>53977</v>
      </c>
    </row>
    <row r="2068" spans="2:13" x14ac:dyDescent="0.2">
      <c r="B2068">
        <v>0</v>
      </c>
      <c r="C2068">
        <v>0</v>
      </c>
      <c r="D2068">
        <v>3976.9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</row>
    <row r="2069" spans="2:13" x14ac:dyDescent="0.2"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</row>
    <row r="2070" spans="2:13" x14ac:dyDescent="0.2">
      <c r="B2070">
        <v>19722</v>
      </c>
      <c r="C2070">
        <v>16443</v>
      </c>
      <c r="D2070">
        <v>27533</v>
      </c>
      <c r="E2070">
        <v>47054</v>
      </c>
      <c r="F2070">
        <v>65897</v>
      </c>
      <c r="G2070">
        <v>77771</v>
      </c>
      <c r="H2070">
        <v>0</v>
      </c>
      <c r="I2070">
        <v>5283</v>
      </c>
      <c r="J2070">
        <v>49319</v>
      </c>
      <c r="K2070">
        <v>67067</v>
      </c>
      <c r="L2070">
        <v>75996</v>
      </c>
      <c r="M2070">
        <v>122770</v>
      </c>
    </row>
    <row r="2071" spans="2:13" x14ac:dyDescent="0.2">
      <c r="B2071">
        <v>18235</v>
      </c>
      <c r="C2071">
        <v>16993</v>
      </c>
      <c r="D2071">
        <v>5397.8</v>
      </c>
      <c r="E2071">
        <v>5886.3</v>
      </c>
      <c r="F2071">
        <v>0</v>
      </c>
      <c r="G2071">
        <v>0</v>
      </c>
      <c r="H2071">
        <v>15909</v>
      </c>
      <c r="I2071">
        <v>24213</v>
      </c>
      <c r="J2071">
        <v>82505</v>
      </c>
      <c r="K2071">
        <v>84291</v>
      </c>
      <c r="L2071">
        <v>58183</v>
      </c>
      <c r="M2071">
        <v>0</v>
      </c>
    </row>
    <row r="2072" spans="2:13" x14ac:dyDescent="0.2">
      <c r="B2072">
        <v>7204.8</v>
      </c>
      <c r="C2072">
        <v>1273</v>
      </c>
      <c r="D2072">
        <v>22065</v>
      </c>
      <c r="E2072">
        <v>10656</v>
      </c>
      <c r="F2072">
        <v>0</v>
      </c>
      <c r="G2072">
        <v>0</v>
      </c>
      <c r="H2072">
        <v>26547</v>
      </c>
      <c r="I2072">
        <v>0</v>
      </c>
      <c r="J2072">
        <v>33464</v>
      </c>
      <c r="K2072">
        <v>32285</v>
      </c>
      <c r="L2072">
        <v>0</v>
      </c>
      <c r="M2072">
        <v>6542.8</v>
      </c>
    </row>
    <row r="2073" spans="2:13" x14ac:dyDescent="0.2"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6415.6</v>
      </c>
      <c r="K2073">
        <v>0</v>
      </c>
      <c r="L2073">
        <v>8450.6</v>
      </c>
      <c r="M2073">
        <v>9502.1</v>
      </c>
    </row>
    <row r="2074" spans="2:13" x14ac:dyDescent="0.2"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</row>
    <row r="2075" spans="2:13" x14ac:dyDescent="0.2">
      <c r="B2075">
        <v>2441</v>
      </c>
      <c r="C2075">
        <v>8299</v>
      </c>
      <c r="D2075">
        <v>0</v>
      </c>
      <c r="E2075">
        <v>10552</v>
      </c>
      <c r="F2075">
        <v>0</v>
      </c>
      <c r="G2075">
        <v>0</v>
      </c>
      <c r="H2075">
        <v>7891</v>
      </c>
      <c r="I2075">
        <v>17453</v>
      </c>
      <c r="J2075">
        <v>25937</v>
      </c>
      <c r="K2075">
        <v>6917.8</v>
      </c>
      <c r="L2075">
        <v>0</v>
      </c>
      <c r="M2075">
        <v>0</v>
      </c>
    </row>
    <row r="2076" spans="2:13" x14ac:dyDescent="0.2">
      <c r="B2076">
        <v>0</v>
      </c>
      <c r="C2076">
        <v>0</v>
      </c>
      <c r="D2076">
        <v>2328.6999999999998</v>
      </c>
      <c r="E2076">
        <v>3337.6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</row>
    <row r="2077" spans="2:13" x14ac:dyDescent="0.2">
      <c r="B2077">
        <v>1862.8</v>
      </c>
      <c r="C2077">
        <v>1366.3</v>
      </c>
      <c r="D2077">
        <v>68204</v>
      </c>
      <c r="E2077">
        <v>24531</v>
      </c>
      <c r="F2077">
        <v>31228</v>
      </c>
      <c r="G2077">
        <v>103470</v>
      </c>
      <c r="H2077">
        <v>63491</v>
      </c>
      <c r="I2077">
        <v>37366</v>
      </c>
      <c r="J2077">
        <v>44129</v>
      </c>
      <c r="K2077">
        <v>57876</v>
      </c>
      <c r="L2077">
        <v>81074</v>
      </c>
      <c r="M2077">
        <v>85466</v>
      </c>
    </row>
    <row r="2078" spans="2:13" x14ac:dyDescent="0.2"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</row>
    <row r="2079" spans="2:13" x14ac:dyDescent="0.2">
      <c r="B2079">
        <v>83185</v>
      </c>
      <c r="C2079">
        <v>72646</v>
      </c>
      <c r="D2079">
        <v>115770</v>
      </c>
      <c r="E2079">
        <v>95549</v>
      </c>
      <c r="F2079">
        <v>70600</v>
      </c>
      <c r="G2079">
        <v>19024</v>
      </c>
      <c r="H2079">
        <v>96629</v>
      </c>
      <c r="I2079">
        <v>136540</v>
      </c>
      <c r="J2079">
        <v>234400</v>
      </c>
      <c r="K2079">
        <v>179080</v>
      </c>
      <c r="L2079">
        <v>231580</v>
      </c>
      <c r="M2079">
        <v>240200</v>
      </c>
    </row>
    <row r="2080" spans="2:13" x14ac:dyDescent="0.2">
      <c r="B2080">
        <v>0</v>
      </c>
      <c r="C2080">
        <v>0</v>
      </c>
      <c r="D2080">
        <v>0</v>
      </c>
      <c r="E2080">
        <v>1420.5</v>
      </c>
      <c r="F2080">
        <v>4594.3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6933.7</v>
      </c>
      <c r="M2080">
        <v>0</v>
      </c>
    </row>
    <row r="2081" spans="2:13" x14ac:dyDescent="0.2">
      <c r="B2081">
        <v>0</v>
      </c>
      <c r="C2081">
        <v>0</v>
      </c>
      <c r="D2081">
        <v>109200</v>
      </c>
      <c r="E2081">
        <v>61126</v>
      </c>
      <c r="F2081">
        <v>0</v>
      </c>
      <c r="G2081">
        <v>0</v>
      </c>
      <c r="H2081">
        <v>0</v>
      </c>
      <c r="I2081">
        <v>0</v>
      </c>
      <c r="J2081">
        <v>35929</v>
      </c>
      <c r="K2081">
        <v>60461</v>
      </c>
      <c r="L2081">
        <v>14543</v>
      </c>
      <c r="M2081">
        <v>9347.6</v>
      </c>
    </row>
    <row r="2082" spans="2:13" x14ac:dyDescent="0.2"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9564.7999999999993</v>
      </c>
    </row>
    <row r="2083" spans="2:13" x14ac:dyDescent="0.2">
      <c r="B2083">
        <v>7697</v>
      </c>
      <c r="C2083">
        <v>4745.3</v>
      </c>
      <c r="D2083">
        <v>27457</v>
      </c>
      <c r="E2083">
        <v>27920</v>
      </c>
      <c r="F2083">
        <v>12222</v>
      </c>
      <c r="G2083">
        <v>0</v>
      </c>
      <c r="H2083">
        <v>13482</v>
      </c>
      <c r="I2083">
        <v>11165</v>
      </c>
      <c r="J2083">
        <v>39619</v>
      </c>
      <c r="K2083">
        <v>37727</v>
      </c>
      <c r="L2083">
        <v>7585.3</v>
      </c>
      <c r="M2083">
        <v>26584</v>
      </c>
    </row>
    <row r="2084" spans="2:13" x14ac:dyDescent="0.2">
      <c r="B2084">
        <v>0</v>
      </c>
      <c r="C2084">
        <v>1345.9</v>
      </c>
      <c r="D2084">
        <v>20432</v>
      </c>
      <c r="E2084">
        <v>25766</v>
      </c>
      <c r="F2084">
        <v>46469</v>
      </c>
      <c r="G2084">
        <v>53403</v>
      </c>
      <c r="H2084">
        <v>122550</v>
      </c>
      <c r="I2084">
        <v>125740</v>
      </c>
      <c r="J2084">
        <v>9481.6</v>
      </c>
      <c r="K2084">
        <v>3385.2</v>
      </c>
      <c r="L2084">
        <v>51322</v>
      </c>
      <c r="M2084">
        <v>49020</v>
      </c>
    </row>
    <row r="2085" spans="2:13" x14ac:dyDescent="0.2"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</row>
    <row r="2086" spans="2:13" x14ac:dyDescent="0.2">
      <c r="B2086">
        <v>1680.6</v>
      </c>
      <c r="C2086">
        <v>1057.7</v>
      </c>
      <c r="D2086">
        <v>16880</v>
      </c>
      <c r="E2086">
        <v>13367</v>
      </c>
      <c r="F2086">
        <v>0</v>
      </c>
      <c r="G2086">
        <v>0</v>
      </c>
      <c r="H2086">
        <v>0</v>
      </c>
      <c r="I2086">
        <v>0</v>
      </c>
      <c r="J2086">
        <v>39885</v>
      </c>
      <c r="K2086">
        <v>7831</v>
      </c>
      <c r="L2086">
        <v>0</v>
      </c>
      <c r="M2086">
        <v>0</v>
      </c>
    </row>
    <row r="2087" spans="2:13" x14ac:dyDescent="0.2">
      <c r="B2087">
        <v>0</v>
      </c>
      <c r="C2087">
        <v>0</v>
      </c>
      <c r="D2087">
        <v>0</v>
      </c>
      <c r="E2087">
        <v>0</v>
      </c>
      <c r="F2087">
        <v>3484.1</v>
      </c>
      <c r="G2087">
        <v>0</v>
      </c>
      <c r="H2087">
        <v>8110</v>
      </c>
      <c r="I2087">
        <v>18927</v>
      </c>
      <c r="J2087">
        <v>0</v>
      </c>
      <c r="K2087">
        <v>0</v>
      </c>
      <c r="L2087">
        <v>7912.7</v>
      </c>
      <c r="M2087">
        <v>0</v>
      </c>
    </row>
    <row r="2088" spans="2:13" x14ac:dyDescent="0.2"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</row>
    <row r="2089" spans="2:13" x14ac:dyDescent="0.2">
      <c r="B2089">
        <v>0</v>
      </c>
      <c r="C2089">
        <v>0</v>
      </c>
      <c r="D2089">
        <v>10878</v>
      </c>
      <c r="E2089">
        <v>17236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3882.3</v>
      </c>
      <c r="M2089">
        <v>3764.6</v>
      </c>
    </row>
    <row r="2090" spans="2:13" x14ac:dyDescent="0.2">
      <c r="B2090">
        <v>0</v>
      </c>
      <c r="C2090">
        <v>0</v>
      </c>
      <c r="D2090">
        <v>2181.3000000000002</v>
      </c>
      <c r="E2090">
        <v>11776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</row>
    <row r="2091" spans="2:13" x14ac:dyDescent="0.2"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</row>
    <row r="2092" spans="2:13" x14ac:dyDescent="0.2">
      <c r="B2092">
        <v>2789.6</v>
      </c>
      <c r="C2092">
        <v>0</v>
      </c>
      <c r="D2092">
        <v>0</v>
      </c>
      <c r="E2092">
        <v>1996.8</v>
      </c>
      <c r="F2092">
        <v>0</v>
      </c>
      <c r="G2092">
        <v>0</v>
      </c>
      <c r="H2092">
        <v>0</v>
      </c>
      <c r="I2092">
        <v>0</v>
      </c>
      <c r="J2092">
        <v>15814</v>
      </c>
      <c r="K2092">
        <v>0</v>
      </c>
      <c r="L2092">
        <v>0</v>
      </c>
      <c r="M2092">
        <v>0</v>
      </c>
    </row>
    <row r="2093" spans="2:13" x14ac:dyDescent="0.2">
      <c r="B2093">
        <v>3586.6</v>
      </c>
      <c r="C2093">
        <v>1172.0999999999999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</row>
    <row r="2094" spans="2:13" x14ac:dyDescent="0.2">
      <c r="B2094">
        <v>0</v>
      </c>
      <c r="C2094">
        <v>0</v>
      </c>
      <c r="D2094">
        <v>0</v>
      </c>
      <c r="E2094">
        <v>20705</v>
      </c>
      <c r="F2094">
        <v>0</v>
      </c>
      <c r="G2094">
        <v>0</v>
      </c>
      <c r="H2094">
        <v>22152</v>
      </c>
      <c r="I2094">
        <v>25775</v>
      </c>
      <c r="J2094">
        <v>3315.9</v>
      </c>
      <c r="K2094">
        <v>3718.7</v>
      </c>
      <c r="L2094">
        <v>3761.3</v>
      </c>
      <c r="M2094">
        <v>3877.9</v>
      </c>
    </row>
    <row r="2095" spans="2:13" x14ac:dyDescent="0.2">
      <c r="B2095">
        <v>23396</v>
      </c>
      <c r="C2095">
        <v>10603</v>
      </c>
      <c r="D2095">
        <v>61342</v>
      </c>
      <c r="E2095">
        <v>12307</v>
      </c>
      <c r="F2095">
        <v>20313</v>
      </c>
      <c r="G2095">
        <v>21526</v>
      </c>
      <c r="H2095">
        <v>0</v>
      </c>
      <c r="I2095">
        <v>0</v>
      </c>
      <c r="J2095">
        <v>79454</v>
      </c>
      <c r="K2095">
        <v>84427</v>
      </c>
      <c r="L2095">
        <v>26803</v>
      </c>
      <c r="M2095">
        <v>13580</v>
      </c>
    </row>
    <row r="2096" spans="2:13" x14ac:dyDescent="0.2">
      <c r="B2096">
        <v>0</v>
      </c>
      <c r="C2096">
        <v>0</v>
      </c>
      <c r="D2096">
        <v>16086</v>
      </c>
      <c r="E2096">
        <v>16265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</row>
    <row r="2097" spans="2:13" x14ac:dyDescent="0.2">
      <c r="B2097">
        <v>0</v>
      </c>
      <c r="C2097">
        <v>0</v>
      </c>
      <c r="D2097">
        <v>11189</v>
      </c>
      <c r="E2097">
        <v>15818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1848.4</v>
      </c>
    </row>
    <row r="2098" spans="2:13" x14ac:dyDescent="0.2"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5371.2</v>
      </c>
      <c r="M2098">
        <v>0</v>
      </c>
    </row>
    <row r="2099" spans="2:13" x14ac:dyDescent="0.2">
      <c r="B2099">
        <v>0</v>
      </c>
      <c r="C2099">
        <v>0</v>
      </c>
      <c r="D2099">
        <v>1829.1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18687</v>
      </c>
      <c r="M2099">
        <v>0</v>
      </c>
    </row>
    <row r="2100" spans="2:13" x14ac:dyDescent="0.2"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</row>
    <row r="2101" spans="2:13" x14ac:dyDescent="0.2"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2852.2</v>
      </c>
      <c r="K2101">
        <v>0</v>
      </c>
      <c r="L2101">
        <v>0</v>
      </c>
      <c r="M2101">
        <v>0</v>
      </c>
    </row>
    <row r="2102" spans="2:13" x14ac:dyDescent="0.2">
      <c r="B2102">
        <v>0</v>
      </c>
      <c r="C2102">
        <v>0</v>
      </c>
      <c r="D2102">
        <v>0</v>
      </c>
      <c r="E2102">
        <v>0</v>
      </c>
      <c r="F2102">
        <v>0</v>
      </c>
      <c r="G2102">
        <v>7598.1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</row>
    <row r="2103" spans="2:13" x14ac:dyDescent="0.2"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</row>
    <row r="2104" spans="2:13" x14ac:dyDescent="0.2"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</row>
    <row r="2105" spans="2:13" x14ac:dyDescent="0.2"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12122</v>
      </c>
      <c r="K2105">
        <v>23429</v>
      </c>
      <c r="L2105">
        <v>10836</v>
      </c>
      <c r="M2105">
        <v>0</v>
      </c>
    </row>
    <row r="2106" spans="2:13" x14ac:dyDescent="0.2">
      <c r="B2106">
        <v>26113</v>
      </c>
      <c r="C2106">
        <v>24558</v>
      </c>
      <c r="D2106">
        <v>0</v>
      </c>
      <c r="E2106">
        <v>0</v>
      </c>
      <c r="F2106">
        <v>37324</v>
      </c>
      <c r="G2106">
        <v>44706</v>
      </c>
      <c r="H2106">
        <v>44309</v>
      </c>
      <c r="I2106">
        <v>43551</v>
      </c>
      <c r="J2106">
        <v>21263</v>
      </c>
      <c r="K2106">
        <v>28361</v>
      </c>
      <c r="L2106">
        <v>53232</v>
      </c>
      <c r="M2106">
        <v>49105</v>
      </c>
    </row>
    <row r="2107" spans="2:13" x14ac:dyDescent="0.2">
      <c r="B2107">
        <v>0</v>
      </c>
      <c r="C2107">
        <v>0</v>
      </c>
      <c r="D2107">
        <v>0</v>
      </c>
      <c r="E2107">
        <v>4973.8</v>
      </c>
      <c r="F2107">
        <v>0</v>
      </c>
      <c r="G2107">
        <v>0</v>
      </c>
      <c r="H2107">
        <v>5724.9</v>
      </c>
      <c r="I2107">
        <v>11428</v>
      </c>
      <c r="J2107">
        <v>5216.8999999999996</v>
      </c>
      <c r="K2107">
        <v>0</v>
      </c>
      <c r="L2107">
        <v>19718</v>
      </c>
      <c r="M2107">
        <v>23236</v>
      </c>
    </row>
    <row r="2108" spans="2:13" x14ac:dyDescent="0.2"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</row>
    <row r="2109" spans="2:13" x14ac:dyDescent="0.2"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</row>
    <row r="2110" spans="2:13" x14ac:dyDescent="0.2">
      <c r="B2110">
        <v>0</v>
      </c>
      <c r="C2110">
        <v>0</v>
      </c>
      <c r="D2110">
        <v>8535.7000000000007</v>
      </c>
      <c r="E2110">
        <v>9376.4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</row>
    <row r="2111" spans="2:13" x14ac:dyDescent="0.2">
      <c r="B2111">
        <v>0</v>
      </c>
      <c r="C2111">
        <v>0</v>
      </c>
      <c r="D2111">
        <v>7278.6</v>
      </c>
      <c r="E2111">
        <v>6850.5</v>
      </c>
      <c r="F2111">
        <v>0</v>
      </c>
      <c r="G2111">
        <v>0</v>
      </c>
      <c r="H2111">
        <v>0</v>
      </c>
      <c r="I2111">
        <v>0</v>
      </c>
      <c r="J2111">
        <v>4547</v>
      </c>
      <c r="K2111">
        <v>3820.2</v>
      </c>
      <c r="L2111">
        <v>0</v>
      </c>
      <c r="M2111">
        <v>0</v>
      </c>
    </row>
    <row r="2112" spans="2:13" x14ac:dyDescent="0.2"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</row>
    <row r="2113" spans="2:13" x14ac:dyDescent="0.2">
      <c r="B2113">
        <v>8006.1</v>
      </c>
      <c r="C2113">
        <v>0</v>
      </c>
      <c r="D2113">
        <v>16776</v>
      </c>
      <c r="E2113">
        <v>16107</v>
      </c>
      <c r="F2113">
        <v>12904</v>
      </c>
      <c r="G2113">
        <v>27701</v>
      </c>
      <c r="H2113">
        <v>0</v>
      </c>
      <c r="I2113">
        <v>0</v>
      </c>
      <c r="J2113">
        <v>24541</v>
      </c>
      <c r="K2113">
        <v>25298</v>
      </c>
      <c r="L2113">
        <v>19728</v>
      </c>
      <c r="M2113">
        <v>7964.3</v>
      </c>
    </row>
    <row r="2114" spans="2:13" x14ac:dyDescent="0.2"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8283.2999999999993</v>
      </c>
      <c r="M2114">
        <v>9242.7000000000007</v>
      </c>
    </row>
    <row r="2115" spans="2:13" x14ac:dyDescent="0.2">
      <c r="B2115">
        <v>22254</v>
      </c>
      <c r="C2115">
        <v>20947</v>
      </c>
      <c r="D2115">
        <v>21361</v>
      </c>
      <c r="E2115">
        <v>17495</v>
      </c>
      <c r="F2115">
        <v>127520</v>
      </c>
      <c r="G2115">
        <v>128040</v>
      </c>
      <c r="H2115">
        <v>15523</v>
      </c>
      <c r="I2115">
        <v>25638</v>
      </c>
      <c r="J2115">
        <v>209190</v>
      </c>
      <c r="K2115">
        <v>206040</v>
      </c>
      <c r="L2115">
        <v>84967</v>
      </c>
      <c r="M2115">
        <v>64043</v>
      </c>
    </row>
    <row r="2116" spans="2:13" x14ac:dyDescent="0.2">
      <c r="B2116">
        <v>7480.2</v>
      </c>
      <c r="C2116">
        <v>6157.4</v>
      </c>
      <c r="D2116">
        <v>0</v>
      </c>
      <c r="E2116">
        <v>0</v>
      </c>
      <c r="F2116">
        <v>0</v>
      </c>
      <c r="G2116">
        <v>9675.2000000000007</v>
      </c>
      <c r="H2116">
        <v>0</v>
      </c>
      <c r="I2116">
        <v>0</v>
      </c>
      <c r="J2116">
        <v>0</v>
      </c>
      <c r="K2116">
        <v>9343.5</v>
      </c>
      <c r="L2116">
        <v>59022</v>
      </c>
      <c r="M2116">
        <v>43265</v>
      </c>
    </row>
    <row r="2117" spans="2:13" x14ac:dyDescent="0.2">
      <c r="B2117">
        <v>3045.5</v>
      </c>
      <c r="C2117">
        <v>1372.7</v>
      </c>
      <c r="D2117">
        <v>2418.9</v>
      </c>
      <c r="E2117">
        <v>0</v>
      </c>
      <c r="F2117">
        <v>12082</v>
      </c>
      <c r="G2117">
        <v>6363.1</v>
      </c>
      <c r="H2117">
        <v>12281</v>
      </c>
      <c r="I2117">
        <v>13254</v>
      </c>
      <c r="J2117">
        <v>0</v>
      </c>
      <c r="K2117">
        <v>0</v>
      </c>
      <c r="L2117">
        <v>0</v>
      </c>
      <c r="M2117">
        <v>0</v>
      </c>
    </row>
    <row r="2118" spans="2:13" x14ac:dyDescent="0.2">
      <c r="B2118">
        <v>1634.3</v>
      </c>
      <c r="C2118">
        <v>1604.7</v>
      </c>
      <c r="D2118">
        <v>0</v>
      </c>
      <c r="E2118">
        <v>0</v>
      </c>
      <c r="F2118">
        <v>0</v>
      </c>
      <c r="G2118">
        <v>0</v>
      </c>
      <c r="H2118">
        <v>20016</v>
      </c>
      <c r="I2118">
        <v>0</v>
      </c>
      <c r="J2118">
        <v>0</v>
      </c>
      <c r="K2118">
        <v>0</v>
      </c>
      <c r="L2118">
        <v>0</v>
      </c>
      <c r="M2118">
        <v>0</v>
      </c>
    </row>
    <row r="2119" spans="2:13" x14ac:dyDescent="0.2">
      <c r="B2119">
        <v>16735</v>
      </c>
      <c r="C2119">
        <v>10105</v>
      </c>
      <c r="D2119">
        <v>1017.1</v>
      </c>
      <c r="E2119">
        <v>0</v>
      </c>
      <c r="F2119">
        <v>15803</v>
      </c>
      <c r="G2119">
        <v>14902</v>
      </c>
      <c r="H2119">
        <v>0</v>
      </c>
      <c r="I2119">
        <v>0</v>
      </c>
      <c r="J2119">
        <v>28794</v>
      </c>
      <c r="K2119">
        <v>0</v>
      </c>
      <c r="L2119">
        <v>15991</v>
      </c>
      <c r="M2119">
        <v>7641.2</v>
      </c>
    </row>
    <row r="2120" spans="2:13" x14ac:dyDescent="0.2">
      <c r="B2120">
        <v>0</v>
      </c>
      <c r="C2120">
        <v>0</v>
      </c>
      <c r="D2120">
        <v>17373</v>
      </c>
      <c r="E2120">
        <v>20639</v>
      </c>
      <c r="F2120">
        <v>0</v>
      </c>
      <c r="G2120">
        <v>0</v>
      </c>
      <c r="H2120">
        <v>0</v>
      </c>
      <c r="I2120">
        <v>0</v>
      </c>
      <c r="J2120">
        <v>2779.7</v>
      </c>
      <c r="K2120">
        <v>2446.9</v>
      </c>
      <c r="L2120">
        <v>21148</v>
      </c>
      <c r="M2120">
        <v>19741</v>
      </c>
    </row>
    <row r="2121" spans="2:13" x14ac:dyDescent="0.2">
      <c r="B2121">
        <v>9020.6</v>
      </c>
      <c r="C2121">
        <v>9439.1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</row>
    <row r="2122" spans="2:13" x14ac:dyDescent="0.2">
      <c r="B2122">
        <v>0</v>
      </c>
      <c r="C2122">
        <v>0</v>
      </c>
      <c r="D2122">
        <v>55920</v>
      </c>
      <c r="E2122">
        <v>59538</v>
      </c>
      <c r="F2122">
        <v>25327</v>
      </c>
      <c r="G2122">
        <v>29386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</row>
    <row r="2123" spans="2:13" x14ac:dyDescent="0.2">
      <c r="B2123">
        <v>31197</v>
      </c>
      <c r="C2123">
        <v>17929</v>
      </c>
      <c r="D2123">
        <v>37143</v>
      </c>
      <c r="E2123">
        <v>15093</v>
      </c>
      <c r="F2123">
        <v>34128</v>
      </c>
      <c r="G2123">
        <v>25892</v>
      </c>
      <c r="H2123">
        <v>50257</v>
      </c>
      <c r="I2123">
        <v>10383</v>
      </c>
      <c r="J2123">
        <v>302430</v>
      </c>
      <c r="K2123">
        <v>231460</v>
      </c>
      <c r="L2123">
        <v>144180</v>
      </c>
      <c r="M2123">
        <v>154130</v>
      </c>
    </row>
    <row r="2124" spans="2:13" x14ac:dyDescent="0.2">
      <c r="B2124">
        <v>0</v>
      </c>
      <c r="C2124">
        <v>0</v>
      </c>
      <c r="D2124">
        <v>34907</v>
      </c>
      <c r="E2124">
        <v>32612</v>
      </c>
      <c r="F2124">
        <v>18973</v>
      </c>
      <c r="G2124">
        <v>26973</v>
      </c>
      <c r="H2124">
        <v>0</v>
      </c>
      <c r="I2124">
        <v>0</v>
      </c>
      <c r="J2124">
        <v>62934</v>
      </c>
      <c r="K2124">
        <v>29757</v>
      </c>
      <c r="L2124">
        <v>84570</v>
      </c>
      <c r="M2124">
        <v>44712</v>
      </c>
    </row>
    <row r="2125" spans="2:13" x14ac:dyDescent="0.2"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126020</v>
      </c>
      <c r="M2125">
        <v>52652</v>
      </c>
    </row>
    <row r="2126" spans="2:13" x14ac:dyDescent="0.2">
      <c r="B2126">
        <v>0</v>
      </c>
      <c r="C2126">
        <v>0</v>
      </c>
      <c r="D2126">
        <v>16638</v>
      </c>
      <c r="E2126">
        <v>17251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13199</v>
      </c>
      <c r="L2126">
        <v>19173</v>
      </c>
      <c r="M2126">
        <v>17379</v>
      </c>
    </row>
    <row r="2127" spans="2:13" x14ac:dyDescent="0.2"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14245</v>
      </c>
      <c r="K2127">
        <v>15810</v>
      </c>
      <c r="L2127">
        <v>0</v>
      </c>
      <c r="M2127">
        <v>0</v>
      </c>
    </row>
    <row r="2128" spans="2:13" x14ac:dyDescent="0.2">
      <c r="B2128">
        <v>2979.7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23529</v>
      </c>
      <c r="J2128">
        <v>49033</v>
      </c>
      <c r="K2128">
        <v>40603</v>
      </c>
      <c r="L2128">
        <v>4024.6</v>
      </c>
      <c r="M2128">
        <v>22457</v>
      </c>
    </row>
    <row r="2129" spans="2:13" x14ac:dyDescent="0.2">
      <c r="B2129">
        <v>8828</v>
      </c>
      <c r="C2129">
        <v>7301.7</v>
      </c>
      <c r="D2129">
        <v>6852.8</v>
      </c>
      <c r="E2129">
        <v>21180</v>
      </c>
      <c r="F2129">
        <v>0</v>
      </c>
      <c r="G2129">
        <v>0</v>
      </c>
      <c r="H2129">
        <v>0</v>
      </c>
      <c r="I2129">
        <v>0</v>
      </c>
      <c r="J2129">
        <v>18156</v>
      </c>
      <c r="K2129">
        <v>13274</v>
      </c>
      <c r="L2129">
        <v>25157</v>
      </c>
      <c r="M2129">
        <v>0</v>
      </c>
    </row>
    <row r="2130" spans="2:13" x14ac:dyDescent="0.2">
      <c r="B2130">
        <v>26381</v>
      </c>
      <c r="C2130">
        <v>22403</v>
      </c>
      <c r="D2130">
        <v>41000</v>
      </c>
      <c r="E2130">
        <v>38515</v>
      </c>
      <c r="F2130">
        <v>0</v>
      </c>
      <c r="G2130">
        <v>18572</v>
      </c>
      <c r="H2130">
        <v>0</v>
      </c>
      <c r="I2130">
        <v>0</v>
      </c>
      <c r="J2130">
        <v>18017</v>
      </c>
      <c r="K2130">
        <v>25236</v>
      </c>
      <c r="L2130">
        <v>0</v>
      </c>
      <c r="M2130">
        <v>0</v>
      </c>
    </row>
    <row r="2131" spans="2:13" x14ac:dyDescent="0.2"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23330</v>
      </c>
      <c r="M2131">
        <v>26688</v>
      </c>
    </row>
    <row r="2132" spans="2:13" x14ac:dyDescent="0.2">
      <c r="B2132">
        <v>0</v>
      </c>
      <c r="C2132">
        <v>0</v>
      </c>
      <c r="D2132">
        <v>17040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</row>
    <row r="2133" spans="2:13" x14ac:dyDescent="0.2">
      <c r="B2133">
        <v>0</v>
      </c>
      <c r="C2133">
        <v>2790.3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5397.8</v>
      </c>
      <c r="M2133">
        <v>3852.5</v>
      </c>
    </row>
    <row r="2134" spans="2:13" x14ac:dyDescent="0.2"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</row>
    <row r="2135" spans="2:13" x14ac:dyDescent="0.2">
      <c r="B2135">
        <v>17610</v>
      </c>
      <c r="C2135">
        <v>13646</v>
      </c>
      <c r="D2135">
        <v>78598</v>
      </c>
      <c r="E2135">
        <v>71978</v>
      </c>
      <c r="F2135">
        <v>83076</v>
      </c>
      <c r="G2135">
        <v>88849</v>
      </c>
      <c r="H2135">
        <v>39486</v>
      </c>
      <c r="I2135">
        <v>30627</v>
      </c>
      <c r="J2135">
        <v>319080</v>
      </c>
      <c r="K2135">
        <v>320410</v>
      </c>
      <c r="L2135">
        <v>30369</v>
      </c>
      <c r="M2135">
        <v>30910</v>
      </c>
    </row>
    <row r="2136" spans="2:13" x14ac:dyDescent="0.2">
      <c r="B2136">
        <v>20405</v>
      </c>
      <c r="C2136">
        <v>12780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</row>
    <row r="2137" spans="2:13" x14ac:dyDescent="0.2"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</row>
    <row r="2138" spans="2:13" x14ac:dyDescent="0.2"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</row>
    <row r="2139" spans="2:13" x14ac:dyDescent="0.2">
      <c r="B2139">
        <v>75719</v>
      </c>
      <c r="C2139">
        <v>113540</v>
      </c>
      <c r="D2139">
        <v>336460</v>
      </c>
      <c r="E2139">
        <v>434190</v>
      </c>
      <c r="F2139">
        <v>846300</v>
      </c>
      <c r="G2139">
        <v>1002900</v>
      </c>
      <c r="H2139">
        <v>614990</v>
      </c>
      <c r="I2139">
        <v>641300</v>
      </c>
      <c r="J2139">
        <v>940510</v>
      </c>
      <c r="K2139">
        <v>999050</v>
      </c>
      <c r="L2139">
        <v>973420</v>
      </c>
      <c r="M2139">
        <v>920270</v>
      </c>
    </row>
    <row r="2140" spans="2:13" x14ac:dyDescent="0.2">
      <c r="B2140">
        <v>0</v>
      </c>
      <c r="C2140">
        <v>3030.7</v>
      </c>
      <c r="D2140">
        <v>10868</v>
      </c>
      <c r="E2140">
        <v>19199</v>
      </c>
      <c r="F2140">
        <v>4245.2</v>
      </c>
      <c r="G2140">
        <v>4771.3</v>
      </c>
      <c r="H2140">
        <v>0</v>
      </c>
      <c r="I2140">
        <v>0</v>
      </c>
      <c r="J2140">
        <v>1842.1</v>
      </c>
      <c r="K2140">
        <v>1546.8</v>
      </c>
      <c r="L2140">
        <v>11503</v>
      </c>
      <c r="M2140">
        <v>8144.3</v>
      </c>
    </row>
    <row r="2141" spans="2:13" x14ac:dyDescent="0.2">
      <c r="B2141">
        <v>0</v>
      </c>
      <c r="C2141">
        <v>0</v>
      </c>
      <c r="D2141">
        <v>187590</v>
      </c>
      <c r="E2141">
        <v>173200</v>
      </c>
      <c r="F2141">
        <v>44899</v>
      </c>
      <c r="G2141">
        <v>39693</v>
      </c>
      <c r="H2141">
        <v>169250</v>
      </c>
      <c r="I2141">
        <v>89421</v>
      </c>
      <c r="J2141">
        <v>107360</v>
      </c>
      <c r="K2141">
        <v>128460</v>
      </c>
      <c r="L2141">
        <v>20338</v>
      </c>
      <c r="M2141">
        <v>13404</v>
      </c>
    </row>
    <row r="2142" spans="2:13" x14ac:dyDescent="0.2"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</row>
    <row r="2143" spans="2:13" x14ac:dyDescent="0.2"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</row>
    <row r="2144" spans="2:13" x14ac:dyDescent="0.2"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4048.9</v>
      </c>
      <c r="M2144">
        <v>4364.6000000000004</v>
      </c>
    </row>
    <row r="2145" spans="2:13" x14ac:dyDescent="0.2"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</row>
    <row r="2146" spans="2:13" x14ac:dyDescent="0.2">
      <c r="B2146">
        <v>1436.6</v>
      </c>
      <c r="C2146">
        <v>1227.7</v>
      </c>
      <c r="D2146">
        <v>0</v>
      </c>
      <c r="E2146">
        <v>0</v>
      </c>
      <c r="F2146">
        <v>5522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</row>
    <row r="2147" spans="2:13" x14ac:dyDescent="0.2">
      <c r="B2147">
        <v>9934.2999999999993</v>
      </c>
      <c r="C2147">
        <v>12103</v>
      </c>
      <c r="D2147">
        <v>20138</v>
      </c>
      <c r="E2147">
        <v>10814</v>
      </c>
      <c r="F2147">
        <v>0</v>
      </c>
      <c r="G2147">
        <v>23212</v>
      </c>
      <c r="H2147">
        <v>11346</v>
      </c>
      <c r="I2147">
        <v>18948</v>
      </c>
      <c r="J2147">
        <v>4534.2</v>
      </c>
      <c r="K2147">
        <v>21120</v>
      </c>
      <c r="L2147">
        <v>0</v>
      </c>
      <c r="M2147">
        <v>0</v>
      </c>
    </row>
    <row r="2148" spans="2:13" x14ac:dyDescent="0.2">
      <c r="B2148">
        <v>0</v>
      </c>
      <c r="C2148">
        <v>0</v>
      </c>
      <c r="D2148">
        <v>8575.7000000000007</v>
      </c>
      <c r="E2148">
        <v>7679.3</v>
      </c>
      <c r="F2148">
        <v>74368</v>
      </c>
      <c r="G2148">
        <v>77747</v>
      </c>
      <c r="H2148">
        <v>23819</v>
      </c>
      <c r="I2148">
        <v>46988</v>
      </c>
      <c r="J2148">
        <v>72361</v>
      </c>
      <c r="K2148">
        <v>71759</v>
      </c>
      <c r="L2148">
        <v>14880</v>
      </c>
      <c r="M2148">
        <v>8627</v>
      </c>
    </row>
    <row r="2149" spans="2:13" x14ac:dyDescent="0.2">
      <c r="B2149">
        <v>0</v>
      </c>
      <c r="C2149">
        <v>0</v>
      </c>
      <c r="D2149">
        <v>7522.1</v>
      </c>
      <c r="E2149">
        <v>8617.1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5763.8</v>
      </c>
      <c r="M2149">
        <v>5958.9</v>
      </c>
    </row>
    <row r="2150" spans="2:13" x14ac:dyDescent="0.2">
      <c r="B2150">
        <v>4762.8</v>
      </c>
      <c r="C2150">
        <v>0</v>
      </c>
      <c r="D2150">
        <v>0</v>
      </c>
      <c r="E2150">
        <v>13566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</row>
    <row r="2151" spans="2:13" x14ac:dyDescent="0.2">
      <c r="B2151">
        <v>1539.1</v>
      </c>
      <c r="C2151">
        <v>1543.3</v>
      </c>
      <c r="D2151">
        <v>8338.1</v>
      </c>
      <c r="E2151">
        <v>5303.7</v>
      </c>
      <c r="F2151">
        <v>34568</v>
      </c>
      <c r="G2151">
        <v>19004</v>
      </c>
      <c r="H2151">
        <v>0</v>
      </c>
      <c r="I2151">
        <v>2815.7</v>
      </c>
      <c r="J2151">
        <v>10520</v>
      </c>
      <c r="K2151">
        <v>0</v>
      </c>
      <c r="L2151">
        <v>0</v>
      </c>
      <c r="M2151">
        <v>0</v>
      </c>
    </row>
    <row r="2152" spans="2:13" x14ac:dyDescent="0.2">
      <c r="B2152">
        <v>7057.8</v>
      </c>
      <c r="C2152">
        <v>9033.1</v>
      </c>
      <c r="D2152">
        <v>0</v>
      </c>
      <c r="E2152">
        <v>0</v>
      </c>
      <c r="F2152">
        <v>7250.2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</row>
    <row r="2153" spans="2:13" x14ac:dyDescent="0.2">
      <c r="B2153">
        <v>0</v>
      </c>
      <c r="C2153">
        <v>0</v>
      </c>
      <c r="D2153">
        <v>0</v>
      </c>
      <c r="E2153">
        <v>11961</v>
      </c>
      <c r="F2153">
        <v>0</v>
      </c>
      <c r="G2153">
        <v>0</v>
      </c>
      <c r="H2153">
        <v>0</v>
      </c>
      <c r="I2153">
        <v>0</v>
      </c>
      <c r="J2153">
        <v>1104.4000000000001</v>
      </c>
      <c r="K2153">
        <v>14012</v>
      </c>
      <c r="L2153">
        <v>0</v>
      </c>
      <c r="M2153">
        <v>1909.4</v>
      </c>
    </row>
    <row r="2154" spans="2:13" x14ac:dyDescent="0.2">
      <c r="B2154">
        <v>0</v>
      </c>
      <c r="C2154">
        <v>0</v>
      </c>
      <c r="D2154">
        <v>0</v>
      </c>
      <c r="E2154">
        <v>0</v>
      </c>
      <c r="F2154">
        <v>0</v>
      </c>
      <c r="G2154">
        <v>25650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</row>
    <row r="2155" spans="2:13" x14ac:dyDescent="0.2">
      <c r="B2155">
        <v>1594</v>
      </c>
      <c r="C2155">
        <v>1057.0999999999999</v>
      </c>
      <c r="D2155">
        <v>2108.5</v>
      </c>
      <c r="E2155">
        <v>9373.9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</row>
    <row r="2156" spans="2:13" x14ac:dyDescent="0.2">
      <c r="B2156">
        <v>0</v>
      </c>
      <c r="C2156">
        <v>0</v>
      </c>
      <c r="D2156">
        <v>0</v>
      </c>
      <c r="E2156">
        <v>0</v>
      </c>
      <c r="F2156">
        <v>19117</v>
      </c>
      <c r="G2156">
        <v>8041.6</v>
      </c>
      <c r="H2156">
        <v>0</v>
      </c>
      <c r="I2156">
        <v>0</v>
      </c>
      <c r="J2156">
        <v>47392</v>
      </c>
      <c r="K2156">
        <v>53626</v>
      </c>
      <c r="L2156">
        <v>0</v>
      </c>
      <c r="M2156">
        <v>0</v>
      </c>
    </row>
    <row r="2157" spans="2:13" x14ac:dyDescent="0.2"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</row>
    <row r="2158" spans="2:13" x14ac:dyDescent="0.2"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</row>
    <row r="2159" spans="2:13" x14ac:dyDescent="0.2">
      <c r="B2159">
        <v>0</v>
      </c>
      <c r="C2159">
        <v>0</v>
      </c>
      <c r="D2159">
        <v>0</v>
      </c>
      <c r="E2159">
        <v>0</v>
      </c>
      <c r="F2159">
        <v>9339.5</v>
      </c>
      <c r="G2159">
        <v>43325</v>
      </c>
      <c r="H2159">
        <v>0</v>
      </c>
      <c r="I2159">
        <v>20885</v>
      </c>
      <c r="J2159">
        <v>17768</v>
      </c>
      <c r="K2159">
        <v>43587</v>
      </c>
      <c r="L2159">
        <v>0</v>
      </c>
      <c r="M2159">
        <v>0</v>
      </c>
    </row>
    <row r="2160" spans="2:13" x14ac:dyDescent="0.2">
      <c r="B2160">
        <v>8474.7000000000007</v>
      </c>
      <c r="C2160">
        <v>7711.3</v>
      </c>
      <c r="D2160">
        <v>10829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</row>
    <row r="2161" spans="2:13" x14ac:dyDescent="0.2"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</row>
    <row r="2162" spans="2:13" x14ac:dyDescent="0.2">
      <c r="B2162">
        <v>131220</v>
      </c>
      <c r="C2162">
        <v>178320</v>
      </c>
      <c r="D2162">
        <v>354890</v>
      </c>
      <c r="E2162">
        <v>328840</v>
      </c>
      <c r="F2162">
        <v>465940</v>
      </c>
      <c r="G2162">
        <v>458970</v>
      </c>
      <c r="H2162">
        <v>305480</v>
      </c>
      <c r="I2162">
        <v>294600</v>
      </c>
      <c r="J2162">
        <v>830240</v>
      </c>
      <c r="K2162">
        <v>926240</v>
      </c>
      <c r="L2162">
        <v>560100</v>
      </c>
      <c r="M2162">
        <v>571900</v>
      </c>
    </row>
    <row r="2163" spans="2:13" x14ac:dyDescent="0.2"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</row>
    <row r="2164" spans="2:13" x14ac:dyDescent="0.2"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</row>
    <row r="2165" spans="2:13" x14ac:dyDescent="0.2">
      <c r="B2165">
        <v>20769</v>
      </c>
      <c r="C2165">
        <v>20335</v>
      </c>
      <c r="D2165">
        <v>72722</v>
      </c>
      <c r="E2165">
        <v>45147</v>
      </c>
      <c r="F2165">
        <v>4912.8999999999996</v>
      </c>
      <c r="G2165">
        <v>14012</v>
      </c>
      <c r="H2165">
        <v>4862.7</v>
      </c>
      <c r="I2165">
        <v>10650</v>
      </c>
      <c r="J2165">
        <v>6279.8</v>
      </c>
      <c r="K2165">
        <v>10472</v>
      </c>
      <c r="L2165">
        <v>38369</v>
      </c>
      <c r="M2165">
        <v>37334</v>
      </c>
    </row>
    <row r="2166" spans="2:13" x14ac:dyDescent="0.2">
      <c r="B2166">
        <v>59677</v>
      </c>
      <c r="C2166">
        <v>49647</v>
      </c>
      <c r="D2166">
        <v>38921</v>
      </c>
      <c r="E2166">
        <v>43704</v>
      </c>
      <c r="F2166">
        <v>11561</v>
      </c>
      <c r="G2166">
        <v>36606</v>
      </c>
      <c r="H2166">
        <v>0</v>
      </c>
      <c r="I2166">
        <v>0</v>
      </c>
      <c r="J2166">
        <v>9650</v>
      </c>
      <c r="K2166">
        <v>24923</v>
      </c>
      <c r="L2166">
        <v>16371</v>
      </c>
      <c r="M2166">
        <v>19816</v>
      </c>
    </row>
    <row r="2167" spans="2:13" x14ac:dyDescent="0.2">
      <c r="B2167">
        <v>0</v>
      </c>
      <c r="C2167">
        <v>20406</v>
      </c>
      <c r="D2167">
        <v>19697</v>
      </c>
      <c r="E2167">
        <v>5804.1</v>
      </c>
      <c r="F2167">
        <v>0</v>
      </c>
      <c r="G2167">
        <v>0</v>
      </c>
      <c r="H2167">
        <v>41082</v>
      </c>
      <c r="I2167">
        <v>44295</v>
      </c>
      <c r="J2167">
        <v>8976</v>
      </c>
      <c r="K2167">
        <v>0</v>
      </c>
      <c r="L2167">
        <v>0</v>
      </c>
      <c r="M2167">
        <v>2287.9</v>
      </c>
    </row>
    <row r="2168" spans="2:13" x14ac:dyDescent="0.2">
      <c r="B2168">
        <v>16320</v>
      </c>
      <c r="C2168">
        <v>8209.2999999999993</v>
      </c>
      <c r="D2168">
        <v>0</v>
      </c>
      <c r="E2168">
        <v>0</v>
      </c>
      <c r="F2168">
        <v>52343</v>
      </c>
      <c r="G2168">
        <v>73126</v>
      </c>
      <c r="H2168">
        <v>44164</v>
      </c>
      <c r="I2168">
        <v>58442</v>
      </c>
      <c r="J2168">
        <v>40379</v>
      </c>
      <c r="K2168">
        <v>21984</v>
      </c>
      <c r="L2168">
        <v>0</v>
      </c>
      <c r="M2168">
        <v>0</v>
      </c>
    </row>
    <row r="2169" spans="2:13" x14ac:dyDescent="0.2">
      <c r="B2169">
        <v>3717.3</v>
      </c>
      <c r="C2169">
        <v>2894.4</v>
      </c>
      <c r="D2169">
        <v>28874</v>
      </c>
      <c r="E2169">
        <v>27540</v>
      </c>
      <c r="F2169">
        <v>0</v>
      </c>
      <c r="G2169">
        <v>0</v>
      </c>
      <c r="H2169">
        <v>0</v>
      </c>
      <c r="I2169">
        <v>0</v>
      </c>
      <c r="J2169">
        <v>12340</v>
      </c>
      <c r="K2169">
        <v>6972.5</v>
      </c>
      <c r="L2169">
        <v>0</v>
      </c>
      <c r="M2169">
        <v>0</v>
      </c>
    </row>
    <row r="2170" spans="2:13" x14ac:dyDescent="0.2"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21725</v>
      </c>
      <c r="K2170">
        <v>18044</v>
      </c>
      <c r="L2170">
        <v>0</v>
      </c>
      <c r="M2170">
        <v>0</v>
      </c>
    </row>
    <row r="2171" spans="2:13" x14ac:dyDescent="0.2"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4092.4</v>
      </c>
      <c r="K2171">
        <v>4916.8</v>
      </c>
      <c r="L2171">
        <v>0</v>
      </c>
      <c r="M2171">
        <v>0</v>
      </c>
    </row>
    <row r="2172" spans="2:13" x14ac:dyDescent="0.2"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13998</v>
      </c>
      <c r="I2172">
        <v>14074</v>
      </c>
      <c r="J2172">
        <v>0</v>
      </c>
      <c r="K2172">
        <v>0</v>
      </c>
      <c r="L2172">
        <v>0</v>
      </c>
      <c r="M2172">
        <v>0</v>
      </c>
    </row>
    <row r="2173" spans="2:13" x14ac:dyDescent="0.2">
      <c r="B2173">
        <v>3446.7</v>
      </c>
      <c r="C2173">
        <v>2956.2</v>
      </c>
      <c r="D2173">
        <v>0</v>
      </c>
      <c r="E2173">
        <v>15512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</row>
    <row r="2174" spans="2:13" x14ac:dyDescent="0.2"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30874</v>
      </c>
    </row>
    <row r="2175" spans="2:13" x14ac:dyDescent="0.2"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</row>
    <row r="2176" spans="2:13" x14ac:dyDescent="0.2"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</row>
    <row r="2177" spans="2:13" x14ac:dyDescent="0.2"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91672</v>
      </c>
      <c r="J2177">
        <v>0</v>
      </c>
      <c r="K2177">
        <v>0</v>
      </c>
      <c r="L2177">
        <v>5195.1000000000004</v>
      </c>
      <c r="M2177">
        <v>0</v>
      </c>
    </row>
    <row r="2178" spans="2:13" x14ac:dyDescent="0.2">
      <c r="B2178">
        <v>0</v>
      </c>
      <c r="C2178">
        <v>0</v>
      </c>
      <c r="D2178">
        <v>2578.5</v>
      </c>
      <c r="E2178">
        <v>2222.1999999999998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</row>
    <row r="2179" spans="2:13" x14ac:dyDescent="0.2"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</row>
    <row r="2180" spans="2:13" x14ac:dyDescent="0.2"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</row>
    <row r="2181" spans="2:13" x14ac:dyDescent="0.2">
      <c r="B2181">
        <v>1466.3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</row>
    <row r="2182" spans="2:13" x14ac:dyDescent="0.2">
      <c r="B2182">
        <v>0</v>
      </c>
      <c r="C2182">
        <v>0</v>
      </c>
      <c r="D2182">
        <v>1677.3</v>
      </c>
      <c r="E2182">
        <v>2732.2</v>
      </c>
      <c r="F2182">
        <v>14551</v>
      </c>
      <c r="G2182">
        <v>0</v>
      </c>
      <c r="H2182">
        <v>0</v>
      </c>
      <c r="I2182">
        <v>0</v>
      </c>
      <c r="J2182">
        <v>13798</v>
      </c>
      <c r="K2182">
        <v>47081</v>
      </c>
      <c r="L2182">
        <v>0</v>
      </c>
      <c r="M2182">
        <v>0</v>
      </c>
    </row>
    <row r="2183" spans="2:13" x14ac:dyDescent="0.2"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14672</v>
      </c>
      <c r="J2183">
        <v>0</v>
      </c>
      <c r="K2183">
        <v>0</v>
      </c>
      <c r="L2183">
        <v>0</v>
      </c>
      <c r="M2183">
        <v>0</v>
      </c>
    </row>
    <row r="2184" spans="2:13" x14ac:dyDescent="0.2">
      <c r="B2184">
        <v>0</v>
      </c>
      <c r="C2184">
        <v>0</v>
      </c>
      <c r="D2184">
        <v>0</v>
      </c>
      <c r="E2184">
        <v>0</v>
      </c>
      <c r="F2184">
        <v>30033</v>
      </c>
      <c r="G2184">
        <v>33826</v>
      </c>
      <c r="H2184">
        <v>33865</v>
      </c>
      <c r="I2184">
        <v>35459</v>
      </c>
      <c r="J2184">
        <v>20675</v>
      </c>
      <c r="K2184">
        <v>58902</v>
      </c>
      <c r="L2184">
        <v>33049</v>
      </c>
      <c r="M2184">
        <v>41736</v>
      </c>
    </row>
    <row r="2185" spans="2:13" x14ac:dyDescent="0.2"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31462</v>
      </c>
      <c r="I2185">
        <v>21069</v>
      </c>
      <c r="J2185">
        <v>0</v>
      </c>
      <c r="K2185">
        <v>0</v>
      </c>
      <c r="L2185">
        <v>0</v>
      </c>
      <c r="M2185">
        <v>0</v>
      </c>
    </row>
    <row r="2186" spans="2:13" x14ac:dyDescent="0.2">
      <c r="B2186">
        <v>3413</v>
      </c>
      <c r="C2186">
        <v>1333.8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</row>
    <row r="2187" spans="2:13" x14ac:dyDescent="0.2">
      <c r="B2187">
        <v>0</v>
      </c>
      <c r="C2187">
        <v>0</v>
      </c>
      <c r="D2187">
        <v>6223.2</v>
      </c>
      <c r="E2187">
        <v>15249</v>
      </c>
      <c r="F2187">
        <v>14739</v>
      </c>
      <c r="G2187">
        <v>22392</v>
      </c>
      <c r="H2187">
        <v>0</v>
      </c>
      <c r="I2187">
        <v>0</v>
      </c>
      <c r="J2187">
        <v>4347.8</v>
      </c>
      <c r="K2187">
        <v>5424.2</v>
      </c>
      <c r="L2187">
        <v>516.03</v>
      </c>
      <c r="M2187">
        <v>519.19000000000005</v>
      </c>
    </row>
    <row r="2188" spans="2:13" x14ac:dyDescent="0.2">
      <c r="B2188">
        <v>6357.1</v>
      </c>
      <c r="C2188">
        <v>5749.3</v>
      </c>
      <c r="D2188">
        <v>22017</v>
      </c>
      <c r="E2188">
        <v>42521</v>
      </c>
      <c r="F2188">
        <v>22134</v>
      </c>
      <c r="G2188">
        <v>15335</v>
      </c>
      <c r="H2188">
        <v>6708.9</v>
      </c>
      <c r="I2188">
        <v>0</v>
      </c>
      <c r="J2188">
        <v>149860</v>
      </c>
      <c r="K2188">
        <v>196630</v>
      </c>
      <c r="L2188">
        <v>11352</v>
      </c>
      <c r="M2188">
        <v>14325</v>
      </c>
    </row>
    <row r="2189" spans="2:13" x14ac:dyDescent="0.2"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74117</v>
      </c>
      <c r="K2189">
        <v>68005</v>
      </c>
      <c r="L2189">
        <v>22816</v>
      </c>
      <c r="M2189">
        <v>21893</v>
      </c>
    </row>
    <row r="2190" spans="2:13" x14ac:dyDescent="0.2"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2672.2</v>
      </c>
      <c r="L2190">
        <v>0</v>
      </c>
      <c r="M2190">
        <v>0</v>
      </c>
    </row>
    <row r="2191" spans="2:13" x14ac:dyDescent="0.2">
      <c r="B2191">
        <v>85170</v>
      </c>
      <c r="C2191">
        <v>68373</v>
      </c>
      <c r="D2191">
        <v>59872</v>
      </c>
      <c r="E2191">
        <v>60250</v>
      </c>
      <c r="F2191">
        <v>84689</v>
      </c>
      <c r="G2191">
        <v>52419</v>
      </c>
      <c r="H2191">
        <v>55110</v>
      </c>
      <c r="I2191">
        <v>8250.6</v>
      </c>
      <c r="J2191">
        <v>374200</v>
      </c>
      <c r="K2191">
        <v>353550</v>
      </c>
      <c r="L2191">
        <v>24330</v>
      </c>
      <c r="M2191">
        <v>25757</v>
      </c>
    </row>
    <row r="2192" spans="2:13" x14ac:dyDescent="0.2">
      <c r="B2192">
        <v>4773.1000000000004</v>
      </c>
      <c r="C2192">
        <v>12527</v>
      </c>
      <c r="D2192">
        <v>0</v>
      </c>
      <c r="E2192">
        <v>0</v>
      </c>
      <c r="F2192">
        <v>0</v>
      </c>
      <c r="G2192">
        <v>0</v>
      </c>
      <c r="H2192">
        <v>3166.2</v>
      </c>
      <c r="I2192">
        <v>4213.8999999999996</v>
      </c>
      <c r="J2192">
        <v>54976</v>
      </c>
      <c r="K2192">
        <v>61932</v>
      </c>
      <c r="L2192">
        <v>21064</v>
      </c>
      <c r="M2192">
        <v>18935</v>
      </c>
    </row>
    <row r="2193" spans="2:13" x14ac:dyDescent="0.2">
      <c r="B2193">
        <v>20265</v>
      </c>
      <c r="C2193">
        <v>25102</v>
      </c>
      <c r="D2193">
        <v>14889</v>
      </c>
      <c r="E2193">
        <v>5276.1</v>
      </c>
      <c r="F2193">
        <v>46330</v>
      </c>
      <c r="G2193">
        <v>39261</v>
      </c>
      <c r="H2193">
        <v>0</v>
      </c>
      <c r="I2193">
        <v>5081</v>
      </c>
      <c r="J2193">
        <v>10300</v>
      </c>
      <c r="K2193">
        <v>17204</v>
      </c>
      <c r="L2193">
        <v>0</v>
      </c>
      <c r="M2193">
        <v>0</v>
      </c>
    </row>
    <row r="2194" spans="2:13" x14ac:dyDescent="0.2">
      <c r="B2194">
        <v>8354.2999999999993</v>
      </c>
      <c r="C2194">
        <v>3250.4</v>
      </c>
      <c r="D2194">
        <v>19361</v>
      </c>
      <c r="E2194">
        <v>19945</v>
      </c>
      <c r="F2194">
        <v>0</v>
      </c>
      <c r="G2194">
        <v>0</v>
      </c>
      <c r="H2194">
        <v>0</v>
      </c>
      <c r="I2194">
        <v>18150</v>
      </c>
      <c r="J2194">
        <v>38834</v>
      </c>
      <c r="K2194">
        <v>22427</v>
      </c>
      <c r="L2194">
        <v>0</v>
      </c>
      <c r="M2194">
        <v>0</v>
      </c>
    </row>
    <row r="2195" spans="2:13" x14ac:dyDescent="0.2">
      <c r="B2195">
        <v>5208.8999999999996</v>
      </c>
      <c r="C2195">
        <v>1946.1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2945.7</v>
      </c>
      <c r="J2195">
        <v>18190</v>
      </c>
      <c r="K2195">
        <v>20460</v>
      </c>
      <c r="L2195">
        <v>0</v>
      </c>
      <c r="M2195">
        <v>0</v>
      </c>
    </row>
    <row r="2196" spans="2:13" x14ac:dyDescent="0.2">
      <c r="B2196">
        <v>2587.8000000000002</v>
      </c>
      <c r="C2196">
        <v>0</v>
      </c>
      <c r="D2196">
        <v>5945.5</v>
      </c>
      <c r="E2196">
        <v>5925.7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</row>
    <row r="2197" spans="2:13" x14ac:dyDescent="0.2"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</row>
    <row r="2198" spans="2:13" x14ac:dyDescent="0.2">
      <c r="B2198">
        <v>0</v>
      </c>
      <c r="C2198">
        <v>0</v>
      </c>
      <c r="D2198">
        <v>5618.7</v>
      </c>
      <c r="E2198">
        <v>15503</v>
      </c>
      <c r="F2198">
        <v>0</v>
      </c>
      <c r="G2198">
        <v>0</v>
      </c>
      <c r="H2198">
        <v>0</v>
      </c>
      <c r="I2198">
        <v>18723</v>
      </c>
      <c r="J2198">
        <v>10255</v>
      </c>
      <c r="K2198">
        <v>13980</v>
      </c>
      <c r="L2198">
        <v>3082.3</v>
      </c>
      <c r="M2198">
        <v>0</v>
      </c>
    </row>
    <row r="2199" spans="2:13" x14ac:dyDescent="0.2">
      <c r="B2199">
        <v>3336.4</v>
      </c>
      <c r="C2199">
        <v>0</v>
      </c>
      <c r="D2199">
        <v>12389</v>
      </c>
      <c r="E2199">
        <v>11456</v>
      </c>
      <c r="F2199">
        <v>0</v>
      </c>
      <c r="G2199">
        <v>0</v>
      </c>
      <c r="H2199">
        <v>32971</v>
      </c>
      <c r="I2199">
        <v>27889</v>
      </c>
      <c r="J2199">
        <v>19365</v>
      </c>
      <c r="K2199">
        <v>16753</v>
      </c>
      <c r="L2199">
        <v>2079.3000000000002</v>
      </c>
      <c r="M2199">
        <v>5027.6000000000004</v>
      </c>
    </row>
    <row r="2200" spans="2:13" x14ac:dyDescent="0.2"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8990.7999999999993</v>
      </c>
      <c r="M2200">
        <v>7474.1</v>
      </c>
    </row>
    <row r="2201" spans="2:13" x14ac:dyDescent="0.2">
      <c r="B2201">
        <v>0</v>
      </c>
      <c r="C2201">
        <v>0</v>
      </c>
      <c r="D2201">
        <v>0</v>
      </c>
      <c r="E2201">
        <v>19150</v>
      </c>
      <c r="F2201">
        <v>12266</v>
      </c>
      <c r="G2201">
        <v>11725</v>
      </c>
      <c r="H2201">
        <v>0</v>
      </c>
      <c r="I2201">
        <v>0</v>
      </c>
      <c r="J2201">
        <v>106950</v>
      </c>
      <c r="K2201">
        <v>90936</v>
      </c>
      <c r="L2201">
        <v>20462</v>
      </c>
      <c r="M2201">
        <v>20338</v>
      </c>
    </row>
    <row r="2202" spans="2:13" x14ac:dyDescent="0.2">
      <c r="B2202">
        <v>8817.5</v>
      </c>
      <c r="C2202">
        <v>0</v>
      </c>
      <c r="D2202">
        <v>221400</v>
      </c>
      <c r="E2202">
        <v>136610</v>
      </c>
      <c r="F2202">
        <v>81412</v>
      </c>
      <c r="G2202">
        <v>59619</v>
      </c>
      <c r="H2202">
        <v>69374</v>
      </c>
      <c r="I2202">
        <v>20574</v>
      </c>
      <c r="J2202">
        <v>114780</v>
      </c>
      <c r="K2202">
        <v>137820</v>
      </c>
      <c r="L2202">
        <v>90645</v>
      </c>
      <c r="M2202">
        <v>61884</v>
      </c>
    </row>
    <row r="2203" spans="2:13" x14ac:dyDescent="0.2">
      <c r="B2203">
        <v>1690.9</v>
      </c>
      <c r="C2203">
        <v>3031.2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</row>
    <row r="2204" spans="2:13" x14ac:dyDescent="0.2">
      <c r="B2204">
        <v>92555</v>
      </c>
      <c r="C2204">
        <v>96567</v>
      </c>
      <c r="D2204">
        <v>760010</v>
      </c>
      <c r="E2204">
        <v>654740</v>
      </c>
      <c r="F2204">
        <v>268720</v>
      </c>
      <c r="G2204">
        <v>257220</v>
      </c>
      <c r="H2204">
        <v>430430</v>
      </c>
      <c r="I2204">
        <v>276410</v>
      </c>
      <c r="J2204">
        <v>709060</v>
      </c>
      <c r="K2204">
        <v>756090</v>
      </c>
      <c r="L2204">
        <v>589790</v>
      </c>
      <c r="M2204">
        <v>542540</v>
      </c>
    </row>
    <row r="2205" spans="2:13" x14ac:dyDescent="0.2"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</row>
    <row r="2206" spans="2:13" x14ac:dyDescent="0.2">
      <c r="B2206">
        <v>18004</v>
      </c>
      <c r="C2206">
        <v>18282</v>
      </c>
      <c r="D2206">
        <v>0</v>
      </c>
      <c r="E2206">
        <v>0</v>
      </c>
      <c r="F2206">
        <v>22617</v>
      </c>
      <c r="G2206">
        <v>69807</v>
      </c>
      <c r="H2206">
        <v>0</v>
      </c>
      <c r="I2206">
        <v>0</v>
      </c>
      <c r="J2206">
        <v>133260</v>
      </c>
      <c r="K2206">
        <v>128680</v>
      </c>
      <c r="L2206">
        <v>94374</v>
      </c>
      <c r="M2206">
        <v>93236</v>
      </c>
    </row>
    <row r="2207" spans="2:13" x14ac:dyDescent="0.2"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2:13" x14ac:dyDescent="0.2">
      <c r="B2208">
        <v>28111</v>
      </c>
      <c r="C2208">
        <v>15638</v>
      </c>
      <c r="D2208">
        <v>87621</v>
      </c>
      <c r="E2208">
        <v>89753</v>
      </c>
      <c r="F2208">
        <v>0</v>
      </c>
      <c r="G2208">
        <v>0</v>
      </c>
      <c r="H2208">
        <v>52523</v>
      </c>
      <c r="I2208">
        <v>38326</v>
      </c>
      <c r="J2208">
        <v>136480</v>
      </c>
      <c r="K2208">
        <v>116160</v>
      </c>
      <c r="L2208">
        <v>95996</v>
      </c>
      <c r="M2208">
        <v>72220</v>
      </c>
    </row>
    <row r="2209" spans="2:13" x14ac:dyDescent="0.2">
      <c r="B2209">
        <v>0</v>
      </c>
      <c r="C2209">
        <v>0</v>
      </c>
      <c r="D2209">
        <v>0</v>
      </c>
      <c r="E2209">
        <v>0</v>
      </c>
      <c r="F2209">
        <v>19724</v>
      </c>
      <c r="G2209">
        <v>22506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</row>
    <row r="2210" spans="2:13" x14ac:dyDescent="0.2"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6351.9</v>
      </c>
      <c r="K2210">
        <v>8541.5</v>
      </c>
      <c r="L2210">
        <v>15989</v>
      </c>
      <c r="M2210">
        <v>12394</v>
      </c>
    </row>
    <row r="2211" spans="2:13" x14ac:dyDescent="0.2">
      <c r="B2211">
        <v>43636</v>
      </c>
      <c r="C2211">
        <v>29828</v>
      </c>
      <c r="D2211">
        <v>179370</v>
      </c>
      <c r="E2211">
        <v>183390</v>
      </c>
      <c r="F2211">
        <v>173870</v>
      </c>
      <c r="G2211">
        <v>139400</v>
      </c>
      <c r="H2211">
        <v>68006</v>
      </c>
      <c r="I2211">
        <v>80952</v>
      </c>
      <c r="J2211">
        <v>199920</v>
      </c>
      <c r="K2211">
        <v>255820</v>
      </c>
      <c r="L2211">
        <v>136520</v>
      </c>
      <c r="M2211">
        <v>135050</v>
      </c>
    </row>
    <row r="2212" spans="2:13" x14ac:dyDescent="0.2">
      <c r="B2212">
        <v>110760</v>
      </c>
      <c r="C2212">
        <v>94362</v>
      </c>
      <c r="D2212">
        <v>431100</v>
      </c>
      <c r="E2212">
        <v>366970</v>
      </c>
      <c r="F2212">
        <v>125660</v>
      </c>
      <c r="G2212">
        <v>207030</v>
      </c>
      <c r="H2212">
        <v>385080</v>
      </c>
      <c r="I2212">
        <v>434570</v>
      </c>
      <c r="J2212">
        <v>604970</v>
      </c>
      <c r="K2212">
        <v>611960</v>
      </c>
      <c r="L2212">
        <v>647990</v>
      </c>
      <c r="M2212">
        <v>686200</v>
      </c>
    </row>
    <row r="2213" spans="2:13" x14ac:dyDescent="0.2"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</row>
    <row r="2214" spans="2:13" x14ac:dyDescent="0.2">
      <c r="B2214">
        <v>2343.5</v>
      </c>
      <c r="C2214">
        <v>5391.8</v>
      </c>
      <c r="D2214">
        <v>26171</v>
      </c>
      <c r="E2214">
        <v>10016</v>
      </c>
      <c r="F2214">
        <v>0</v>
      </c>
      <c r="G2214">
        <v>0</v>
      </c>
      <c r="H2214">
        <v>0</v>
      </c>
      <c r="I2214">
        <v>0</v>
      </c>
      <c r="J2214">
        <v>7479.2</v>
      </c>
      <c r="K2214">
        <v>1744</v>
      </c>
      <c r="L2214">
        <v>0</v>
      </c>
      <c r="M2214">
        <v>0</v>
      </c>
    </row>
    <row r="2215" spans="2:13" x14ac:dyDescent="0.2"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11695</v>
      </c>
    </row>
    <row r="2216" spans="2:13" x14ac:dyDescent="0.2"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</row>
    <row r="2217" spans="2:13" x14ac:dyDescent="0.2"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</row>
    <row r="2218" spans="2:13" x14ac:dyDescent="0.2">
      <c r="B2218">
        <v>15230</v>
      </c>
      <c r="C2218">
        <v>21674</v>
      </c>
      <c r="D2218">
        <v>19535</v>
      </c>
      <c r="E2218">
        <v>16308</v>
      </c>
      <c r="F2218">
        <v>0</v>
      </c>
      <c r="G2218">
        <v>0</v>
      </c>
      <c r="H2218">
        <v>0</v>
      </c>
      <c r="I2218">
        <v>0</v>
      </c>
      <c r="J2218">
        <v>20418</v>
      </c>
      <c r="K2218">
        <v>20747</v>
      </c>
      <c r="L2218">
        <v>8884.2000000000007</v>
      </c>
      <c r="M2218">
        <v>8257.2000000000007</v>
      </c>
    </row>
    <row r="2219" spans="2:13" x14ac:dyDescent="0.2">
      <c r="B2219">
        <v>2512</v>
      </c>
      <c r="C2219">
        <v>9443.2999999999993</v>
      </c>
      <c r="D2219">
        <v>0</v>
      </c>
      <c r="E2219">
        <v>0</v>
      </c>
      <c r="F2219">
        <v>0</v>
      </c>
      <c r="G2219">
        <v>0</v>
      </c>
      <c r="H2219">
        <v>7702</v>
      </c>
      <c r="I2219">
        <v>8584.5</v>
      </c>
      <c r="J2219">
        <v>24744</v>
      </c>
      <c r="K2219">
        <v>21017</v>
      </c>
      <c r="L2219">
        <v>9718.6</v>
      </c>
      <c r="M2219">
        <v>11594</v>
      </c>
    </row>
    <row r="2220" spans="2:13" x14ac:dyDescent="0.2">
      <c r="B2220">
        <v>3241.2</v>
      </c>
      <c r="C2220">
        <v>3958.3</v>
      </c>
      <c r="D2220">
        <v>45855</v>
      </c>
      <c r="E2220">
        <v>75235</v>
      </c>
      <c r="F2220">
        <v>33615</v>
      </c>
      <c r="G2220">
        <v>40946</v>
      </c>
      <c r="H2220">
        <v>12782</v>
      </c>
      <c r="I2220">
        <v>0</v>
      </c>
      <c r="J2220">
        <v>9351.7999999999993</v>
      </c>
      <c r="K2220">
        <v>9706.6</v>
      </c>
      <c r="L2220">
        <v>105940</v>
      </c>
      <c r="M2220">
        <v>116080</v>
      </c>
    </row>
    <row r="2221" spans="2:13" x14ac:dyDescent="0.2"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</row>
    <row r="2222" spans="2:13" x14ac:dyDescent="0.2">
      <c r="B2222">
        <v>0</v>
      </c>
      <c r="C2222">
        <v>0</v>
      </c>
      <c r="D2222">
        <v>0</v>
      </c>
      <c r="E2222">
        <v>0</v>
      </c>
      <c r="F2222">
        <v>16484</v>
      </c>
      <c r="G2222">
        <v>13604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</row>
    <row r="2223" spans="2:13" x14ac:dyDescent="0.2">
      <c r="B2223">
        <v>8781.7999999999993</v>
      </c>
      <c r="C2223">
        <v>5075.2</v>
      </c>
      <c r="D2223">
        <v>8727.7999999999993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</row>
    <row r="2224" spans="2:13" x14ac:dyDescent="0.2">
      <c r="B2224">
        <v>0</v>
      </c>
      <c r="C2224">
        <v>0</v>
      </c>
      <c r="D2224">
        <v>5554.9</v>
      </c>
      <c r="E2224">
        <v>4875.5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</row>
    <row r="2225" spans="2:13" x14ac:dyDescent="0.2">
      <c r="B2225">
        <v>0</v>
      </c>
      <c r="C2225">
        <v>9228.5</v>
      </c>
      <c r="D2225">
        <v>13419</v>
      </c>
      <c r="E2225">
        <v>1389</v>
      </c>
      <c r="F2225">
        <v>4284.8999999999996</v>
      </c>
      <c r="G2225">
        <v>33903</v>
      </c>
      <c r="H2225">
        <v>29867</v>
      </c>
      <c r="I2225">
        <v>23695</v>
      </c>
      <c r="J2225">
        <v>56082</v>
      </c>
      <c r="K2225">
        <v>49951</v>
      </c>
      <c r="L2225">
        <v>19709</v>
      </c>
      <c r="M2225">
        <v>12828</v>
      </c>
    </row>
    <row r="2226" spans="2:13" x14ac:dyDescent="0.2">
      <c r="B2226">
        <v>15258</v>
      </c>
      <c r="C2226">
        <v>10956</v>
      </c>
      <c r="D2226">
        <v>51754</v>
      </c>
      <c r="E2226">
        <v>44859</v>
      </c>
      <c r="F2226">
        <v>28481</v>
      </c>
      <c r="G2226">
        <v>31738</v>
      </c>
      <c r="H2226">
        <v>45610</v>
      </c>
      <c r="I2226">
        <v>41165</v>
      </c>
      <c r="J2226">
        <v>169430</v>
      </c>
      <c r="K2226">
        <v>184560</v>
      </c>
      <c r="L2226">
        <v>79329</v>
      </c>
      <c r="M2226">
        <v>48266</v>
      </c>
    </row>
    <row r="2227" spans="2:13" x14ac:dyDescent="0.2">
      <c r="B2227">
        <v>0</v>
      </c>
      <c r="C2227">
        <v>0</v>
      </c>
      <c r="D2227">
        <v>24081</v>
      </c>
      <c r="E2227">
        <v>16973</v>
      </c>
      <c r="F2227">
        <v>8976.2999999999993</v>
      </c>
      <c r="G2227">
        <v>9927.7000000000007</v>
      </c>
      <c r="H2227">
        <v>22705</v>
      </c>
      <c r="I2227">
        <v>10028</v>
      </c>
      <c r="J2227">
        <v>38165</v>
      </c>
      <c r="K2227">
        <v>0</v>
      </c>
      <c r="L2227">
        <v>0</v>
      </c>
      <c r="M2227">
        <v>0</v>
      </c>
    </row>
    <row r="2228" spans="2:13" x14ac:dyDescent="0.2">
      <c r="B2228">
        <v>23703</v>
      </c>
      <c r="C2228">
        <v>21250</v>
      </c>
      <c r="D2228">
        <v>0</v>
      </c>
      <c r="E2228">
        <v>0</v>
      </c>
      <c r="F2228">
        <v>3789.6</v>
      </c>
      <c r="G2228">
        <v>4788.5</v>
      </c>
      <c r="H2228">
        <v>0</v>
      </c>
      <c r="I2228">
        <v>0</v>
      </c>
      <c r="J2228">
        <v>0</v>
      </c>
      <c r="K2228">
        <v>0</v>
      </c>
      <c r="L2228">
        <v>6085.2</v>
      </c>
      <c r="M2228">
        <v>4678.3</v>
      </c>
    </row>
    <row r="2229" spans="2:13" x14ac:dyDescent="0.2"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</row>
    <row r="2230" spans="2:13" x14ac:dyDescent="0.2">
      <c r="B2230">
        <v>4972.8999999999996</v>
      </c>
      <c r="C2230">
        <v>2957.6</v>
      </c>
      <c r="D2230">
        <v>0</v>
      </c>
      <c r="E2230">
        <v>0</v>
      </c>
      <c r="F2230">
        <v>3348.6</v>
      </c>
      <c r="G2230">
        <v>3184.4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</row>
    <row r="2231" spans="2:13" x14ac:dyDescent="0.2">
      <c r="B2231">
        <v>1006.3</v>
      </c>
      <c r="C2231">
        <v>3627.6</v>
      </c>
      <c r="D2231">
        <v>24812</v>
      </c>
      <c r="E2231">
        <v>32834</v>
      </c>
      <c r="F2231">
        <v>6185.9</v>
      </c>
      <c r="G2231">
        <v>5854.7</v>
      </c>
      <c r="H2231">
        <v>4924.2</v>
      </c>
      <c r="I2231">
        <v>0</v>
      </c>
      <c r="J2231">
        <v>7385.9</v>
      </c>
      <c r="K2231">
        <v>0</v>
      </c>
      <c r="L2231">
        <v>0</v>
      </c>
      <c r="M2231">
        <v>2890.4</v>
      </c>
    </row>
    <row r="2232" spans="2:13" x14ac:dyDescent="0.2">
      <c r="B2232">
        <v>15266</v>
      </c>
      <c r="C2232">
        <v>8636.5</v>
      </c>
      <c r="D2232">
        <v>25868</v>
      </c>
      <c r="E2232">
        <v>28082</v>
      </c>
      <c r="F2232">
        <v>40994</v>
      </c>
      <c r="G2232">
        <v>68753</v>
      </c>
      <c r="H2232">
        <v>10540</v>
      </c>
      <c r="I2232">
        <v>23272</v>
      </c>
      <c r="J2232">
        <v>41310</v>
      </c>
      <c r="K2232">
        <v>28943</v>
      </c>
      <c r="L2232">
        <v>24278</v>
      </c>
      <c r="M2232">
        <v>13465</v>
      </c>
    </row>
    <row r="2233" spans="2:13" x14ac:dyDescent="0.2">
      <c r="B2233">
        <v>15632</v>
      </c>
      <c r="C2233">
        <v>9126.1</v>
      </c>
      <c r="D2233">
        <v>51776</v>
      </c>
      <c r="E2233">
        <v>29379</v>
      </c>
      <c r="F2233">
        <v>15614</v>
      </c>
      <c r="G2233">
        <v>23520</v>
      </c>
      <c r="H2233">
        <v>0</v>
      </c>
      <c r="I2233">
        <v>0</v>
      </c>
      <c r="J2233">
        <v>0</v>
      </c>
      <c r="K2233">
        <v>3395.4</v>
      </c>
      <c r="L2233">
        <v>15918</v>
      </c>
      <c r="M2233">
        <v>16475</v>
      </c>
    </row>
    <row r="2234" spans="2:13" x14ac:dyDescent="0.2"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</row>
    <row r="2235" spans="2:13" x14ac:dyDescent="0.2">
      <c r="B2235">
        <v>13782</v>
      </c>
      <c r="C2235">
        <v>11252</v>
      </c>
      <c r="D2235">
        <v>25987</v>
      </c>
      <c r="E2235">
        <v>11886</v>
      </c>
      <c r="F2235">
        <v>0</v>
      </c>
      <c r="G2235">
        <v>0</v>
      </c>
      <c r="H2235">
        <v>8193.5</v>
      </c>
      <c r="I2235">
        <v>8668.1</v>
      </c>
      <c r="J2235">
        <v>287350</v>
      </c>
      <c r="K2235">
        <v>294820</v>
      </c>
      <c r="L2235">
        <v>58156</v>
      </c>
      <c r="M2235">
        <v>57328</v>
      </c>
    </row>
    <row r="2236" spans="2:13" x14ac:dyDescent="0.2"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921.43</v>
      </c>
    </row>
    <row r="2237" spans="2:13" x14ac:dyDescent="0.2">
      <c r="B2237">
        <v>18174</v>
      </c>
      <c r="C2237">
        <v>11463</v>
      </c>
      <c r="D2237">
        <v>16752</v>
      </c>
      <c r="E2237">
        <v>8535.5</v>
      </c>
      <c r="F2237">
        <v>20377</v>
      </c>
      <c r="G2237">
        <v>9658.6</v>
      </c>
      <c r="H2237">
        <v>14362</v>
      </c>
      <c r="I2237">
        <v>15536</v>
      </c>
      <c r="J2237">
        <v>65092</v>
      </c>
      <c r="K2237">
        <v>80657</v>
      </c>
      <c r="L2237">
        <v>27597</v>
      </c>
      <c r="M2237">
        <v>32147</v>
      </c>
    </row>
    <row r="2238" spans="2:13" x14ac:dyDescent="0.2"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2:13" x14ac:dyDescent="0.2"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</row>
    <row r="2240" spans="2:13" x14ac:dyDescent="0.2"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13697</v>
      </c>
      <c r="M2240">
        <v>27605</v>
      </c>
    </row>
    <row r="2241" spans="2:13" x14ac:dyDescent="0.2"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</row>
    <row r="2242" spans="2:13" x14ac:dyDescent="0.2">
      <c r="B2242">
        <v>11997</v>
      </c>
      <c r="C2242">
        <v>17197</v>
      </c>
      <c r="D2242">
        <v>0</v>
      </c>
      <c r="E2242">
        <v>0</v>
      </c>
      <c r="F2242">
        <v>0</v>
      </c>
      <c r="G2242">
        <v>6310.1</v>
      </c>
      <c r="H2242">
        <v>10410</v>
      </c>
      <c r="I2242">
        <v>16498</v>
      </c>
      <c r="J2242">
        <v>5987.6</v>
      </c>
      <c r="K2242">
        <v>6672.9</v>
      </c>
      <c r="L2242">
        <v>0</v>
      </c>
      <c r="M2242">
        <v>0</v>
      </c>
    </row>
    <row r="2243" spans="2:13" x14ac:dyDescent="0.2"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</row>
    <row r="2244" spans="2:13" x14ac:dyDescent="0.2">
      <c r="B2244">
        <v>39633</v>
      </c>
      <c r="C2244">
        <v>29664</v>
      </c>
      <c r="D2244">
        <v>93155</v>
      </c>
      <c r="E2244">
        <v>80024</v>
      </c>
      <c r="F2244">
        <v>47228</v>
      </c>
      <c r="G2244">
        <v>33201</v>
      </c>
      <c r="H2244">
        <v>0</v>
      </c>
      <c r="I2244">
        <v>0</v>
      </c>
      <c r="J2244">
        <v>28908</v>
      </c>
      <c r="K2244">
        <v>31929</v>
      </c>
      <c r="L2244">
        <v>825.03</v>
      </c>
      <c r="M2244">
        <v>0</v>
      </c>
    </row>
    <row r="2245" spans="2:13" x14ac:dyDescent="0.2">
      <c r="B2245">
        <v>0</v>
      </c>
      <c r="C2245">
        <v>0</v>
      </c>
      <c r="D2245">
        <v>0</v>
      </c>
      <c r="E2245">
        <v>37875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</row>
    <row r="2246" spans="2:13" x14ac:dyDescent="0.2">
      <c r="B2246">
        <v>0</v>
      </c>
      <c r="C2246">
        <v>0</v>
      </c>
      <c r="D2246">
        <v>2159.1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</row>
    <row r="2247" spans="2:13" x14ac:dyDescent="0.2">
      <c r="B2247">
        <v>0</v>
      </c>
      <c r="C2247">
        <v>0</v>
      </c>
      <c r="D2247">
        <v>42416</v>
      </c>
      <c r="E2247">
        <v>57492</v>
      </c>
      <c r="F2247">
        <v>27506</v>
      </c>
      <c r="G2247">
        <v>0</v>
      </c>
      <c r="H2247">
        <v>0</v>
      </c>
      <c r="I2247">
        <v>42353</v>
      </c>
      <c r="J2247">
        <v>133980</v>
      </c>
      <c r="K2247">
        <v>166030</v>
      </c>
      <c r="L2247">
        <v>26100</v>
      </c>
      <c r="M2247">
        <v>28585</v>
      </c>
    </row>
    <row r="2248" spans="2:13" x14ac:dyDescent="0.2">
      <c r="B2248">
        <v>5994.8</v>
      </c>
      <c r="C2248">
        <v>4835.8</v>
      </c>
      <c r="D2248">
        <v>22729</v>
      </c>
      <c r="E2248">
        <v>22806</v>
      </c>
      <c r="F2248">
        <v>16152</v>
      </c>
      <c r="G2248">
        <v>22436</v>
      </c>
      <c r="H2248">
        <v>21278</v>
      </c>
      <c r="I2248">
        <v>28487</v>
      </c>
      <c r="J2248">
        <v>68524</v>
      </c>
      <c r="K2248">
        <v>69035</v>
      </c>
      <c r="L2248">
        <v>12535</v>
      </c>
      <c r="M2248">
        <v>589.92999999999995</v>
      </c>
    </row>
    <row r="2249" spans="2:13" x14ac:dyDescent="0.2"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</row>
    <row r="2250" spans="2:13" x14ac:dyDescent="0.2"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</row>
    <row r="2251" spans="2:13" x14ac:dyDescent="0.2"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</row>
    <row r="2252" spans="2:13" x14ac:dyDescent="0.2">
      <c r="B2252">
        <v>4777.1000000000004</v>
      </c>
      <c r="C2252">
        <v>11032</v>
      </c>
      <c r="D2252">
        <v>0</v>
      </c>
      <c r="E2252">
        <v>22628</v>
      </c>
      <c r="F2252">
        <v>11745</v>
      </c>
      <c r="G2252">
        <v>26325</v>
      </c>
      <c r="H2252">
        <v>0</v>
      </c>
      <c r="I2252">
        <v>0</v>
      </c>
      <c r="J2252">
        <v>27615</v>
      </c>
      <c r="K2252">
        <v>28276</v>
      </c>
      <c r="L2252">
        <v>0</v>
      </c>
      <c r="M2252">
        <v>0</v>
      </c>
    </row>
    <row r="2253" spans="2:13" x14ac:dyDescent="0.2">
      <c r="B2253">
        <v>0</v>
      </c>
      <c r="C2253">
        <v>0</v>
      </c>
      <c r="D2253">
        <v>0</v>
      </c>
      <c r="E2253">
        <v>41046</v>
      </c>
      <c r="F2253">
        <v>2084.1999999999998</v>
      </c>
      <c r="G2253">
        <v>0</v>
      </c>
      <c r="H2253">
        <v>7218.1</v>
      </c>
      <c r="I2253">
        <v>10447</v>
      </c>
      <c r="J2253">
        <v>9263</v>
      </c>
      <c r="K2253">
        <v>0</v>
      </c>
      <c r="L2253">
        <v>0</v>
      </c>
      <c r="M2253">
        <v>0</v>
      </c>
    </row>
    <row r="2254" spans="2:13" x14ac:dyDescent="0.2">
      <c r="B2254">
        <v>4800.3999999999996</v>
      </c>
      <c r="C2254">
        <v>4450.8</v>
      </c>
      <c r="D2254">
        <v>25459</v>
      </c>
      <c r="E2254">
        <v>14561</v>
      </c>
      <c r="F2254">
        <v>38049</v>
      </c>
      <c r="G2254">
        <v>37320</v>
      </c>
      <c r="H2254">
        <v>0</v>
      </c>
      <c r="I2254">
        <v>0</v>
      </c>
      <c r="J2254">
        <v>1517.3</v>
      </c>
      <c r="K2254">
        <v>20213</v>
      </c>
      <c r="L2254">
        <v>27218</v>
      </c>
      <c r="M2254">
        <v>30208</v>
      </c>
    </row>
    <row r="2255" spans="2:13" x14ac:dyDescent="0.2"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</row>
    <row r="2256" spans="2:13" x14ac:dyDescent="0.2">
      <c r="B2256">
        <v>0</v>
      </c>
      <c r="C2256">
        <v>0</v>
      </c>
      <c r="D2256">
        <v>6614.8</v>
      </c>
      <c r="E2256">
        <v>10442</v>
      </c>
      <c r="F2256">
        <v>0</v>
      </c>
      <c r="G2256">
        <v>0</v>
      </c>
      <c r="H2256">
        <v>0</v>
      </c>
      <c r="I2256">
        <v>0</v>
      </c>
      <c r="J2256">
        <v>2966.9</v>
      </c>
      <c r="K2256">
        <v>2308.6</v>
      </c>
      <c r="L2256">
        <v>0</v>
      </c>
      <c r="M2256">
        <v>0</v>
      </c>
    </row>
    <row r="2257" spans="2:13" x14ac:dyDescent="0.2">
      <c r="B2257">
        <v>6559.1</v>
      </c>
      <c r="C2257">
        <v>5137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12049</v>
      </c>
      <c r="K2257">
        <v>13228</v>
      </c>
      <c r="L2257">
        <v>0</v>
      </c>
      <c r="M2257">
        <v>0</v>
      </c>
    </row>
    <row r="2258" spans="2:13" x14ac:dyDescent="0.2">
      <c r="B2258">
        <v>3078.4</v>
      </c>
      <c r="C2258">
        <v>3314.2</v>
      </c>
      <c r="D2258">
        <v>0</v>
      </c>
      <c r="E2258">
        <v>1770.3</v>
      </c>
      <c r="F2258">
        <v>0</v>
      </c>
      <c r="G2258">
        <v>0</v>
      </c>
      <c r="H2258">
        <v>0</v>
      </c>
      <c r="I2258">
        <v>0</v>
      </c>
      <c r="J2258">
        <v>22219</v>
      </c>
      <c r="K2258">
        <v>4339.3999999999996</v>
      </c>
      <c r="L2258">
        <v>0</v>
      </c>
      <c r="M2258">
        <v>4352.2</v>
      </c>
    </row>
    <row r="2259" spans="2:13" x14ac:dyDescent="0.2">
      <c r="B2259">
        <v>29319</v>
      </c>
      <c r="C2259">
        <v>22794</v>
      </c>
      <c r="D2259">
        <v>34601</v>
      </c>
      <c r="E2259">
        <v>29593</v>
      </c>
      <c r="F2259">
        <v>0</v>
      </c>
      <c r="G2259">
        <v>59169</v>
      </c>
      <c r="H2259">
        <v>155840</v>
      </c>
      <c r="I2259">
        <v>162000</v>
      </c>
      <c r="J2259">
        <v>257080</v>
      </c>
      <c r="K2259">
        <v>237380</v>
      </c>
      <c r="L2259">
        <v>97824</v>
      </c>
      <c r="M2259">
        <v>102000</v>
      </c>
    </row>
    <row r="2260" spans="2:13" x14ac:dyDescent="0.2">
      <c r="B2260">
        <v>26186</v>
      </c>
      <c r="C2260">
        <v>25347</v>
      </c>
      <c r="D2260">
        <v>70366</v>
      </c>
      <c r="E2260">
        <v>131580</v>
      </c>
      <c r="F2260">
        <v>0</v>
      </c>
      <c r="G2260">
        <v>8187.9</v>
      </c>
      <c r="H2260">
        <v>72971</v>
      </c>
      <c r="I2260">
        <v>82681</v>
      </c>
      <c r="J2260">
        <v>19337</v>
      </c>
      <c r="K2260">
        <v>52781</v>
      </c>
      <c r="L2260">
        <v>44396</v>
      </c>
      <c r="M2260">
        <v>25107</v>
      </c>
    </row>
    <row r="2261" spans="2:13" x14ac:dyDescent="0.2">
      <c r="B2261">
        <v>15380</v>
      </c>
      <c r="C2261">
        <v>0</v>
      </c>
      <c r="D2261">
        <v>108910</v>
      </c>
      <c r="E2261">
        <v>119170</v>
      </c>
      <c r="F2261">
        <v>28636</v>
      </c>
      <c r="G2261">
        <v>26757</v>
      </c>
      <c r="H2261">
        <v>16779</v>
      </c>
      <c r="I2261">
        <v>85593</v>
      </c>
      <c r="J2261">
        <v>56054</v>
      </c>
      <c r="K2261">
        <v>113110</v>
      </c>
      <c r="L2261">
        <v>90563</v>
      </c>
      <c r="M2261">
        <v>104070</v>
      </c>
    </row>
    <row r="2262" spans="2:13" x14ac:dyDescent="0.2">
      <c r="B2262">
        <v>51289</v>
      </c>
      <c r="C2262">
        <v>46617</v>
      </c>
      <c r="D2262">
        <v>37511</v>
      </c>
      <c r="E2262">
        <v>54970</v>
      </c>
      <c r="F2262">
        <v>173430</v>
      </c>
      <c r="G2262">
        <v>209890</v>
      </c>
      <c r="H2262">
        <v>321940</v>
      </c>
      <c r="I2262">
        <v>252460</v>
      </c>
      <c r="J2262">
        <v>159530</v>
      </c>
      <c r="K2262">
        <v>215870</v>
      </c>
      <c r="L2262">
        <v>256170</v>
      </c>
      <c r="M2262">
        <v>202280</v>
      </c>
    </row>
    <row r="2263" spans="2:13" x14ac:dyDescent="0.2">
      <c r="B2263">
        <v>57704</v>
      </c>
      <c r="C2263">
        <v>77471</v>
      </c>
      <c r="D2263">
        <v>66471</v>
      </c>
      <c r="E2263">
        <v>53431</v>
      </c>
      <c r="F2263">
        <v>60455</v>
      </c>
      <c r="G2263">
        <v>75718</v>
      </c>
      <c r="H2263">
        <v>0</v>
      </c>
      <c r="I2263">
        <v>5297.2</v>
      </c>
      <c r="J2263">
        <v>151810</v>
      </c>
      <c r="K2263">
        <v>181790</v>
      </c>
      <c r="L2263">
        <v>151130</v>
      </c>
      <c r="M2263">
        <v>153200</v>
      </c>
    </row>
    <row r="2264" spans="2:13" x14ac:dyDescent="0.2">
      <c r="B2264">
        <v>24625</v>
      </c>
      <c r="C2264">
        <v>22952</v>
      </c>
      <c r="D2264">
        <v>29146</v>
      </c>
      <c r="E2264">
        <v>29095</v>
      </c>
      <c r="F2264">
        <v>149590</v>
      </c>
      <c r="G2264">
        <v>188390</v>
      </c>
      <c r="H2264">
        <v>12787</v>
      </c>
      <c r="I2264">
        <v>76669</v>
      </c>
      <c r="J2264">
        <v>151220</v>
      </c>
      <c r="K2264">
        <v>159730</v>
      </c>
      <c r="L2264">
        <v>68694</v>
      </c>
      <c r="M2264">
        <v>90386</v>
      </c>
    </row>
    <row r="2265" spans="2:13" x14ac:dyDescent="0.2">
      <c r="B2265">
        <v>84028</v>
      </c>
      <c r="C2265">
        <v>78393</v>
      </c>
      <c r="D2265">
        <v>36936</v>
      </c>
      <c r="E2265">
        <v>40745</v>
      </c>
      <c r="F2265">
        <v>13041</v>
      </c>
      <c r="G2265">
        <v>14421</v>
      </c>
      <c r="H2265">
        <v>22529</v>
      </c>
      <c r="I2265">
        <v>6799.4</v>
      </c>
      <c r="J2265">
        <v>42194</v>
      </c>
      <c r="K2265">
        <v>83988</v>
      </c>
      <c r="L2265">
        <v>20328</v>
      </c>
      <c r="M2265">
        <v>41390</v>
      </c>
    </row>
    <row r="2266" spans="2:13" x14ac:dyDescent="0.2">
      <c r="B2266">
        <v>36195</v>
      </c>
      <c r="C2266">
        <v>29991</v>
      </c>
      <c r="D2266">
        <v>76764</v>
      </c>
      <c r="E2266">
        <v>45674</v>
      </c>
      <c r="F2266">
        <v>26739</v>
      </c>
      <c r="G2266">
        <v>26845</v>
      </c>
      <c r="H2266">
        <v>10467</v>
      </c>
      <c r="I2266">
        <v>19303</v>
      </c>
      <c r="J2266">
        <v>108080</v>
      </c>
      <c r="K2266">
        <v>102560</v>
      </c>
      <c r="L2266">
        <v>50038</v>
      </c>
      <c r="M2266">
        <v>49943</v>
      </c>
    </row>
    <row r="2267" spans="2:13" x14ac:dyDescent="0.2">
      <c r="B2267">
        <v>0</v>
      </c>
      <c r="C2267">
        <v>10822</v>
      </c>
      <c r="D2267">
        <v>8559.2000000000007</v>
      </c>
      <c r="E2267">
        <v>6881</v>
      </c>
      <c r="F2267">
        <v>0</v>
      </c>
      <c r="G2267">
        <v>0</v>
      </c>
      <c r="H2267">
        <v>48999</v>
      </c>
      <c r="I2267">
        <v>36014</v>
      </c>
      <c r="J2267">
        <v>102550</v>
      </c>
      <c r="K2267">
        <v>80530</v>
      </c>
      <c r="L2267">
        <v>7493.8</v>
      </c>
      <c r="M2267">
        <v>0</v>
      </c>
    </row>
    <row r="2268" spans="2:13" x14ac:dyDescent="0.2">
      <c r="B2268">
        <v>25734</v>
      </c>
      <c r="C2268">
        <v>20048</v>
      </c>
      <c r="D2268">
        <v>66404</v>
      </c>
      <c r="E2268">
        <v>63850</v>
      </c>
      <c r="F2268">
        <v>0</v>
      </c>
      <c r="G2268">
        <v>0</v>
      </c>
      <c r="H2268">
        <v>0</v>
      </c>
      <c r="I2268">
        <v>0</v>
      </c>
      <c r="J2268">
        <v>9247.7000000000007</v>
      </c>
      <c r="K2268">
        <v>20128</v>
      </c>
      <c r="L2268">
        <v>6503.1</v>
      </c>
      <c r="M2268">
        <v>20262</v>
      </c>
    </row>
    <row r="2269" spans="2:13" x14ac:dyDescent="0.2">
      <c r="B2269">
        <v>0</v>
      </c>
      <c r="C2269">
        <v>0</v>
      </c>
      <c r="D2269">
        <v>28910</v>
      </c>
      <c r="E2269">
        <v>66663</v>
      </c>
      <c r="F2269">
        <v>17293</v>
      </c>
      <c r="G2269">
        <v>19523</v>
      </c>
      <c r="H2269">
        <v>0</v>
      </c>
      <c r="I2269">
        <v>0</v>
      </c>
      <c r="J2269">
        <v>38479</v>
      </c>
      <c r="K2269">
        <v>50002</v>
      </c>
      <c r="L2269">
        <v>72533</v>
      </c>
      <c r="M2269">
        <v>70421</v>
      </c>
    </row>
    <row r="2270" spans="2:13" x14ac:dyDescent="0.2">
      <c r="B2270">
        <v>71341</v>
      </c>
      <c r="C2270">
        <v>45208</v>
      </c>
      <c r="D2270">
        <v>51824</v>
      </c>
      <c r="E2270">
        <v>44172</v>
      </c>
      <c r="F2270">
        <v>8680.2000000000007</v>
      </c>
      <c r="G2270">
        <v>14370</v>
      </c>
      <c r="H2270">
        <v>105130</v>
      </c>
      <c r="I2270">
        <v>64468</v>
      </c>
      <c r="J2270">
        <v>23846</v>
      </c>
      <c r="K2270">
        <v>74827</v>
      </c>
      <c r="L2270">
        <v>69079</v>
      </c>
      <c r="M2270">
        <v>90623</v>
      </c>
    </row>
    <row r="2271" spans="2:13" x14ac:dyDescent="0.2">
      <c r="B2271">
        <v>31840</v>
      </c>
      <c r="C2271">
        <v>36332</v>
      </c>
      <c r="D2271">
        <v>21200</v>
      </c>
      <c r="E2271">
        <v>37350</v>
      </c>
      <c r="F2271">
        <v>13788</v>
      </c>
      <c r="G2271">
        <v>17697</v>
      </c>
      <c r="H2271">
        <v>0</v>
      </c>
      <c r="I2271">
        <v>0</v>
      </c>
      <c r="J2271">
        <v>73346</v>
      </c>
      <c r="K2271">
        <v>72666</v>
      </c>
      <c r="L2271">
        <v>3391.9</v>
      </c>
      <c r="M2271">
        <v>391.05</v>
      </c>
    </row>
    <row r="2272" spans="2:13" x14ac:dyDescent="0.2">
      <c r="B2272">
        <v>9476</v>
      </c>
      <c r="C2272">
        <v>2929.4</v>
      </c>
      <c r="D2272">
        <v>0</v>
      </c>
      <c r="E2272">
        <v>17162</v>
      </c>
      <c r="F2272">
        <v>12333</v>
      </c>
      <c r="G2272">
        <v>14748</v>
      </c>
      <c r="H2272">
        <v>3869.2</v>
      </c>
      <c r="I2272">
        <v>3763.2</v>
      </c>
      <c r="J2272">
        <v>0</v>
      </c>
      <c r="K2272">
        <v>0</v>
      </c>
      <c r="L2272">
        <v>11222</v>
      </c>
      <c r="M2272">
        <v>12473</v>
      </c>
    </row>
    <row r="2273" spans="2:13" x14ac:dyDescent="0.2">
      <c r="B2273">
        <v>28788</v>
      </c>
      <c r="C2273">
        <v>12521</v>
      </c>
      <c r="D2273">
        <v>33369</v>
      </c>
      <c r="E2273">
        <v>21632</v>
      </c>
      <c r="F2273">
        <v>19341</v>
      </c>
      <c r="G2273">
        <v>16710</v>
      </c>
      <c r="H2273">
        <v>50336</v>
      </c>
      <c r="I2273">
        <v>35272</v>
      </c>
      <c r="J2273">
        <v>232020</v>
      </c>
      <c r="K2273">
        <v>226310</v>
      </c>
      <c r="L2273">
        <v>20220</v>
      </c>
      <c r="M2273">
        <v>20312</v>
      </c>
    </row>
    <row r="2274" spans="2:13" x14ac:dyDescent="0.2">
      <c r="B2274">
        <v>9179.7000000000007</v>
      </c>
      <c r="C2274">
        <v>8115.3</v>
      </c>
      <c r="D2274">
        <v>19733</v>
      </c>
      <c r="E2274">
        <v>18490</v>
      </c>
      <c r="F2274">
        <v>0</v>
      </c>
      <c r="G2274">
        <v>0</v>
      </c>
      <c r="H2274">
        <v>0</v>
      </c>
      <c r="I2274">
        <v>973.9</v>
      </c>
      <c r="J2274">
        <v>18825</v>
      </c>
      <c r="K2274">
        <v>36386</v>
      </c>
      <c r="L2274">
        <v>6022.7</v>
      </c>
      <c r="M2274">
        <v>6567.5</v>
      </c>
    </row>
    <row r="2275" spans="2:13" x14ac:dyDescent="0.2">
      <c r="B2275">
        <v>0</v>
      </c>
      <c r="C2275">
        <v>0</v>
      </c>
      <c r="D2275">
        <v>5018.2</v>
      </c>
      <c r="E2275">
        <v>3952.4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</row>
    <row r="2276" spans="2:13" x14ac:dyDescent="0.2">
      <c r="B2276">
        <v>8567.2000000000007</v>
      </c>
      <c r="C2276">
        <v>10280</v>
      </c>
      <c r="D2276">
        <v>192910</v>
      </c>
      <c r="E2276">
        <v>182060</v>
      </c>
      <c r="F2276">
        <v>28932</v>
      </c>
      <c r="G2276">
        <v>29906</v>
      </c>
      <c r="H2276">
        <v>185780</v>
      </c>
      <c r="I2276">
        <v>140020</v>
      </c>
      <c r="J2276">
        <v>364220</v>
      </c>
      <c r="K2276">
        <v>447540</v>
      </c>
      <c r="L2276">
        <v>70096</v>
      </c>
      <c r="M2276">
        <v>75893</v>
      </c>
    </row>
    <row r="2277" spans="2:13" x14ac:dyDescent="0.2">
      <c r="B2277">
        <v>7836.9</v>
      </c>
      <c r="C2277">
        <v>6554.5</v>
      </c>
      <c r="D2277">
        <v>36933</v>
      </c>
      <c r="E2277">
        <v>41754</v>
      </c>
      <c r="F2277">
        <v>2678.3</v>
      </c>
      <c r="G2277">
        <v>2282.8000000000002</v>
      </c>
      <c r="H2277">
        <v>12699</v>
      </c>
      <c r="I2277">
        <v>0</v>
      </c>
      <c r="J2277">
        <v>0</v>
      </c>
      <c r="K2277">
        <v>0</v>
      </c>
      <c r="L2277">
        <v>0</v>
      </c>
      <c r="M2277">
        <v>1022.4</v>
      </c>
    </row>
    <row r="2278" spans="2:13" x14ac:dyDescent="0.2">
      <c r="B2278">
        <v>13912</v>
      </c>
      <c r="C2278">
        <v>12474</v>
      </c>
      <c r="D2278">
        <v>139620</v>
      </c>
      <c r="E2278">
        <v>147080</v>
      </c>
      <c r="F2278">
        <v>85316</v>
      </c>
      <c r="G2278">
        <v>73508</v>
      </c>
      <c r="H2278">
        <v>45064</v>
      </c>
      <c r="I2278">
        <v>38171</v>
      </c>
      <c r="J2278">
        <v>141080</v>
      </c>
      <c r="K2278">
        <v>112590</v>
      </c>
      <c r="L2278">
        <v>52962</v>
      </c>
      <c r="M2278">
        <v>52304</v>
      </c>
    </row>
    <row r="2279" spans="2:13" x14ac:dyDescent="0.2">
      <c r="B2279">
        <v>69795</v>
      </c>
      <c r="C2279">
        <v>107860</v>
      </c>
      <c r="D2279">
        <v>77089</v>
      </c>
      <c r="E2279">
        <v>108820</v>
      </c>
      <c r="F2279">
        <v>74183</v>
      </c>
      <c r="G2279">
        <v>54636</v>
      </c>
      <c r="H2279">
        <v>146120</v>
      </c>
      <c r="I2279">
        <v>131960</v>
      </c>
      <c r="J2279">
        <v>135160</v>
      </c>
      <c r="K2279">
        <v>119130</v>
      </c>
      <c r="L2279">
        <v>43337</v>
      </c>
      <c r="M2279">
        <v>18646</v>
      </c>
    </row>
    <row r="2280" spans="2:13" x14ac:dyDescent="0.2">
      <c r="B2280">
        <v>7181.6</v>
      </c>
      <c r="C2280">
        <v>9130.6</v>
      </c>
      <c r="D2280">
        <v>30358</v>
      </c>
      <c r="E2280">
        <v>29197</v>
      </c>
      <c r="F2280">
        <v>0</v>
      </c>
      <c r="G2280">
        <v>0</v>
      </c>
      <c r="H2280">
        <v>0</v>
      </c>
      <c r="I2280">
        <v>0</v>
      </c>
      <c r="J2280">
        <v>103840</v>
      </c>
      <c r="K2280">
        <v>15438</v>
      </c>
      <c r="L2280">
        <v>29894</v>
      </c>
      <c r="M2280">
        <v>66442</v>
      </c>
    </row>
    <row r="2281" spans="2:13" x14ac:dyDescent="0.2">
      <c r="B2281">
        <v>4678.3999999999996</v>
      </c>
      <c r="C2281">
        <v>3767.9</v>
      </c>
      <c r="D2281">
        <v>16250</v>
      </c>
      <c r="E2281">
        <v>17599</v>
      </c>
      <c r="F2281">
        <v>0</v>
      </c>
      <c r="G2281">
        <v>0</v>
      </c>
      <c r="H2281">
        <v>5482.5</v>
      </c>
      <c r="I2281">
        <v>4592.3999999999996</v>
      </c>
      <c r="J2281">
        <v>0</v>
      </c>
      <c r="K2281">
        <v>0</v>
      </c>
      <c r="L2281">
        <v>0</v>
      </c>
      <c r="M2281">
        <v>0</v>
      </c>
    </row>
    <row r="2282" spans="2:13" x14ac:dyDescent="0.2">
      <c r="B2282">
        <v>5655.6</v>
      </c>
      <c r="C2282">
        <v>4499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</row>
    <row r="2283" spans="2:13" x14ac:dyDescent="0.2"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</row>
    <row r="2284" spans="2:13" x14ac:dyDescent="0.2"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4361.8999999999996</v>
      </c>
      <c r="M2284">
        <v>0</v>
      </c>
    </row>
    <row r="2285" spans="2:13" x14ac:dyDescent="0.2"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</row>
    <row r="2286" spans="2:13" x14ac:dyDescent="0.2"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</row>
    <row r="2287" spans="2:13" x14ac:dyDescent="0.2"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</row>
    <row r="2288" spans="2:13" x14ac:dyDescent="0.2">
      <c r="B2288">
        <v>17082</v>
      </c>
      <c r="C2288">
        <v>19797</v>
      </c>
      <c r="D2288">
        <v>35742</v>
      </c>
      <c r="E2288">
        <v>47540</v>
      </c>
      <c r="F2288">
        <v>79155</v>
      </c>
      <c r="G2288">
        <v>70058</v>
      </c>
      <c r="H2288">
        <v>177300</v>
      </c>
      <c r="I2288">
        <v>133250</v>
      </c>
      <c r="J2288">
        <v>248150</v>
      </c>
      <c r="K2288">
        <v>194820</v>
      </c>
      <c r="L2288">
        <v>99806</v>
      </c>
      <c r="M2288">
        <v>76182</v>
      </c>
    </row>
    <row r="2289" spans="2:13" x14ac:dyDescent="0.2"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</row>
    <row r="2290" spans="2:13" x14ac:dyDescent="0.2"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</row>
    <row r="2291" spans="2:13" x14ac:dyDescent="0.2">
      <c r="B2291">
        <v>2650.8</v>
      </c>
      <c r="C2291">
        <v>5529.7</v>
      </c>
      <c r="D2291">
        <v>67123</v>
      </c>
      <c r="E2291">
        <v>32386</v>
      </c>
      <c r="F2291">
        <v>41988</v>
      </c>
      <c r="G2291">
        <v>47116</v>
      </c>
      <c r="H2291">
        <v>0</v>
      </c>
      <c r="I2291">
        <v>0</v>
      </c>
      <c r="J2291">
        <v>78307</v>
      </c>
      <c r="K2291">
        <v>153990</v>
      </c>
      <c r="L2291">
        <v>62372</v>
      </c>
      <c r="M2291">
        <v>41805</v>
      </c>
    </row>
    <row r="2292" spans="2:13" x14ac:dyDescent="0.2">
      <c r="B2292">
        <v>0</v>
      </c>
      <c r="C2292">
        <v>0</v>
      </c>
      <c r="D2292">
        <v>33809</v>
      </c>
      <c r="E2292">
        <v>0</v>
      </c>
      <c r="F2292">
        <v>7328.2</v>
      </c>
      <c r="G2292">
        <v>0</v>
      </c>
      <c r="H2292">
        <v>0</v>
      </c>
      <c r="I2292">
        <v>0</v>
      </c>
      <c r="J2292">
        <v>4621.6000000000004</v>
      </c>
      <c r="K2292">
        <v>0</v>
      </c>
      <c r="L2292">
        <v>5546.1</v>
      </c>
      <c r="M2292">
        <v>5648.9</v>
      </c>
    </row>
    <row r="2293" spans="2:13" x14ac:dyDescent="0.2">
      <c r="B2293">
        <v>4407.6000000000004</v>
      </c>
      <c r="C2293">
        <v>4959.5</v>
      </c>
      <c r="D2293">
        <v>28700</v>
      </c>
      <c r="E2293">
        <v>24167</v>
      </c>
      <c r="F2293">
        <v>41662</v>
      </c>
      <c r="G2293">
        <v>49452</v>
      </c>
      <c r="H2293">
        <v>79196</v>
      </c>
      <c r="I2293">
        <v>154900</v>
      </c>
      <c r="J2293">
        <v>34303</v>
      </c>
      <c r="K2293">
        <v>21580</v>
      </c>
      <c r="L2293">
        <v>13370</v>
      </c>
      <c r="M2293">
        <v>2528.9</v>
      </c>
    </row>
    <row r="2294" spans="2:13" x14ac:dyDescent="0.2">
      <c r="B2294">
        <v>28090</v>
      </c>
      <c r="C2294">
        <v>23128</v>
      </c>
      <c r="D2294">
        <v>17474</v>
      </c>
      <c r="E2294">
        <v>21844</v>
      </c>
      <c r="F2294">
        <v>22723</v>
      </c>
      <c r="G2294">
        <v>8814.7999999999993</v>
      </c>
      <c r="H2294">
        <v>23049</v>
      </c>
      <c r="I2294">
        <v>12264</v>
      </c>
      <c r="J2294">
        <v>112590</v>
      </c>
      <c r="K2294">
        <v>114490</v>
      </c>
      <c r="L2294">
        <v>25304</v>
      </c>
      <c r="M2294">
        <v>24187</v>
      </c>
    </row>
    <row r="2295" spans="2:13" x14ac:dyDescent="0.2">
      <c r="B2295">
        <v>7788.8</v>
      </c>
      <c r="C2295">
        <v>8594.2999999999993</v>
      </c>
      <c r="D2295">
        <v>137000</v>
      </c>
      <c r="E2295">
        <v>130490</v>
      </c>
      <c r="F2295">
        <v>2616.6999999999998</v>
      </c>
      <c r="G2295">
        <v>2701.3</v>
      </c>
      <c r="H2295">
        <v>190200</v>
      </c>
      <c r="I2295">
        <v>134890</v>
      </c>
      <c r="J2295">
        <v>158360</v>
      </c>
      <c r="K2295">
        <v>167880</v>
      </c>
      <c r="L2295">
        <v>191880</v>
      </c>
      <c r="M2295">
        <v>55895</v>
      </c>
    </row>
    <row r="2296" spans="2:13" x14ac:dyDescent="0.2">
      <c r="B2296">
        <v>18773</v>
      </c>
      <c r="C2296">
        <v>9231.1</v>
      </c>
      <c r="D2296">
        <v>15515</v>
      </c>
      <c r="E2296">
        <v>50004</v>
      </c>
      <c r="F2296">
        <v>135740</v>
      </c>
      <c r="G2296">
        <v>90233</v>
      </c>
      <c r="H2296">
        <v>117360</v>
      </c>
      <c r="I2296">
        <v>125970</v>
      </c>
      <c r="J2296">
        <v>56751</v>
      </c>
      <c r="K2296">
        <v>13505</v>
      </c>
      <c r="L2296">
        <v>48991</v>
      </c>
      <c r="M2296">
        <v>54977</v>
      </c>
    </row>
    <row r="2297" spans="2:13" x14ac:dyDescent="0.2">
      <c r="B2297">
        <v>33552</v>
      </c>
      <c r="C2297">
        <v>34371</v>
      </c>
      <c r="D2297">
        <v>4574.8999999999996</v>
      </c>
      <c r="E2297">
        <v>2634.8</v>
      </c>
      <c r="F2297">
        <v>0</v>
      </c>
      <c r="G2297">
        <v>0</v>
      </c>
      <c r="H2297">
        <v>44671</v>
      </c>
      <c r="I2297">
        <v>68562</v>
      </c>
      <c r="J2297">
        <v>66805</v>
      </c>
      <c r="K2297">
        <v>86177</v>
      </c>
      <c r="L2297">
        <v>39399</v>
      </c>
      <c r="M2297">
        <v>41317</v>
      </c>
    </row>
    <row r="2298" spans="2:13" x14ac:dyDescent="0.2">
      <c r="B2298">
        <v>12633</v>
      </c>
      <c r="C2298">
        <v>12072</v>
      </c>
      <c r="D2298">
        <v>0</v>
      </c>
      <c r="E2298">
        <v>0</v>
      </c>
      <c r="F2298">
        <v>0</v>
      </c>
      <c r="G2298">
        <v>4416.6000000000004</v>
      </c>
      <c r="H2298">
        <v>0</v>
      </c>
      <c r="I2298">
        <v>0</v>
      </c>
      <c r="J2298">
        <v>23223</v>
      </c>
      <c r="K2298">
        <v>42971</v>
      </c>
      <c r="L2298">
        <v>20157</v>
      </c>
      <c r="M2298">
        <v>5999.1</v>
      </c>
    </row>
    <row r="2299" spans="2:13" x14ac:dyDescent="0.2">
      <c r="B2299">
        <v>0</v>
      </c>
      <c r="C2299">
        <v>0</v>
      </c>
      <c r="D2299">
        <v>67087</v>
      </c>
      <c r="E2299">
        <v>50304</v>
      </c>
      <c r="F2299">
        <v>28941</v>
      </c>
      <c r="G2299">
        <v>11643</v>
      </c>
      <c r="H2299">
        <v>20376</v>
      </c>
      <c r="I2299">
        <v>47308</v>
      </c>
      <c r="J2299">
        <v>82278</v>
      </c>
      <c r="K2299">
        <v>80583</v>
      </c>
      <c r="L2299">
        <v>69241</v>
      </c>
      <c r="M2299">
        <v>65893</v>
      </c>
    </row>
    <row r="2300" spans="2:13" x14ac:dyDescent="0.2"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23261</v>
      </c>
      <c r="I2300">
        <v>0</v>
      </c>
      <c r="J2300">
        <v>0</v>
      </c>
      <c r="K2300">
        <v>0</v>
      </c>
      <c r="L2300">
        <v>0</v>
      </c>
      <c r="M2300">
        <v>0</v>
      </c>
    </row>
    <row r="2301" spans="2:13" x14ac:dyDescent="0.2">
      <c r="B2301">
        <v>0</v>
      </c>
      <c r="C2301">
        <v>0</v>
      </c>
      <c r="D2301">
        <v>26568</v>
      </c>
      <c r="E2301">
        <v>23499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</row>
    <row r="2302" spans="2:13" x14ac:dyDescent="0.2"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</row>
    <row r="2303" spans="2:13" x14ac:dyDescent="0.2">
      <c r="B2303">
        <v>7133.3</v>
      </c>
      <c r="C2303">
        <v>6947.5</v>
      </c>
      <c r="D2303">
        <v>0</v>
      </c>
      <c r="E2303">
        <v>0</v>
      </c>
      <c r="F2303">
        <v>0</v>
      </c>
      <c r="G2303">
        <v>0</v>
      </c>
      <c r="H2303">
        <v>5983.2</v>
      </c>
      <c r="I2303">
        <v>6704.5</v>
      </c>
      <c r="J2303">
        <v>0</v>
      </c>
      <c r="K2303">
        <v>0</v>
      </c>
      <c r="L2303">
        <v>0</v>
      </c>
      <c r="M2303">
        <v>0</v>
      </c>
    </row>
    <row r="2304" spans="2:13" x14ac:dyDescent="0.2"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</row>
    <row r="2305" spans="2:13" x14ac:dyDescent="0.2"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</row>
    <row r="2306" spans="2:13" x14ac:dyDescent="0.2">
      <c r="B2306">
        <v>0</v>
      </c>
      <c r="C2306">
        <v>0</v>
      </c>
      <c r="D2306">
        <v>0</v>
      </c>
      <c r="E2306">
        <v>0</v>
      </c>
      <c r="F2306">
        <v>0</v>
      </c>
      <c r="G2306">
        <v>1647.1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3620.7</v>
      </c>
    </row>
    <row r="2307" spans="2:13" x14ac:dyDescent="0.2"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</row>
    <row r="2308" spans="2:13" x14ac:dyDescent="0.2">
      <c r="B2308">
        <v>0</v>
      </c>
      <c r="C2308">
        <v>0</v>
      </c>
      <c r="D2308">
        <v>10449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</row>
    <row r="2309" spans="2:13" x14ac:dyDescent="0.2">
      <c r="B2309">
        <v>2126.8000000000002</v>
      </c>
      <c r="C2309">
        <v>3090.4</v>
      </c>
      <c r="D2309">
        <v>13202</v>
      </c>
      <c r="E2309">
        <v>14539</v>
      </c>
      <c r="F2309">
        <v>0</v>
      </c>
      <c r="G2309">
        <v>0</v>
      </c>
      <c r="H2309">
        <v>6408.6</v>
      </c>
      <c r="I2309">
        <v>0</v>
      </c>
      <c r="J2309">
        <v>60354</v>
      </c>
      <c r="K2309">
        <v>109650</v>
      </c>
      <c r="L2309">
        <v>11403</v>
      </c>
      <c r="M2309">
        <v>0</v>
      </c>
    </row>
    <row r="2310" spans="2:13" x14ac:dyDescent="0.2">
      <c r="B2310">
        <v>0</v>
      </c>
      <c r="C2310">
        <v>0</v>
      </c>
      <c r="D2310">
        <v>36405</v>
      </c>
      <c r="E2310">
        <v>19059</v>
      </c>
      <c r="F2310">
        <v>13351</v>
      </c>
      <c r="G2310">
        <v>16064</v>
      </c>
      <c r="H2310">
        <v>9169.7999999999993</v>
      </c>
      <c r="I2310">
        <v>7748.6</v>
      </c>
      <c r="J2310">
        <v>15975</v>
      </c>
      <c r="K2310">
        <v>14391</v>
      </c>
      <c r="L2310">
        <v>0</v>
      </c>
      <c r="M2310">
        <v>0</v>
      </c>
    </row>
    <row r="2311" spans="2:13" x14ac:dyDescent="0.2">
      <c r="B2311">
        <v>0</v>
      </c>
      <c r="C2311">
        <v>0</v>
      </c>
      <c r="D2311">
        <v>0</v>
      </c>
      <c r="E2311">
        <v>7654.4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</row>
    <row r="2312" spans="2:13" x14ac:dyDescent="0.2"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5222.3999999999996</v>
      </c>
      <c r="M2312">
        <v>4639.8999999999996</v>
      </c>
    </row>
    <row r="2313" spans="2:13" x14ac:dyDescent="0.2">
      <c r="B2313">
        <v>0</v>
      </c>
      <c r="C2313">
        <v>0</v>
      </c>
      <c r="D2313">
        <v>10294</v>
      </c>
      <c r="E2313">
        <v>4830.3999999999996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</row>
    <row r="2314" spans="2:13" x14ac:dyDescent="0.2"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11795</v>
      </c>
      <c r="L2314">
        <v>0</v>
      </c>
      <c r="M2314">
        <v>0</v>
      </c>
    </row>
    <row r="2315" spans="2:13" x14ac:dyDescent="0.2"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</row>
    <row r="2316" spans="2:13" x14ac:dyDescent="0.2"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</row>
    <row r="2317" spans="2:13" x14ac:dyDescent="0.2">
      <c r="B2317">
        <v>0</v>
      </c>
      <c r="C2317">
        <v>0</v>
      </c>
      <c r="D2317">
        <v>0</v>
      </c>
      <c r="E2317">
        <v>0</v>
      </c>
      <c r="F2317">
        <v>12220</v>
      </c>
      <c r="G2317">
        <v>10309</v>
      </c>
      <c r="H2317">
        <v>0</v>
      </c>
      <c r="I2317">
        <v>0</v>
      </c>
      <c r="J2317">
        <v>13598</v>
      </c>
      <c r="K2317">
        <v>16254</v>
      </c>
      <c r="L2317">
        <v>11584</v>
      </c>
      <c r="M2317">
        <v>8313.7000000000007</v>
      </c>
    </row>
    <row r="2318" spans="2:13" x14ac:dyDescent="0.2">
      <c r="B2318">
        <v>5160.7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9708.4</v>
      </c>
      <c r="K2318">
        <v>8026.3</v>
      </c>
      <c r="L2318">
        <v>0</v>
      </c>
      <c r="M2318">
        <v>0</v>
      </c>
    </row>
    <row r="2319" spans="2:13" x14ac:dyDescent="0.2"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</row>
    <row r="2320" spans="2:13" x14ac:dyDescent="0.2"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</row>
    <row r="2321" spans="2:13" x14ac:dyDescent="0.2"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</row>
    <row r="2322" spans="2:13" x14ac:dyDescent="0.2"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</row>
    <row r="2323" spans="2:13" x14ac:dyDescent="0.2">
      <c r="B2323">
        <v>8719</v>
      </c>
      <c r="C2323">
        <v>17330</v>
      </c>
      <c r="D2323">
        <v>11045</v>
      </c>
      <c r="E2323">
        <v>18268</v>
      </c>
      <c r="F2323">
        <v>0</v>
      </c>
      <c r="G2323">
        <v>0</v>
      </c>
      <c r="H2323">
        <v>14841</v>
      </c>
      <c r="I2323">
        <v>17873</v>
      </c>
      <c r="J2323">
        <v>13839</v>
      </c>
      <c r="K2323">
        <v>17379</v>
      </c>
      <c r="L2323">
        <v>0</v>
      </c>
      <c r="M2323">
        <v>0</v>
      </c>
    </row>
    <row r="2324" spans="2:13" x14ac:dyDescent="0.2">
      <c r="B2324">
        <v>3159.1</v>
      </c>
      <c r="C2324">
        <v>2839.9</v>
      </c>
      <c r="D2324">
        <v>0</v>
      </c>
      <c r="E2324">
        <v>0</v>
      </c>
      <c r="F2324">
        <v>9359.7000000000007</v>
      </c>
      <c r="G2324">
        <v>8734.9</v>
      </c>
      <c r="H2324">
        <v>0</v>
      </c>
      <c r="I2324">
        <v>0</v>
      </c>
      <c r="J2324">
        <v>22947</v>
      </c>
      <c r="K2324">
        <v>38351</v>
      </c>
      <c r="L2324">
        <v>0</v>
      </c>
      <c r="M2324">
        <v>0</v>
      </c>
    </row>
    <row r="2325" spans="2:13" x14ac:dyDescent="0.2">
      <c r="B2325">
        <v>0</v>
      </c>
      <c r="C2325">
        <v>0</v>
      </c>
      <c r="D2325">
        <v>37525</v>
      </c>
      <c r="E2325">
        <v>43564</v>
      </c>
      <c r="F2325">
        <v>18849</v>
      </c>
      <c r="G2325">
        <v>20840</v>
      </c>
      <c r="H2325">
        <v>0</v>
      </c>
      <c r="I2325">
        <v>0</v>
      </c>
      <c r="J2325">
        <v>23656</v>
      </c>
      <c r="K2325">
        <v>37149</v>
      </c>
      <c r="L2325">
        <v>50873</v>
      </c>
      <c r="M2325">
        <v>44145</v>
      </c>
    </row>
    <row r="2326" spans="2:13" x14ac:dyDescent="0.2">
      <c r="B2326">
        <v>1526.9</v>
      </c>
      <c r="C2326">
        <v>7038.4</v>
      </c>
      <c r="D2326">
        <v>12168</v>
      </c>
      <c r="E2326">
        <v>11637</v>
      </c>
      <c r="F2326">
        <v>0</v>
      </c>
      <c r="G2326">
        <v>10619</v>
      </c>
      <c r="H2326">
        <v>60524</v>
      </c>
      <c r="I2326">
        <v>42695</v>
      </c>
      <c r="J2326">
        <v>0</v>
      </c>
      <c r="K2326">
        <v>0</v>
      </c>
      <c r="L2326">
        <v>0</v>
      </c>
      <c r="M2326">
        <v>0</v>
      </c>
    </row>
    <row r="2327" spans="2:13" x14ac:dyDescent="0.2">
      <c r="B2327">
        <v>0</v>
      </c>
      <c r="C2327">
        <v>882.44</v>
      </c>
      <c r="D2327">
        <v>18528</v>
      </c>
      <c r="E2327">
        <v>13996</v>
      </c>
      <c r="F2327">
        <v>2804.1</v>
      </c>
      <c r="G2327">
        <v>3353.9</v>
      </c>
      <c r="H2327">
        <v>0</v>
      </c>
      <c r="I2327">
        <v>0</v>
      </c>
      <c r="J2327">
        <v>0</v>
      </c>
      <c r="K2327">
        <v>4595.2</v>
      </c>
      <c r="L2327">
        <v>3428.3</v>
      </c>
      <c r="M2327">
        <v>2624.3</v>
      </c>
    </row>
    <row r="2328" spans="2:13" x14ac:dyDescent="0.2"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</row>
    <row r="2329" spans="2:13" x14ac:dyDescent="0.2">
      <c r="B2329">
        <v>0</v>
      </c>
      <c r="C2329">
        <v>0</v>
      </c>
      <c r="D2329">
        <v>15214</v>
      </c>
      <c r="E2329">
        <v>22110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</row>
    <row r="2330" spans="2:13" x14ac:dyDescent="0.2">
      <c r="B2330">
        <v>0</v>
      </c>
      <c r="C2330">
        <v>0</v>
      </c>
      <c r="D2330">
        <v>2042</v>
      </c>
      <c r="E2330">
        <v>0</v>
      </c>
      <c r="F2330">
        <v>26831</v>
      </c>
      <c r="G2330">
        <v>29707</v>
      </c>
      <c r="H2330">
        <v>0</v>
      </c>
      <c r="I2330">
        <v>0</v>
      </c>
      <c r="J2330">
        <v>18580</v>
      </c>
      <c r="K2330">
        <v>5740.3</v>
      </c>
      <c r="L2330">
        <v>12746</v>
      </c>
      <c r="M2330">
        <v>11160</v>
      </c>
    </row>
    <row r="2331" spans="2:13" x14ac:dyDescent="0.2">
      <c r="B2331">
        <v>0</v>
      </c>
      <c r="C2331">
        <v>0</v>
      </c>
      <c r="D2331">
        <v>24476</v>
      </c>
      <c r="E2331">
        <v>22762</v>
      </c>
      <c r="F2331">
        <v>0</v>
      </c>
      <c r="G2331">
        <v>0</v>
      </c>
      <c r="H2331">
        <v>0</v>
      </c>
      <c r="I2331">
        <v>0</v>
      </c>
      <c r="J2331">
        <v>2427</v>
      </c>
      <c r="K2331">
        <v>2115.6</v>
      </c>
      <c r="L2331">
        <v>1429.5</v>
      </c>
      <c r="M2331">
        <v>1391.3</v>
      </c>
    </row>
    <row r="2332" spans="2:13" x14ac:dyDescent="0.2">
      <c r="B2332">
        <v>0</v>
      </c>
      <c r="C2332">
        <v>5165.2</v>
      </c>
      <c r="D2332">
        <v>4657.3999999999996</v>
      </c>
      <c r="E2332">
        <v>4422.2</v>
      </c>
      <c r="F2332">
        <v>0</v>
      </c>
      <c r="G2332">
        <v>0</v>
      </c>
      <c r="H2332">
        <v>5066.3</v>
      </c>
      <c r="I2332">
        <v>6292.2</v>
      </c>
      <c r="J2332">
        <v>14419</v>
      </c>
      <c r="K2332">
        <v>15406</v>
      </c>
      <c r="L2332">
        <v>0</v>
      </c>
      <c r="M2332">
        <v>0</v>
      </c>
    </row>
    <row r="2333" spans="2:13" x14ac:dyDescent="0.2">
      <c r="B2333">
        <v>0</v>
      </c>
      <c r="C2333">
        <v>0</v>
      </c>
      <c r="D2333">
        <v>0</v>
      </c>
      <c r="E2333">
        <v>0</v>
      </c>
      <c r="F2333">
        <v>5600.4</v>
      </c>
      <c r="G2333">
        <v>6262.6</v>
      </c>
      <c r="H2333">
        <v>0</v>
      </c>
      <c r="I2333">
        <v>11879</v>
      </c>
      <c r="J2333">
        <v>0</v>
      </c>
      <c r="K2333">
        <v>0</v>
      </c>
      <c r="L2333">
        <v>0</v>
      </c>
      <c r="M2333">
        <v>0</v>
      </c>
    </row>
    <row r="2334" spans="2:13" x14ac:dyDescent="0.2">
      <c r="B2334">
        <v>0</v>
      </c>
      <c r="C2334">
        <v>0</v>
      </c>
      <c r="D2334">
        <v>57381</v>
      </c>
      <c r="E2334">
        <v>60495</v>
      </c>
      <c r="F2334">
        <v>19553</v>
      </c>
      <c r="G2334">
        <v>32536</v>
      </c>
      <c r="H2334">
        <v>0</v>
      </c>
      <c r="I2334">
        <v>0</v>
      </c>
      <c r="J2334">
        <v>50936</v>
      </c>
      <c r="K2334">
        <v>33141</v>
      </c>
      <c r="L2334">
        <v>78511</v>
      </c>
      <c r="M2334">
        <v>35524</v>
      </c>
    </row>
    <row r="2335" spans="2:13" x14ac:dyDescent="0.2"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2838.7</v>
      </c>
      <c r="M2335">
        <v>0</v>
      </c>
    </row>
    <row r="2336" spans="2:13" x14ac:dyDescent="0.2">
      <c r="B2336">
        <v>0</v>
      </c>
      <c r="C2336">
        <v>0</v>
      </c>
      <c r="D2336">
        <v>10684</v>
      </c>
      <c r="E2336">
        <v>10871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</row>
    <row r="2337" spans="2:13" x14ac:dyDescent="0.2">
      <c r="B2337">
        <v>0</v>
      </c>
      <c r="C2337">
        <v>0</v>
      </c>
      <c r="D2337">
        <v>51746</v>
      </c>
      <c r="E2337">
        <v>50565</v>
      </c>
      <c r="F2337">
        <v>54726</v>
      </c>
      <c r="G2337">
        <v>60114</v>
      </c>
      <c r="H2337">
        <v>78668</v>
      </c>
      <c r="I2337">
        <v>66833</v>
      </c>
      <c r="J2337">
        <v>131730</v>
      </c>
      <c r="K2337">
        <v>141220</v>
      </c>
      <c r="L2337">
        <v>100120</v>
      </c>
      <c r="M2337">
        <v>122310</v>
      </c>
    </row>
    <row r="2338" spans="2:13" x14ac:dyDescent="0.2">
      <c r="B2338">
        <v>3255.4</v>
      </c>
      <c r="C2338">
        <v>0</v>
      </c>
      <c r="D2338">
        <v>29583</v>
      </c>
      <c r="E2338">
        <v>18660</v>
      </c>
      <c r="F2338">
        <v>0</v>
      </c>
      <c r="G2338">
        <v>12775</v>
      </c>
      <c r="H2338">
        <v>0</v>
      </c>
      <c r="I2338">
        <v>0</v>
      </c>
      <c r="J2338">
        <v>4679.1000000000004</v>
      </c>
      <c r="K2338">
        <v>4516.8999999999996</v>
      </c>
      <c r="L2338">
        <v>17844</v>
      </c>
      <c r="M2338">
        <v>14031</v>
      </c>
    </row>
    <row r="2339" spans="2:13" x14ac:dyDescent="0.2"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21046</v>
      </c>
      <c r="I2339">
        <v>17923</v>
      </c>
      <c r="J2339">
        <v>15138</v>
      </c>
      <c r="K2339">
        <v>11519</v>
      </c>
      <c r="L2339">
        <v>0</v>
      </c>
      <c r="M2339">
        <v>2366.6</v>
      </c>
    </row>
    <row r="2340" spans="2:13" x14ac:dyDescent="0.2">
      <c r="B2340">
        <v>0</v>
      </c>
      <c r="C2340">
        <v>0</v>
      </c>
      <c r="D2340">
        <v>0</v>
      </c>
      <c r="E2340">
        <v>0</v>
      </c>
      <c r="F2340">
        <v>9272.7000000000007</v>
      </c>
      <c r="G2340">
        <v>10365</v>
      </c>
      <c r="H2340">
        <v>0</v>
      </c>
      <c r="I2340">
        <v>0</v>
      </c>
      <c r="J2340">
        <v>1604.7</v>
      </c>
      <c r="K2340">
        <v>1732.1</v>
      </c>
      <c r="L2340">
        <v>0</v>
      </c>
      <c r="M2340">
        <v>8916.4</v>
      </c>
    </row>
    <row r="2341" spans="2:13" x14ac:dyDescent="0.2">
      <c r="B2341">
        <v>0</v>
      </c>
      <c r="C2341">
        <v>0</v>
      </c>
      <c r="D2341">
        <v>0</v>
      </c>
      <c r="E2341">
        <v>0</v>
      </c>
      <c r="F2341">
        <v>0</v>
      </c>
      <c r="G2341">
        <v>11052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</row>
    <row r="2342" spans="2:13" x14ac:dyDescent="0.2">
      <c r="B2342">
        <v>3500.1</v>
      </c>
      <c r="C2342">
        <v>0</v>
      </c>
      <c r="D2342">
        <v>0</v>
      </c>
      <c r="E2342">
        <v>0</v>
      </c>
      <c r="F2342">
        <v>3862.7</v>
      </c>
      <c r="G2342">
        <v>3562.9</v>
      </c>
      <c r="H2342">
        <v>0</v>
      </c>
      <c r="I2342">
        <v>0</v>
      </c>
      <c r="J2342">
        <v>3779.9</v>
      </c>
      <c r="K2342">
        <v>7797.8</v>
      </c>
      <c r="L2342">
        <v>0</v>
      </c>
      <c r="M2342">
        <v>0</v>
      </c>
    </row>
    <row r="2343" spans="2:13" x14ac:dyDescent="0.2">
      <c r="B2343">
        <v>587050</v>
      </c>
      <c r="C2343">
        <v>484700</v>
      </c>
      <c r="D2343">
        <v>714930</v>
      </c>
      <c r="E2343">
        <v>599650</v>
      </c>
      <c r="F2343">
        <v>241180</v>
      </c>
      <c r="G2343">
        <v>271170</v>
      </c>
      <c r="H2343">
        <v>460620</v>
      </c>
      <c r="I2343">
        <v>429450</v>
      </c>
      <c r="J2343">
        <v>1677300</v>
      </c>
      <c r="K2343">
        <v>1810000</v>
      </c>
      <c r="L2343">
        <v>398010</v>
      </c>
      <c r="M2343">
        <v>330530</v>
      </c>
    </row>
    <row r="2344" spans="2:13" x14ac:dyDescent="0.2">
      <c r="B2344">
        <v>6664.6</v>
      </c>
      <c r="C2344">
        <v>0</v>
      </c>
      <c r="D2344">
        <v>0</v>
      </c>
      <c r="E2344">
        <v>6876.6</v>
      </c>
      <c r="F2344">
        <v>0</v>
      </c>
      <c r="G2344">
        <v>0</v>
      </c>
      <c r="H2344">
        <v>6193.4</v>
      </c>
      <c r="I2344">
        <v>49315</v>
      </c>
      <c r="J2344">
        <v>127370</v>
      </c>
      <c r="K2344">
        <v>144040</v>
      </c>
      <c r="L2344">
        <v>49933</v>
      </c>
      <c r="M2344">
        <v>51526</v>
      </c>
    </row>
    <row r="2345" spans="2:13" x14ac:dyDescent="0.2">
      <c r="B2345">
        <v>12094</v>
      </c>
      <c r="C2345">
        <v>15107</v>
      </c>
      <c r="D2345">
        <v>66416</v>
      </c>
      <c r="E2345">
        <v>83189</v>
      </c>
      <c r="F2345">
        <v>12763</v>
      </c>
      <c r="G2345">
        <v>13296</v>
      </c>
      <c r="H2345">
        <v>21225</v>
      </c>
      <c r="I2345">
        <v>71505</v>
      </c>
      <c r="J2345">
        <v>4365.8</v>
      </c>
      <c r="K2345">
        <v>34628</v>
      </c>
      <c r="L2345">
        <v>21221</v>
      </c>
      <c r="M2345">
        <v>43483</v>
      </c>
    </row>
    <row r="2346" spans="2:13" x14ac:dyDescent="0.2">
      <c r="B2346">
        <v>4982.3999999999996</v>
      </c>
      <c r="C2346">
        <v>4753.3</v>
      </c>
      <c r="D2346">
        <v>1806.1</v>
      </c>
      <c r="E2346">
        <v>1458.7</v>
      </c>
      <c r="F2346">
        <v>0</v>
      </c>
      <c r="G2346">
        <v>0</v>
      </c>
      <c r="H2346">
        <v>26791</v>
      </c>
      <c r="I2346">
        <v>0</v>
      </c>
      <c r="J2346">
        <v>15331</v>
      </c>
      <c r="K2346">
        <v>26708</v>
      </c>
      <c r="L2346">
        <v>20062</v>
      </c>
      <c r="M2346">
        <v>18768</v>
      </c>
    </row>
    <row r="2347" spans="2:13" x14ac:dyDescent="0.2"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6083.5</v>
      </c>
      <c r="M2347">
        <v>7221</v>
      </c>
    </row>
    <row r="2348" spans="2:13" x14ac:dyDescent="0.2">
      <c r="B2348">
        <v>5658.2</v>
      </c>
      <c r="C2348">
        <v>5349.8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</row>
    <row r="2349" spans="2:13" x14ac:dyDescent="0.2">
      <c r="B2349">
        <v>0</v>
      </c>
      <c r="C2349">
        <v>0</v>
      </c>
      <c r="D2349">
        <v>1274.4000000000001</v>
      </c>
      <c r="E2349">
        <v>4510.5</v>
      </c>
      <c r="F2349">
        <v>0</v>
      </c>
      <c r="G2349">
        <v>0</v>
      </c>
      <c r="H2349">
        <v>12541</v>
      </c>
      <c r="I2349">
        <v>9693</v>
      </c>
      <c r="J2349">
        <v>0</v>
      </c>
      <c r="K2349">
        <v>0</v>
      </c>
      <c r="L2349">
        <v>0</v>
      </c>
      <c r="M2349">
        <v>0</v>
      </c>
    </row>
    <row r="2350" spans="2:13" x14ac:dyDescent="0.2">
      <c r="B2350">
        <v>0</v>
      </c>
      <c r="C2350">
        <v>0</v>
      </c>
      <c r="D2350">
        <v>18697</v>
      </c>
      <c r="E2350">
        <v>20128</v>
      </c>
      <c r="F2350">
        <v>8218.6</v>
      </c>
      <c r="G2350">
        <v>7709.8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</row>
    <row r="2351" spans="2:13" x14ac:dyDescent="0.2">
      <c r="B2351">
        <v>21247</v>
      </c>
      <c r="C2351">
        <v>17304</v>
      </c>
      <c r="D2351">
        <v>3807.5</v>
      </c>
      <c r="E2351">
        <v>4083.3</v>
      </c>
      <c r="F2351">
        <v>6761.1</v>
      </c>
      <c r="G2351">
        <v>6697.8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</row>
    <row r="2352" spans="2:13" x14ac:dyDescent="0.2"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</row>
    <row r="2353" spans="2:13" x14ac:dyDescent="0.2">
      <c r="B2353">
        <v>3240.3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2462.3000000000002</v>
      </c>
      <c r="K2353">
        <v>12301</v>
      </c>
      <c r="L2353">
        <v>0</v>
      </c>
      <c r="M2353">
        <v>0</v>
      </c>
    </row>
    <row r="2354" spans="2:13" x14ac:dyDescent="0.2"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</row>
    <row r="2355" spans="2:13" x14ac:dyDescent="0.2">
      <c r="B2355">
        <v>0</v>
      </c>
      <c r="C2355">
        <v>12950</v>
      </c>
      <c r="D2355">
        <v>35152</v>
      </c>
      <c r="E2355">
        <v>0</v>
      </c>
      <c r="F2355">
        <v>0</v>
      </c>
      <c r="G2355">
        <v>25253</v>
      </c>
      <c r="H2355">
        <v>11379</v>
      </c>
      <c r="I2355">
        <v>27096</v>
      </c>
      <c r="J2355">
        <v>0</v>
      </c>
      <c r="K2355">
        <v>12455</v>
      </c>
      <c r="L2355">
        <v>4932</v>
      </c>
      <c r="M2355">
        <v>0</v>
      </c>
    </row>
    <row r="2356" spans="2:13" x14ac:dyDescent="0.2">
      <c r="B2356">
        <v>19381</v>
      </c>
      <c r="C2356">
        <v>8715.2000000000007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8676.6</v>
      </c>
      <c r="L2356">
        <v>0</v>
      </c>
      <c r="M2356">
        <v>0</v>
      </c>
    </row>
    <row r="2357" spans="2:13" x14ac:dyDescent="0.2">
      <c r="B2357">
        <v>3139.9</v>
      </c>
      <c r="C2357">
        <v>6345</v>
      </c>
      <c r="D2357">
        <v>28957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</row>
    <row r="2358" spans="2:13" x14ac:dyDescent="0.2">
      <c r="B2358">
        <v>0</v>
      </c>
      <c r="C2358">
        <v>0</v>
      </c>
      <c r="D2358">
        <v>0</v>
      </c>
      <c r="E2358">
        <v>0</v>
      </c>
      <c r="F2358">
        <v>20335</v>
      </c>
      <c r="G2358">
        <v>17622</v>
      </c>
      <c r="H2358">
        <v>7576.7</v>
      </c>
      <c r="I2358">
        <v>7456.1</v>
      </c>
      <c r="J2358">
        <v>0</v>
      </c>
      <c r="K2358">
        <v>0</v>
      </c>
      <c r="L2358">
        <v>0</v>
      </c>
      <c r="M2358">
        <v>0</v>
      </c>
    </row>
    <row r="2359" spans="2:13" x14ac:dyDescent="0.2"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9685.7000000000007</v>
      </c>
      <c r="M2359">
        <v>0</v>
      </c>
    </row>
    <row r="2360" spans="2:13" x14ac:dyDescent="0.2">
      <c r="B2360">
        <v>21934</v>
      </c>
      <c r="C2360">
        <v>19591</v>
      </c>
      <c r="D2360">
        <v>8073.1</v>
      </c>
      <c r="E2360">
        <v>0</v>
      </c>
      <c r="F2360">
        <v>0</v>
      </c>
      <c r="G2360">
        <v>0</v>
      </c>
      <c r="H2360">
        <v>35151</v>
      </c>
      <c r="I2360">
        <v>43889</v>
      </c>
      <c r="J2360">
        <v>17277</v>
      </c>
      <c r="K2360">
        <v>36325</v>
      </c>
      <c r="L2360">
        <v>12747</v>
      </c>
      <c r="M2360">
        <v>0</v>
      </c>
    </row>
    <row r="2361" spans="2:13" x14ac:dyDescent="0.2">
      <c r="B2361">
        <v>5200.2</v>
      </c>
      <c r="C2361">
        <v>4011.1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</row>
    <row r="2362" spans="2:13" x14ac:dyDescent="0.2">
      <c r="B2362">
        <v>2518.1</v>
      </c>
      <c r="C2362">
        <v>3438.9</v>
      </c>
      <c r="D2362">
        <v>45977</v>
      </c>
      <c r="E2362">
        <v>41550</v>
      </c>
      <c r="F2362">
        <v>0</v>
      </c>
      <c r="G2362">
        <v>0</v>
      </c>
      <c r="H2362">
        <v>28548</v>
      </c>
      <c r="I2362">
        <v>8890.2999999999993</v>
      </c>
      <c r="J2362">
        <v>3874.9</v>
      </c>
      <c r="K2362">
        <v>9667.4</v>
      </c>
      <c r="L2362">
        <v>0</v>
      </c>
      <c r="M2362">
        <v>0</v>
      </c>
    </row>
    <row r="2363" spans="2:13" x14ac:dyDescent="0.2"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</row>
    <row r="2364" spans="2:13" x14ac:dyDescent="0.2">
      <c r="B2364">
        <v>21538</v>
      </c>
      <c r="C2364">
        <v>28738</v>
      </c>
      <c r="D2364">
        <v>123590</v>
      </c>
      <c r="E2364">
        <v>134510</v>
      </c>
      <c r="F2364">
        <v>45477</v>
      </c>
      <c r="G2364">
        <v>33447</v>
      </c>
      <c r="H2364">
        <v>23608</v>
      </c>
      <c r="I2364">
        <v>37525</v>
      </c>
      <c r="J2364">
        <v>169190</v>
      </c>
      <c r="K2364">
        <v>157800</v>
      </c>
      <c r="L2364">
        <v>6136.8</v>
      </c>
      <c r="M2364">
        <v>46824</v>
      </c>
    </row>
    <row r="2365" spans="2:13" x14ac:dyDescent="0.2"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</row>
    <row r="2366" spans="2:13" x14ac:dyDescent="0.2">
      <c r="B2366">
        <v>847.71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</row>
    <row r="2367" spans="2:13" x14ac:dyDescent="0.2"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</row>
    <row r="2368" spans="2:13" x14ac:dyDescent="0.2">
      <c r="B2368">
        <v>0</v>
      </c>
      <c r="C2368">
        <v>0</v>
      </c>
      <c r="D2368">
        <v>6259.4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6212.3</v>
      </c>
      <c r="K2368">
        <v>12435</v>
      </c>
      <c r="L2368">
        <v>0</v>
      </c>
      <c r="M2368">
        <v>0</v>
      </c>
    </row>
    <row r="2369" spans="2:13" x14ac:dyDescent="0.2"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</row>
    <row r="2370" spans="2:13" x14ac:dyDescent="0.2">
      <c r="B2370">
        <v>63678</v>
      </c>
      <c r="C2370">
        <v>75651</v>
      </c>
      <c r="D2370">
        <v>13378</v>
      </c>
      <c r="E2370">
        <v>9701.6</v>
      </c>
      <c r="F2370">
        <v>53597</v>
      </c>
      <c r="G2370">
        <v>32182</v>
      </c>
      <c r="H2370">
        <v>109640</v>
      </c>
      <c r="I2370">
        <v>96304</v>
      </c>
      <c r="J2370">
        <v>214190</v>
      </c>
      <c r="K2370">
        <v>161660</v>
      </c>
      <c r="L2370">
        <v>44523</v>
      </c>
      <c r="M2370">
        <v>57063</v>
      </c>
    </row>
    <row r="2371" spans="2:13" x14ac:dyDescent="0.2"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12774</v>
      </c>
      <c r="K2371">
        <v>11823</v>
      </c>
      <c r="L2371">
        <v>9872.5</v>
      </c>
      <c r="M2371">
        <v>6360.7</v>
      </c>
    </row>
    <row r="2372" spans="2:13" x14ac:dyDescent="0.2"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</row>
    <row r="2373" spans="2:13" x14ac:dyDescent="0.2"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1825</v>
      </c>
      <c r="M2373">
        <v>0</v>
      </c>
    </row>
    <row r="2374" spans="2:13" x14ac:dyDescent="0.2">
      <c r="B2374">
        <v>15978</v>
      </c>
      <c r="C2374">
        <v>6428.3</v>
      </c>
      <c r="D2374">
        <v>23560</v>
      </c>
      <c r="E2374">
        <v>26293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</row>
    <row r="2375" spans="2:13" x14ac:dyDescent="0.2">
      <c r="B2375">
        <v>4104.1000000000004</v>
      </c>
      <c r="C2375">
        <v>0</v>
      </c>
      <c r="D2375">
        <v>0</v>
      </c>
      <c r="E2375">
        <v>0</v>
      </c>
      <c r="F2375">
        <v>10262</v>
      </c>
      <c r="G2375">
        <v>0</v>
      </c>
      <c r="H2375">
        <v>0</v>
      </c>
      <c r="I2375">
        <v>0</v>
      </c>
      <c r="J2375">
        <v>28526</v>
      </c>
      <c r="K2375">
        <v>9090.7999999999993</v>
      </c>
      <c r="L2375">
        <v>1186.9000000000001</v>
      </c>
      <c r="M2375">
        <v>10776</v>
      </c>
    </row>
    <row r="2376" spans="2:13" x14ac:dyDescent="0.2">
      <c r="B2376">
        <v>0</v>
      </c>
      <c r="C2376">
        <v>0</v>
      </c>
      <c r="D2376">
        <v>4485.6000000000004</v>
      </c>
      <c r="E2376">
        <v>5344</v>
      </c>
      <c r="F2376">
        <v>0</v>
      </c>
      <c r="G2376">
        <v>0</v>
      </c>
      <c r="H2376">
        <v>0</v>
      </c>
      <c r="I2376">
        <v>0</v>
      </c>
      <c r="J2376">
        <v>3209.9</v>
      </c>
      <c r="K2376">
        <v>15570</v>
      </c>
      <c r="L2376">
        <v>0</v>
      </c>
      <c r="M2376">
        <v>0</v>
      </c>
    </row>
    <row r="2377" spans="2:13" x14ac:dyDescent="0.2">
      <c r="B2377">
        <v>0</v>
      </c>
      <c r="C2377">
        <v>0</v>
      </c>
      <c r="D2377">
        <v>1836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7688</v>
      </c>
      <c r="M2377">
        <v>0</v>
      </c>
    </row>
    <row r="2378" spans="2:13" x14ac:dyDescent="0.2">
      <c r="B2378">
        <v>4909.8</v>
      </c>
      <c r="C2378">
        <v>7627.2</v>
      </c>
      <c r="D2378">
        <v>7182.2</v>
      </c>
      <c r="E2378">
        <v>8895</v>
      </c>
      <c r="F2378">
        <v>0</v>
      </c>
      <c r="G2378">
        <v>0</v>
      </c>
      <c r="H2378">
        <v>38145</v>
      </c>
      <c r="I2378">
        <v>14074</v>
      </c>
      <c r="J2378">
        <v>17858</v>
      </c>
      <c r="K2378">
        <v>28648</v>
      </c>
      <c r="L2378">
        <v>5387.1</v>
      </c>
      <c r="M2378">
        <v>5641.8</v>
      </c>
    </row>
    <row r="2379" spans="2:13" x14ac:dyDescent="0.2">
      <c r="B2379">
        <v>5388.2</v>
      </c>
      <c r="C2379">
        <v>4049.3</v>
      </c>
      <c r="D2379">
        <v>0</v>
      </c>
      <c r="E2379">
        <v>0</v>
      </c>
      <c r="F2379">
        <v>0</v>
      </c>
      <c r="G2379">
        <v>0</v>
      </c>
      <c r="H2379">
        <v>2163.1</v>
      </c>
      <c r="I2379">
        <v>6413.4</v>
      </c>
      <c r="J2379">
        <v>5813.3</v>
      </c>
      <c r="K2379">
        <v>5268.7</v>
      </c>
      <c r="L2379">
        <v>0</v>
      </c>
      <c r="M2379">
        <v>0</v>
      </c>
    </row>
    <row r="2380" spans="2:13" x14ac:dyDescent="0.2"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</row>
    <row r="2381" spans="2:13" x14ac:dyDescent="0.2">
      <c r="B2381">
        <v>0</v>
      </c>
      <c r="C2381">
        <v>0</v>
      </c>
      <c r="D2381">
        <v>5252</v>
      </c>
      <c r="E2381">
        <v>5255.8</v>
      </c>
      <c r="F2381">
        <v>8897.7999999999993</v>
      </c>
      <c r="G2381">
        <v>71728</v>
      </c>
      <c r="H2381">
        <v>0</v>
      </c>
      <c r="I2381">
        <v>0</v>
      </c>
      <c r="J2381">
        <v>10106</v>
      </c>
      <c r="K2381">
        <v>2849</v>
      </c>
      <c r="L2381">
        <v>0</v>
      </c>
      <c r="M2381">
        <v>0</v>
      </c>
    </row>
    <row r="2382" spans="2:13" x14ac:dyDescent="0.2"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</row>
    <row r="2383" spans="2:13" x14ac:dyDescent="0.2"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</row>
    <row r="2384" spans="2:13" x14ac:dyDescent="0.2">
      <c r="B2384">
        <v>74463</v>
      </c>
      <c r="C2384">
        <v>47163</v>
      </c>
      <c r="D2384">
        <v>250750</v>
      </c>
      <c r="E2384">
        <v>256660</v>
      </c>
      <c r="F2384">
        <v>56384</v>
      </c>
      <c r="G2384">
        <v>74260</v>
      </c>
      <c r="H2384">
        <v>78899</v>
      </c>
      <c r="I2384">
        <v>86493</v>
      </c>
      <c r="J2384">
        <v>654070</v>
      </c>
      <c r="K2384">
        <v>683640</v>
      </c>
      <c r="L2384">
        <v>257500</v>
      </c>
      <c r="M2384">
        <v>269760</v>
      </c>
    </row>
    <row r="2385" spans="2:13" x14ac:dyDescent="0.2">
      <c r="B2385">
        <v>11347</v>
      </c>
      <c r="C2385">
        <v>3642.3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16404</v>
      </c>
      <c r="K2385">
        <v>13756</v>
      </c>
      <c r="L2385">
        <v>0</v>
      </c>
      <c r="M2385">
        <v>0</v>
      </c>
    </row>
    <row r="2386" spans="2:13" x14ac:dyDescent="0.2">
      <c r="B2386">
        <v>133930</v>
      </c>
      <c r="C2386">
        <v>100810</v>
      </c>
      <c r="D2386">
        <v>299910</v>
      </c>
      <c r="E2386">
        <v>292910</v>
      </c>
      <c r="F2386">
        <v>119880</v>
      </c>
      <c r="G2386">
        <v>82355</v>
      </c>
      <c r="H2386">
        <v>131380</v>
      </c>
      <c r="I2386">
        <v>91977</v>
      </c>
      <c r="J2386">
        <v>326630</v>
      </c>
      <c r="K2386">
        <v>343480</v>
      </c>
      <c r="L2386">
        <v>278500</v>
      </c>
      <c r="M2386">
        <v>381840</v>
      </c>
    </row>
    <row r="2387" spans="2:13" x14ac:dyDescent="0.2">
      <c r="B2387">
        <v>3980.8</v>
      </c>
      <c r="C2387">
        <v>7525.8</v>
      </c>
      <c r="D2387">
        <v>3367.9</v>
      </c>
      <c r="E2387">
        <v>4321.2</v>
      </c>
      <c r="F2387">
        <v>0</v>
      </c>
      <c r="G2387">
        <v>0</v>
      </c>
      <c r="H2387">
        <v>0</v>
      </c>
      <c r="I2387">
        <v>0</v>
      </c>
      <c r="J2387">
        <v>40966</v>
      </c>
      <c r="K2387">
        <v>33339</v>
      </c>
      <c r="L2387">
        <v>5598.8</v>
      </c>
      <c r="M2387">
        <v>5322.1</v>
      </c>
    </row>
    <row r="2388" spans="2:13" x14ac:dyDescent="0.2">
      <c r="B2388">
        <v>0</v>
      </c>
      <c r="C2388">
        <v>0</v>
      </c>
      <c r="D2388">
        <v>3070.9</v>
      </c>
      <c r="E2388">
        <v>0</v>
      </c>
      <c r="F2388">
        <v>0</v>
      </c>
      <c r="G2388">
        <v>0</v>
      </c>
      <c r="H2388">
        <v>3061.4</v>
      </c>
      <c r="I2388">
        <v>14864</v>
      </c>
      <c r="J2388">
        <v>21246</v>
      </c>
      <c r="K2388">
        <v>12168</v>
      </c>
      <c r="L2388">
        <v>22078</v>
      </c>
      <c r="M2388">
        <v>21240</v>
      </c>
    </row>
    <row r="2389" spans="2:13" x14ac:dyDescent="0.2">
      <c r="B2389">
        <v>41241</v>
      </c>
      <c r="C2389">
        <v>29088</v>
      </c>
      <c r="D2389">
        <v>44888</v>
      </c>
      <c r="E2389">
        <v>79077</v>
      </c>
      <c r="F2389">
        <v>55494</v>
      </c>
      <c r="G2389">
        <v>9017.5</v>
      </c>
      <c r="H2389">
        <v>18934</v>
      </c>
      <c r="I2389">
        <v>21890</v>
      </c>
      <c r="J2389">
        <v>87202</v>
      </c>
      <c r="K2389">
        <v>49912</v>
      </c>
      <c r="L2389">
        <v>0</v>
      </c>
      <c r="M2389">
        <v>0</v>
      </c>
    </row>
    <row r="2390" spans="2:13" x14ac:dyDescent="0.2">
      <c r="B2390">
        <v>13874</v>
      </c>
      <c r="C2390">
        <v>9013.2000000000007</v>
      </c>
      <c r="D2390">
        <v>9768.5</v>
      </c>
      <c r="E2390">
        <v>6202.9</v>
      </c>
      <c r="F2390">
        <v>0</v>
      </c>
      <c r="G2390">
        <v>15877</v>
      </c>
      <c r="H2390">
        <v>0</v>
      </c>
      <c r="I2390">
        <v>7006.4</v>
      </c>
      <c r="J2390">
        <v>0</v>
      </c>
      <c r="K2390">
        <v>0</v>
      </c>
      <c r="L2390">
        <v>0</v>
      </c>
      <c r="M2390">
        <v>0</v>
      </c>
    </row>
    <row r="2391" spans="2:13" x14ac:dyDescent="0.2">
      <c r="B2391">
        <v>3879.5</v>
      </c>
      <c r="C2391">
        <v>11195</v>
      </c>
      <c r="D2391">
        <v>27725</v>
      </c>
      <c r="E2391">
        <v>32999</v>
      </c>
      <c r="F2391">
        <v>0</v>
      </c>
      <c r="G2391">
        <v>5636.8</v>
      </c>
      <c r="H2391">
        <v>11246</v>
      </c>
      <c r="I2391">
        <v>0</v>
      </c>
      <c r="J2391">
        <v>57889</v>
      </c>
      <c r="K2391">
        <v>92352</v>
      </c>
      <c r="L2391">
        <v>41150</v>
      </c>
      <c r="M2391">
        <v>44358</v>
      </c>
    </row>
    <row r="2392" spans="2:13" x14ac:dyDescent="0.2">
      <c r="B2392">
        <v>35506</v>
      </c>
      <c r="C2392">
        <v>40674</v>
      </c>
      <c r="D2392">
        <v>77327</v>
      </c>
      <c r="E2392">
        <v>46826</v>
      </c>
      <c r="F2392">
        <v>32877</v>
      </c>
      <c r="G2392">
        <v>34995</v>
      </c>
      <c r="H2392">
        <v>9761.2999999999993</v>
      </c>
      <c r="I2392">
        <v>2628</v>
      </c>
      <c r="J2392">
        <v>56254</v>
      </c>
      <c r="K2392">
        <v>30090</v>
      </c>
      <c r="L2392">
        <v>6962.4</v>
      </c>
      <c r="M2392">
        <v>63979</v>
      </c>
    </row>
    <row r="2393" spans="2:13" x14ac:dyDescent="0.2"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29815</v>
      </c>
      <c r="K2393">
        <v>0</v>
      </c>
      <c r="L2393">
        <v>0</v>
      </c>
      <c r="M2393">
        <v>0</v>
      </c>
    </row>
    <row r="2394" spans="2:13" x14ac:dyDescent="0.2"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</row>
    <row r="2395" spans="2:13" x14ac:dyDescent="0.2"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</row>
    <row r="2396" spans="2:13" x14ac:dyDescent="0.2">
      <c r="B2396">
        <v>6614.2</v>
      </c>
      <c r="C2396">
        <v>4802.8</v>
      </c>
      <c r="D2396">
        <v>1329.2</v>
      </c>
      <c r="E2396">
        <v>1159.8</v>
      </c>
      <c r="F2396">
        <v>19886</v>
      </c>
      <c r="G2396">
        <v>23757</v>
      </c>
      <c r="H2396">
        <v>0</v>
      </c>
      <c r="I2396">
        <v>0</v>
      </c>
      <c r="J2396">
        <v>0</v>
      </c>
      <c r="K2396">
        <v>0</v>
      </c>
      <c r="L2396">
        <v>907.79</v>
      </c>
      <c r="M2396">
        <v>978.53</v>
      </c>
    </row>
    <row r="2397" spans="2:13" x14ac:dyDescent="0.2">
      <c r="B2397">
        <v>23302</v>
      </c>
      <c r="C2397">
        <v>32602</v>
      </c>
      <c r="D2397">
        <v>78825</v>
      </c>
      <c r="E2397">
        <v>80651</v>
      </c>
      <c r="F2397">
        <v>6191.6</v>
      </c>
      <c r="G2397">
        <v>2436</v>
      </c>
      <c r="H2397">
        <v>97596</v>
      </c>
      <c r="I2397">
        <v>0</v>
      </c>
      <c r="J2397">
        <v>218150</v>
      </c>
      <c r="K2397">
        <v>203120</v>
      </c>
      <c r="L2397">
        <v>20111</v>
      </c>
      <c r="M2397">
        <v>20290</v>
      </c>
    </row>
    <row r="2398" spans="2:13" x14ac:dyDescent="0.2">
      <c r="B2398">
        <v>0</v>
      </c>
      <c r="C2398">
        <v>0</v>
      </c>
      <c r="D2398">
        <v>5698.4</v>
      </c>
      <c r="E2398">
        <v>14148</v>
      </c>
      <c r="F2398">
        <v>3127.3</v>
      </c>
      <c r="G2398">
        <v>3444.2</v>
      </c>
      <c r="H2398">
        <v>0</v>
      </c>
      <c r="I2398">
        <v>0</v>
      </c>
      <c r="J2398">
        <v>9263.2000000000007</v>
      </c>
      <c r="K2398">
        <v>0</v>
      </c>
      <c r="L2398">
        <v>7810.7</v>
      </c>
      <c r="M2398">
        <v>0</v>
      </c>
    </row>
    <row r="2399" spans="2:13" x14ac:dyDescent="0.2">
      <c r="B2399">
        <v>0</v>
      </c>
      <c r="C2399">
        <v>0</v>
      </c>
      <c r="D2399">
        <v>7189.1</v>
      </c>
      <c r="E2399">
        <v>6740.5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4791</v>
      </c>
      <c r="L2399">
        <v>1327.6</v>
      </c>
      <c r="M2399">
        <v>4927.2</v>
      </c>
    </row>
    <row r="2400" spans="2:13" x14ac:dyDescent="0.2"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</row>
    <row r="2401" spans="2:13" x14ac:dyDescent="0.2">
      <c r="B2401">
        <v>0</v>
      </c>
      <c r="C2401">
        <v>0</v>
      </c>
      <c r="D2401">
        <v>7624</v>
      </c>
      <c r="E2401">
        <v>8842.2000000000007</v>
      </c>
      <c r="F2401">
        <v>11757</v>
      </c>
      <c r="G2401">
        <v>11412</v>
      </c>
      <c r="H2401">
        <v>0</v>
      </c>
      <c r="I2401">
        <v>0</v>
      </c>
      <c r="J2401">
        <v>9728.5</v>
      </c>
      <c r="K2401">
        <v>4338.7</v>
      </c>
      <c r="L2401">
        <v>7105.6</v>
      </c>
      <c r="M2401">
        <v>9911.9</v>
      </c>
    </row>
    <row r="2402" spans="2:13" x14ac:dyDescent="0.2">
      <c r="B2402">
        <v>2994.7</v>
      </c>
      <c r="C2402">
        <v>0</v>
      </c>
      <c r="D2402">
        <v>0</v>
      </c>
      <c r="E2402">
        <v>0</v>
      </c>
      <c r="F2402">
        <v>10531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</row>
    <row r="2403" spans="2:13" x14ac:dyDescent="0.2">
      <c r="B2403">
        <v>0</v>
      </c>
      <c r="C2403">
        <v>0</v>
      </c>
      <c r="D2403">
        <v>19937</v>
      </c>
      <c r="E2403">
        <v>3399.3</v>
      </c>
      <c r="F2403">
        <v>30169</v>
      </c>
      <c r="G2403">
        <v>29630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13284</v>
      </c>
    </row>
    <row r="2404" spans="2:13" x14ac:dyDescent="0.2"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</row>
    <row r="2405" spans="2:13" x14ac:dyDescent="0.2"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</row>
    <row r="2406" spans="2:13" x14ac:dyDescent="0.2">
      <c r="B2406">
        <v>0</v>
      </c>
      <c r="C2406">
        <v>0</v>
      </c>
      <c r="D2406">
        <v>636.64</v>
      </c>
      <c r="E2406">
        <v>5452.5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</row>
    <row r="2407" spans="2:13" x14ac:dyDescent="0.2">
      <c r="B2407">
        <v>899.52</v>
      </c>
      <c r="C2407">
        <v>3698.9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5096.2</v>
      </c>
      <c r="K2407">
        <v>7094.8</v>
      </c>
      <c r="L2407">
        <v>0</v>
      </c>
      <c r="M2407">
        <v>0</v>
      </c>
    </row>
    <row r="2408" spans="2:13" x14ac:dyDescent="0.2"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</row>
    <row r="2409" spans="2:13" x14ac:dyDescent="0.2">
      <c r="B2409">
        <v>0</v>
      </c>
      <c r="C2409">
        <v>12764</v>
      </c>
      <c r="D2409">
        <v>1478.6</v>
      </c>
      <c r="E2409">
        <v>1065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</row>
    <row r="2410" spans="2:13" x14ac:dyDescent="0.2">
      <c r="B2410">
        <v>2770</v>
      </c>
      <c r="C2410">
        <v>3672.4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</row>
    <row r="2411" spans="2:13" x14ac:dyDescent="0.2">
      <c r="B2411">
        <v>7705.2</v>
      </c>
      <c r="C2411">
        <v>7601.7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11910</v>
      </c>
      <c r="J2411">
        <v>37002</v>
      </c>
      <c r="K2411">
        <v>43474</v>
      </c>
      <c r="L2411">
        <v>5011</v>
      </c>
      <c r="M2411">
        <v>5671.6</v>
      </c>
    </row>
    <row r="2412" spans="2:13" x14ac:dyDescent="0.2">
      <c r="B2412">
        <v>0</v>
      </c>
      <c r="C2412">
        <v>0</v>
      </c>
      <c r="D2412">
        <v>32963</v>
      </c>
      <c r="E2412">
        <v>13160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</row>
    <row r="2413" spans="2:13" x14ac:dyDescent="0.2">
      <c r="B2413">
        <v>5983.2</v>
      </c>
      <c r="C2413">
        <v>7080.9</v>
      </c>
      <c r="D2413">
        <v>24941</v>
      </c>
      <c r="E2413">
        <v>23226</v>
      </c>
      <c r="F2413">
        <v>18987</v>
      </c>
      <c r="G2413">
        <v>19173</v>
      </c>
      <c r="H2413">
        <v>0</v>
      </c>
      <c r="I2413">
        <v>0</v>
      </c>
      <c r="J2413">
        <v>21407</v>
      </c>
      <c r="K2413">
        <v>21818</v>
      </c>
      <c r="L2413">
        <v>28176</v>
      </c>
      <c r="M2413">
        <v>31654</v>
      </c>
    </row>
    <row r="2414" spans="2:13" x14ac:dyDescent="0.2">
      <c r="B2414">
        <v>34137</v>
      </c>
      <c r="C2414">
        <v>35237</v>
      </c>
      <c r="D2414">
        <v>29979</v>
      </c>
      <c r="E2414">
        <v>31725</v>
      </c>
      <c r="F2414">
        <v>59117</v>
      </c>
      <c r="G2414">
        <v>63459</v>
      </c>
      <c r="H2414">
        <v>0</v>
      </c>
      <c r="I2414">
        <v>0</v>
      </c>
      <c r="J2414">
        <v>132850</v>
      </c>
      <c r="K2414">
        <v>94345</v>
      </c>
      <c r="L2414">
        <v>0</v>
      </c>
      <c r="M2414">
        <v>0</v>
      </c>
    </row>
    <row r="2415" spans="2:13" x14ac:dyDescent="0.2"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20102</v>
      </c>
      <c r="K2415">
        <v>19165</v>
      </c>
      <c r="L2415">
        <v>8945.7999999999993</v>
      </c>
      <c r="M2415">
        <v>10507</v>
      </c>
    </row>
    <row r="2416" spans="2:13" x14ac:dyDescent="0.2"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</row>
    <row r="2417" spans="2:13" x14ac:dyDescent="0.2"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</row>
    <row r="2418" spans="2:13" x14ac:dyDescent="0.2"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</row>
    <row r="2419" spans="2:13" x14ac:dyDescent="0.2">
      <c r="B2419">
        <v>12214</v>
      </c>
      <c r="C2419">
        <v>12512</v>
      </c>
      <c r="D2419">
        <v>9782.6</v>
      </c>
      <c r="E2419">
        <v>11453</v>
      </c>
      <c r="F2419">
        <v>16192</v>
      </c>
      <c r="G2419">
        <v>8690.5</v>
      </c>
      <c r="H2419">
        <v>0</v>
      </c>
      <c r="I2419">
        <v>6747.6</v>
      </c>
      <c r="J2419">
        <v>18582</v>
      </c>
      <c r="K2419">
        <v>21199</v>
      </c>
      <c r="L2419">
        <v>13130</v>
      </c>
      <c r="M2419">
        <v>10563</v>
      </c>
    </row>
    <row r="2420" spans="2:13" x14ac:dyDescent="0.2">
      <c r="B2420">
        <v>9656.2999999999993</v>
      </c>
      <c r="C2420">
        <v>6977.2</v>
      </c>
      <c r="D2420">
        <v>0</v>
      </c>
      <c r="E2420">
        <v>6122.2</v>
      </c>
      <c r="F2420">
        <v>0</v>
      </c>
      <c r="G2420">
        <v>9052.1</v>
      </c>
      <c r="H2420">
        <v>19216</v>
      </c>
      <c r="I2420">
        <v>0</v>
      </c>
      <c r="J2420">
        <v>56018</v>
      </c>
      <c r="K2420">
        <v>15585</v>
      </c>
      <c r="L2420">
        <v>0</v>
      </c>
      <c r="M2420">
        <v>0</v>
      </c>
    </row>
    <row r="2421" spans="2:13" x14ac:dyDescent="0.2">
      <c r="B2421">
        <v>24056</v>
      </c>
      <c r="C2421">
        <v>24406</v>
      </c>
      <c r="D2421">
        <v>27081</v>
      </c>
      <c r="E2421">
        <v>59024</v>
      </c>
      <c r="F2421">
        <v>0</v>
      </c>
      <c r="G2421">
        <v>0</v>
      </c>
      <c r="H2421">
        <v>60400</v>
      </c>
      <c r="I2421">
        <v>0</v>
      </c>
      <c r="J2421">
        <v>116390</v>
      </c>
      <c r="K2421">
        <v>141200</v>
      </c>
      <c r="L2421">
        <v>62447</v>
      </c>
      <c r="M2421">
        <v>64424</v>
      </c>
    </row>
    <row r="2422" spans="2:13" x14ac:dyDescent="0.2">
      <c r="B2422">
        <v>4821.8999999999996</v>
      </c>
      <c r="C2422">
        <v>3228.2</v>
      </c>
      <c r="D2422">
        <v>17070</v>
      </c>
      <c r="E2422">
        <v>1779.5</v>
      </c>
      <c r="F2422">
        <v>0</v>
      </c>
      <c r="G2422">
        <v>0</v>
      </c>
      <c r="H2422">
        <v>9209.7999999999993</v>
      </c>
      <c r="I2422">
        <v>16187</v>
      </c>
      <c r="J2422">
        <v>0</v>
      </c>
      <c r="K2422">
        <v>14842</v>
      </c>
      <c r="L2422">
        <v>6509.6</v>
      </c>
      <c r="M2422">
        <v>0</v>
      </c>
    </row>
    <row r="2423" spans="2:13" x14ac:dyDescent="0.2"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</row>
    <row r="2424" spans="2:13" x14ac:dyDescent="0.2">
      <c r="B2424">
        <v>0</v>
      </c>
      <c r="C2424">
        <v>0</v>
      </c>
      <c r="D2424">
        <v>3801.5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</row>
    <row r="2425" spans="2:13" x14ac:dyDescent="0.2">
      <c r="B2425">
        <v>92545</v>
      </c>
      <c r="C2425">
        <v>68735</v>
      </c>
      <c r="D2425">
        <v>75869</v>
      </c>
      <c r="E2425">
        <v>98099</v>
      </c>
      <c r="F2425">
        <v>25761</v>
      </c>
      <c r="G2425">
        <v>23424</v>
      </c>
      <c r="H2425">
        <v>60781</v>
      </c>
      <c r="I2425">
        <v>75648</v>
      </c>
      <c r="J2425">
        <v>65671</v>
      </c>
      <c r="K2425">
        <v>62523</v>
      </c>
      <c r="L2425">
        <v>157430</v>
      </c>
      <c r="M2425">
        <v>204550</v>
      </c>
    </row>
    <row r="2426" spans="2:13" x14ac:dyDescent="0.2">
      <c r="B2426">
        <v>7906.7</v>
      </c>
      <c r="C2426">
        <v>15619</v>
      </c>
      <c r="D2426">
        <v>18015</v>
      </c>
      <c r="E2426">
        <v>22749</v>
      </c>
      <c r="F2426">
        <v>0</v>
      </c>
      <c r="G2426">
        <v>0</v>
      </c>
      <c r="H2426">
        <v>96900</v>
      </c>
      <c r="I2426">
        <v>105860</v>
      </c>
      <c r="J2426">
        <v>264090</v>
      </c>
      <c r="K2426">
        <v>256310</v>
      </c>
      <c r="L2426">
        <v>102510</v>
      </c>
      <c r="M2426">
        <v>89996</v>
      </c>
    </row>
    <row r="2427" spans="2:13" x14ac:dyDescent="0.2">
      <c r="B2427">
        <v>0</v>
      </c>
      <c r="C2427">
        <v>0</v>
      </c>
      <c r="D2427">
        <v>42558</v>
      </c>
      <c r="E2427">
        <v>28888</v>
      </c>
      <c r="F2427">
        <v>44289</v>
      </c>
      <c r="G2427">
        <v>40450</v>
      </c>
      <c r="H2427">
        <v>70795</v>
      </c>
      <c r="I2427">
        <v>52301</v>
      </c>
      <c r="J2427">
        <v>41095</v>
      </c>
      <c r="K2427">
        <v>40273</v>
      </c>
      <c r="L2427">
        <v>29503</v>
      </c>
      <c r="M2427">
        <v>126970</v>
      </c>
    </row>
    <row r="2428" spans="2:13" x14ac:dyDescent="0.2"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</row>
    <row r="2429" spans="2:13" x14ac:dyDescent="0.2"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16038</v>
      </c>
      <c r="K2429">
        <v>0</v>
      </c>
      <c r="L2429">
        <v>0</v>
      </c>
      <c r="M2429">
        <v>0</v>
      </c>
    </row>
    <row r="2430" spans="2:13" x14ac:dyDescent="0.2">
      <c r="B2430">
        <v>21866</v>
      </c>
      <c r="C2430">
        <v>16908</v>
      </c>
      <c r="D2430">
        <v>33680</v>
      </c>
      <c r="E2430">
        <v>43708</v>
      </c>
      <c r="F2430">
        <v>89116</v>
      </c>
      <c r="G2430">
        <v>79440</v>
      </c>
      <c r="H2430">
        <v>31454</v>
      </c>
      <c r="I2430">
        <v>45534</v>
      </c>
      <c r="J2430">
        <v>94293</v>
      </c>
      <c r="K2430">
        <v>101560</v>
      </c>
      <c r="L2430">
        <v>97502</v>
      </c>
      <c r="M2430">
        <v>88007</v>
      </c>
    </row>
    <row r="2431" spans="2:13" x14ac:dyDescent="0.2">
      <c r="B2431">
        <v>0</v>
      </c>
      <c r="C2431">
        <v>0</v>
      </c>
      <c r="D2431">
        <v>13279</v>
      </c>
      <c r="E2431">
        <v>11679</v>
      </c>
      <c r="F2431">
        <v>7614.5</v>
      </c>
      <c r="G2431">
        <v>7537.2</v>
      </c>
      <c r="H2431">
        <v>0</v>
      </c>
      <c r="I2431">
        <v>0</v>
      </c>
      <c r="J2431">
        <v>30999</v>
      </c>
      <c r="K2431">
        <v>20281</v>
      </c>
      <c r="L2431">
        <v>0</v>
      </c>
      <c r="M2431">
        <v>0</v>
      </c>
    </row>
    <row r="2432" spans="2:13" x14ac:dyDescent="0.2"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</row>
    <row r="2433" spans="2:13" x14ac:dyDescent="0.2">
      <c r="B2433">
        <v>7445.3</v>
      </c>
      <c r="C2433">
        <v>9037.6</v>
      </c>
      <c r="D2433">
        <v>38775</v>
      </c>
      <c r="E2433">
        <v>19960</v>
      </c>
      <c r="F2433">
        <v>0</v>
      </c>
      <c r="G2433">
        <v>0</v>
      </c>
      <c r="H2433">
        <v>0</v>
      </c>
      <c r="I2433">
        <v>0</v>
      </c>
      <c r="J2433">
        <v>35831</v>
      </c>
      <c r="K2433">
        <v>44724</v>
      </c>
      <c r="L2433">
        <v>34957</v>
      </c>
      <c r="M2433">
        <v>45658</v>
      </c>
    </row>
    <row r="2434" spans="2:13" x14ac:dyDescent="0.2">
      <c r="B2434">
        <v>0</v>
      </c>
      <c r="C2434">
        <v>0</v>
      </c>
      <c r="D2434">
        <v>2494.4</v>
      </c>
      <c r="E2434">
        <v>1759.8</v>
      </c>
      <c r="F2434">
        <v>0</v>
      </c>
      <c r="G2434">
        <v>7832.3</v>
      </c>
      <c r="H2434">
        <v>0</v>
      </c>
      <c r="I2434">
        <v>0</v>
      </c>
      <c r="J2434">
        <v>24657</v>
      </c>
      <c r="K2434">
        <v>22581</v>
      </c>
      <c r="L2434">
        <v>6695.2</v>
      </c>
      <c r="M2434">
        <v>7861.4</v>
      </c>
    </row>
    <row r="2435" spans="2:13" x14ac:dyDescent="0.2"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2618</v>
      </c>
      <c r="J2435">
        <v>0</v>
      </c>
      <c r="K2435">
        <v>0</v>
      </c>
      <c r="L2435">
        <v>0</v>
      </c>
      <c r="M2435">
        <v>0</v>
      </c>
    </row>
    <row r="2436" spans="2:13" x14ac:dyDescent="0.2">
      <c r="B2436">
        <v>49059</v>
      </c>
      <c r="C2436">
        <v>37993</v>
      </c>
      <c r="D2436">
        <v>27514</v>
      </c>
      <c r="E2436">
        <v>23164</v>
      </c>
      <c r="F2436">
        <v>125130</v>
      </c>
      <c r="G2436">
        <v>167840</v>
      </c>
      <c r="H2436">
        <v>78570</v>
      </c>
      <c r="I2436">
        <v>18982</v>
      </c>
      <c r="J2436">
        <v>120740</v>
      </c>
      <c r="K2436">
        <v>87475</v>
      </c>
      <c r="L2436">
        <v>51204</v>
      </c>
      <c r="M2436">
        <v>48979</v>
      </c>
    </row>
    <row r="2437" spans="2:13" x14ac:dyDescent="0.2">
      <c r="B2437">
        <v>28233</v>
      </c>
      <c r="C2437">
        <v>25376</v>
      </c>
      <c r="D2437">
        <v>11745</v>
      </c>
      <c r="E2437">
        <v>18641</v>
      </c>
      <c r="F2437">
        <v>42232</v>
      </c>
      <c r="G2437">
        <v>69056</v>
      </c>
      <c r="H2437">
        <v>12182</v>
      </c>
      <c r="I2437">
        <v>25620</v>
      </c>
      <c r="J2437">
        <v>44364</v>
      </c>
      <c r="K2437">
        <v>25996</v>
      </c>
      <c r="L2437">
        <v>0</v>
      </c>
      <c r="M2437">
        <v>484.6</v>
      </c>
    </row>
    <row r="2438" spans="2:13" x14ac:dyDescent="0.2">
      <c r="B2438">
        <v>18518</v>
      </c>
      <c r="C2438">
        <v>33321</v>
      </c>
      <c r="D2438">
        <v>42028</v>
      </c>
      <c r="E2438">
        <v>36604</v>
      </c>
      <c r="F2438">
        <v>18384</v>
      </c>
      <c r="G2438">
        <v>21407</v>
      </c>
      <c r="H2438">
        <v>0</v>
      </c>
      <c r="I2438">
        <v>0</v>
      </c>
      <c r="J2438">
        <v>52590</v>
      </c>
      <c r="K2438">
        <v>39543</v>
      </c>
      <c r="L2438">
        <v>46840</v>
      </c>
      <c r="M2438">
        <v>45971</v>
      </c>
    </row>
    <row r="2439" spans="2:13" x14ac:dyDescent="0.2">
      <c r="B2439">
        <v>8505.7999999999993</v>
      </c>
      <c r="C2439">
        <v>9055.4</v>
      </c>
      <c r="D2439">
        <v>74604</v>
      </c>
      <c r="E2439">
        <v>68601</v>
      </c>
      <c r="F2439">
        <v>53903</v>
      </c>
      <c r="G2439">
        <v>45592</v>
      </c>
      <c r="H2439">
        <v>891.55</v>
      </c>
      <c r="I2439">
        <v>0</v>
      </c>
      <c r="J2439">
        <v>244340</v>
      </c>
      <c r="K2439">
        <v>283450</v>
      </c>
      <c r="L2439">
        <v>0</v>
      </c>
      <c r="M2439">
        <v>0</v>
      </c>
    </row>
    <row r="2440" spans="2:13" x14ac:dyDescent="0.2">
      <c r="B2440">
        <v>9148.7999999999993</v>
      </c>
      <c r="C2440">
        <v>0</v>
      </c>
      <c r="D2440">
        <v>0</v>
      </c>
      <c r="E2440">
        <v>0</v>
      </c>
      <c r="F2440">
        <v>20585</v>
      </c>
      <c r="G2440">
        <v>103810</v>
      </c>
      <c r="H2440">
        <v>0</v>
      </c>
      <c r="I2440">
        <v>0</v>
      </c>
      <c r="J2440">
        <v>172900</v>
      </c>
      <c r="K2440">
        <v>144030</v>
      </c>
      <c r="L2440">
        <v>76188</v>
      </c>
      <c r="M2440">
        <v>102330</v>
      </c>
    </row>
    <row r="2441" spans="2:13" x14ac:dyDescent="0.2">
      <c r="B2441">
        <v>8900.4</v>
      </c>
      <c r="C2441">
        <v>8202.6</v>
      </c>
      <c r="D2441">
        <v>20976</v>
      </c>
      <c r="E2441">
        <v>0</v>
      </c>
      <c r="F2441">
        <v>33122</v>
      </c>
      <c r="G2441">
        <v>39280</v>
      </c>
      <c r="H2441">
        <v>15640</v>
      </c>
      <c r="I2441">
        <v>11002</v>
      </c>
      <c r="J2441">
        <v>22685</v>
      </c>
      <c r="K2441">
        <v>44743</v>
      </c>
      <c r="L2441">
        <v>11193</v>
      </c>
      <c r="M2441">
        <v>15023</v>
      </c>
    </row>
    <row r="2442" spans="2:13" x14ac:dyDescent="0.2">
      <c r="B2442">
        <v>20877</v>
      </c>
      <c r="C2442">
        <v>20217</v>
      </c>
      <c r="D2442">
        <v>28053</v>
      </c>
      <c r="E2442">
        <v>9733.2999999999993</v>
      </c>
      <c r="F2442">
        <v>2681</v>
      </c>
      <c r="G2442">
        <v>3533.8</v>
      </c>
      <c r="H2442">
        <v>0</v>
      </c>
      <c r="I2442">
        <v>21438</v>
      </c>
      <c r="J2442">
        <v>78257</v>
      </c>
      <c r="K2442">
        <v>81219</v>
      </c>
      <c r="L2442">
        <v>22809</v>
      </c>
      <c r="M2442">
        <v>20180</v>
      </c>
    </row>
    <row r="2443" spans="2:13" x14ac:dyDescent="0.2"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2692.8</v>
      </c>
      <c r="L2443">
        <v>0</v>
      </c>
      <c r="M2443">
        <v>0</v>
      </c>
    </row>
    <row r="2444" spans="2:13" x14ac:dyDescent="0.2"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</row>
    <row r="2445" spans="2:13" x14ac:dyDescent="0.2"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</row>
    <row r="2446" spans="2:13" x14ac:dyDescent="0.2"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</row>
    <row r="2447" spans="2:13" x14ac:dyDescent="0.2"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</row>
    <row r="2448" spans="2:13" x14ac:dyDescent="0.2">
      <c r="B2448">
        <v>0</v>
      </c>
      <c r="C2448">
        <v>0</v>
      </c>
      <c r="D2448">
        <v>9737.6</v>
      </c>
      <c r="E2448">
        <v>6159.1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</row>
    <row r="2449" spans="2:13" x14ac:dyDescent="0.2">
      <c r="B2449">
        <v>0</v>
      </c>
      <c r="C2449">
        <v>15443</v>
      </c>
      <c r="D2449">
        <v>50770</v>
      </c>
      <c r="E2449">
        <v>61539</v>
      </c>
      <c r="F2449">
        <v>5070.3</v>
      </c>
      <c r="G2449">
        <v>5953</v>
      </c>
      <c r="H2449">
        <v>0</v>
      </c>
      <c r="I2449">
        <v>0</v>
      </c>
      <c r="J2449">
        <v>20453</v>
      </c>
      <c r="K2449">
        <v>18169</v>
      </c>
      <c r="L2449">
        <v>14970</v>
      </c>
      <c r="M2449">
        <v>15209</v>
      </c>
    </row>
    <row r="2450" spans="2:13" x14ac:dyDescent="0.2">
      <c r="B2450">
        <v>25283</v>
      </c>
      <c r="C2450">
        <v>0</v>
      </c>
      <c r="D2450">
        <v>62620</v>
      </c>
      <c r="E2450">
        <v>42474</v>
      </c>
      <c r="F2450">
        <v>47658</v>
      </c>
      <c r="G2450">
        <v>46632</v>
      </c>
      <c r="H2450">
        <v>0</v>
      </c>
      <c r="I2450">
        <v>0</v>
      </c>
      <c r="J2450">
        <v>14129</v>
      </c>
      <c r="K2450">
        <v>18199</v>
      </c>
      <c r="L2450">
        <v>8011.2</v>
      </c>
      <c r="M2450">
        <v>9392.4</v>
      </c>
    </row>
    <row r="2451" spans="2:13" x14ac:dyDescent="0.2">
      <c r="B2451">
        <v>2632.1</v>
      </c>
      <c r="C2451">
        <v>2938.7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3864.2</v>
      </c>
      <c r="L2451">
        <v>0</v>
      </c>
      <c r="M2451">
        <v>0</v>
      </c>
    </row>
    <row r="2452" spans="2:13" x14ac:dyDescent="0.2">
      <c r="B2452">
        <v>0</v>
      </c>
      <c r="C2452">
        <v>0</v>
      </c>
      <c r="D2452">
        <v>6876.3</v>
      </c>
      <c r="E2452">
        <v>0</v>
      </c>
      <c r="F2452">
        <v>0</v>
      </c>
      <c r="G2452">
        <v>0</v>
      </c>
      <c r="H2452">
        <v>5536.3</v>
      </c>
      <c r="I2452">
        <v>4734.3999999999996</v>
      </c>
      <c r="J2452">
        <v>3974</v>
      </c>
      <c r="K2452">
        <v>6803.9</v>
      </c>
      <c r="L2452">
        <v>0</v>
      </c>
      <c r="M2452">
        <v>0</v>
      </c>
    </row>
    <row r="2453" spans="2:13" x14ac:dyDescent="0.2">
      <c r="B2453">
        <v>0</v>
      </c>
      <c r="C2453">
        <v>0</v>
      </c>
      <c r="D2453">
        <v>41638</v>
      </c>
      <c r="E2453">
        <v>0</v>
      </c>
      <c r="F2453">
        <v>26582</v>
      </c>
      <c r="G2453">
        <v>33415</v>
      </c>
      <c r="H2453">
        <v>2064.6999999999998</v>
      </c>
      <c r="I2453">
        <v>0</v>
      </c>
      <c r="J2453">
        <v>0</v>
      </c>
      <c r="K2453">
        <v>23054</v>
      </c>
      <c r="L2453">
        <v>19625</v>
      </c>
      <c r="M2453">
        <v>24537</v>
      </c>
    </row>
    <row r="2454" spans="2:13" x14ac:dyDescent="0.2">
      <c r="B2454">
        <v>29559</v>
      </c>
      <c r="C2454">
        <v>18098</v>
      </c>
      <c r="D2454">
        <v>59515</v>
      </c>
      <c r="E2454">
        <v>49467</v>
      </c>
      <c r="F2454">
        <v>0</v>
      </c>
      <c r="G2454">
        <v>0</v>
      </c>
      <c r="H2454">
        <v>0</v>
      </c>
      <c r="I2454">
        <v>0</v>
      </c>
      <c r="J2454">
        <v>7913.8</v>
      </c>
      <c r="K2454">
        <v>24499</v>
      </c>
      <c r="L2454">
        <v>0</v>
      </c>
      <c r="M2454">
        <v>0</v>
      </c>
    </row>
    <row r="2455" spans="2:13" x14ac:dyDescent="0.2">
      <c r="B2455">
        <v>0</v>
      </c>
      <c r="C2455">
        <v>0</v>
      </c>
      <c r="D2455">
        <v>36124</v>
      </c>
      <c r="E2455">
        <v>17055</v>
      </c>
      <c r="F2455">
        <v>10438</v>
      </c>
      <c r="G2455">
        <v>12013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</row>
    <row r="2456" spans="2:13" x14ac:dyDescent="0.2"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</row>
    <row r="2457" spans="2:13" x14ac:dyDescent="0.2">
      <c r="B2457">
        <v>0</v>
      </c>
      <c r="C2457">
        <v>0</v>
      </c>
      <c r="D2457">
        <v>10620</v>
      </c>
      <c r="E2457">
        <v>6493.2</v>
      </c>
      <c r="F2457">
        <v>38676</v>
      </c>
      <c r="G2457">
        <v>45291</v>
      </c>
      <c r="H2457">
        <v>3615.5</v>
      </c>
      <c r="I2457">
        <v>5483.2</v>
      </c>
      <c r="J2457">
        <v>26541</v>
      </c>
      <c r="K2457">
        <v>21659</v>
      </c>
      <c r="L2457">
        <v>4252.7</v>
      </c>
      <c r="M2457">
        <v>6744.6</v>
      </c>
    </row>
    <row r="2458" spans="2:13" x14ac:dyDescent="0.2">
      <c r="B2458">
        <v>27905</v>
      </c>
      <c r="C2458">
        <v>9298</v>
      </c>
      <c r="D2458">
        <v>2135.6999999999998</v>
      </c>
      <c r="E2458">
        <v>1787.8</v>
      </c>
      <c r="F2458">
        <v>15803</v>
      </c>
      <c r="G2458">
        <v>15057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</row>
    <row r="2459" spans="2:13" x14ac:dyDescent="0.2">
      <c r="B2459">
        <v>0</v>
      </c>
      <c r="C2459">
        <v>0</v>
      </c>
      <c r="D2459">
        <v>0</v>
      </c>
      <c r="E2459">
        <v>1012.8</v>
      </c>
      <c r="F2459">
        <v>0</v>
      </c>
      <c r="G2459">
        <v>0</v>
      </c>
      <c r="H2459">
        <v>0</v>
      </c>
      <c r="I2459">
        <v>0</v>
      </c>
      <c r="J2459">
        <v>14110</v>
      </c>
      <c r="K2459">
        <v>7749.9</v>
      </c>
      <c r="L2459">
        <v>0</v>
      </c>
      <c r="M2459">
        <v>0</v>
      </c>
    </row>
    <row r="2460" spans="2:13" x14ac:dyDescent="0.2">
      <c r="B2460">
        <v>0</v>
      </c>
      <c r="C2460">
        <v>0</v>
      </c>
      <c r="D2460">
        <v>0</v>
      </c>
      <c r="E2460">
        <v>8370.6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</row>
    <row r="2461" spans="2:13" x14ac:dyDescent="0.2">
      <c r="B2461">
        <v>22007</v>
      </c>
      <c r="C2461">
        <v>20245</v>
      </c>
      <c r="D2461">
        <v>1410.1</v>
      </c>
      <c r="E2461">
        <v>1534.5</v>
      </c>
      <c r="F2461">
        <v>0</v>
      </c>
      <c r="G2461">
        <v>0</v>
      </c>
      <c r="H2461">
        <v>0</v>
      </c>
      <c r="I2461">
        <v>0</v>
      </c>
      <c r="J2461">
        <v>15012</v>
      </c>
      <c r="K2461">
        <v>0</v>
      </c>
      <c r="L2461">
        <v>3545</v>
      </c>
      <c r="M2461">
        <v>3653.4</v>
      </c>
    </row>
    <row r="2462" spans="2:13" x14ac:dyDescent="0.2">
      <c r="B2462">
        <v>6203.2</v>
      </c>
      <c r="C2462">
        <v>5044.2</v>
      </c>
      <c r="D2462">
        <v>10276</v>
      </c>
      <c r="E2462">
        <v>21337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28249</v>
      </c>
      <c r="M2462">
        <v>32026</v>
      </c>
    </row>
    <row r="2463" spans="2:13" x14ac:dyDescent="0.2">
      <c r="B2463">
        <v>0</v>
      </c>
      <c r="C2463">
        <v>0</v>
      </c>
      <c r="D2463">
        <v>3143.9</v>
      </c>
      <c r="E2463">
        <v>1390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</row>
    <row r="2464" spans="2:13" x14ac:dyDescent="0.2">
      <c r="B2464">
        <v>0</v>
      </c>
      <c r="C2464">
        <v>0</v>
      </c>
      <c r="D2464">
        <v>27524</v>
      </c>
      <c r="E2464">
        <v>6943</v>
      </c>
      <c r="F2464">
        <v>15006</v>
      </c>
      <c r="G2464">
        <v>15128</v>
      </c>
      <c r="H2464">
        <v>0</v>
      </c>
      <c r="I2464">
        <v>0</v>
      </c>
      <c r="J2464">
        <v>0</v>
      </c>
      <c r="K2464">
        <v>0</v>
      </c>
      <c r="L2464">
        <v>15392</v>
      </c>
      <c r="M2464">
        <v>1529</v>
      </c>
    </row>
    <row r="2465" spans="2:13" x14ac:dyDescent="0.2">
      <c r="B2465">
        <v>0</v>
      </c>
      <c r="C2465">
        <v>0</v>
      </c>
      <c r="D2465">
        <v>0</v>
      </c>
      <c r="E2465">
        <v>7717.2</v>
      </c>
      <c r="F2465">
        <v>7252</v>
      </c>
      <c r="G2465">
        <v>7483.8</v>
      </c>
      <c r="H2465">
        <v>0</v>
      </c>
      <c r="I2465">
        <v>0</v>
      </c>
      <c r="J2465">
        <v>41821</v>
      </c>
      <c r="K2465">
        <v>23921</v>
      </c>
      <c r="L2465">
        <v>1210.2</v>
      </c>
      <c r="M2465">
        <v>1460.2</v>
      </c>
    </row>
    <row r="2466" spans="2:13" x14ac:dyDescent="0.2"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22835</v>
      </c>
      <c r="K2466">
        <v>3849.7</v>
      </c>
      <c r="L2466">
        <v>0</v>
      </c>
      <c r="M2466">
        <v>0</v>
      </c>
    </row>
    <row r="2467" spans="2:13" x14ac:dyDescent="0.2">
      <c r="B2467">
        <v>0</v>
      </c>
      <c r="C2467">
        <v>0</v>
      </c>
      <c r="D2467">
        <v>3972.6</v>
      </c>
      <c r="E2467">
        <v>3384.8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</row>
    <row r="2468" spans="2:13" x14ac:dyDescent="0.2">
      <c r="B2468">
        <v>0</v>
      </c>
      <c r="C2468">
        <v>0</v>
      </c>
      <c r="D2468">
        <v>5591.7</v>
      </c>
      <c r="E2468">
        <v>5409.4</v>
      </c>
      <c r="F2468">
        <v>18369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13038</v>
      </c>
      <c r="M2468">
        <v>0</v>
      </c>
    </row>
    <row r="2469" spans="2:13" x14ac:dyDescent="0.2">
      <c r="B2469">
        <v>0</v>
      </c>
      <c r="C2469">
        <v>0</v>
      </c>
      <c r="D2469">
        <v>15136</v>
      </c>
      <c r="E2469">
        <v>9953.1</v>
      </c>
      <c r="F2469">
        <v>9850.2999999999993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3817.2</v>
      </c>
      <c r="M2469">
        <v>2253.6</v>
      </c>
    </row>
    <row r="2470" spans="2:13" x14ac:dyDescent="0.2">
      <c r="B2470">
        <v>1405.3</v>
      </c>
      <c r="C2470">
        <v>1573.2</v>
      </c>
      <c r="D2470">
        <v>1139.7</v>
      </c>
      <c r="E2470">
        <v>754.29</v>
      </c>
      <c r="F2470">
        <v>0</v>
      </c>
      <c r="G2470">
        <v>0</v>
      </c>
      <c r="H2470">
        <v>15014</v>
      </c>
      <c r="I2470">
        <v>13921</v>
      </c>
      <c r="J2470">
        <v>1743.1</v>
      </c>
      <c r="K2470">
        <v>1649.8</v>
      </c>
      <c r="L2470">
        <v>40259</v>
      </c>
      <c r="M2470">
        <v>39523</v>
      </c>
    </row>
    <row r="2471" spans="2:13" x14ac:dyDescent="0.2">
      <c r="B2471">
        <v>21991</v>
      </c>
      <c r="C2471">
        <v>19769</v>
      </c>
      <c r="D2471">
        <v>12189</v>
      </c>
      <c r="E2471">
        <v>17038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</row>
    <row r="2472" spans="2:13" x14ac:dyDescent="0.2">
      <c r="B2472">
        <v>0</v>
      </c>
      <c r="C2472">
        <v>0</v>
      </c>
      <c r="D2472">
        <v>25618</v>
      </c>
      <c r="E2472">
        <v>25252</v>
      </c>
      <c r="F2472">
        <v>15693</v>
      </c>
      <c r="G2472">
        <v>0</v>
      </c>
      <c r="H2472">
        <v>0</v>
      </c>
      <c r="I2472">
        <v>0</v>
      </c>
      <c r="J2472">
        <v>38649</v>
      </c>
      <c r="K2472">
        <v>30410</v>
      </c>
      <c r="L2472">
        <v>4279.7</v>
      </c>
      <c r="M2472">
        <v>5926.1</v>
      </c>
    </row>
    <row r="2473" spans="2:13" x14ac:dyDescent="0.2">
      <c r="B2473">
        <v>4125</v>
      </c>
      <c r="C2473">
        <v>0</v>
      </c>
      <c r="D2473">
        <v>0</v>
      </c>
      <c r="E2473">
        <v>0</v>
      </c>
      <c r="F2473">
        <v>11130</v>
      </c>
      <c r="G2473">
        <v>3579.9</v>
      </c>
      <c r="H2473">
        <v>0</v>
      </c>
      <c r="I2473">
        <v>0</v>
      </c>
      <c r="J2473">
        <v>36201</v>
      </c>
      <c r="K2473">
        <v>12986</v>
      </c>
      <c r="L2473">
        <v>16677</v>
      </c>
      <c r="M2473">
        <v>17882</v>
      </c>
    </row>
    <row r="2474" spans="2:13" x14ac:dyDescent="0.2"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</row>
    <row r="2475" spans="2:13" x14ac:dyDescent="0.2">
      <c r="B2475">
        <v>7133.5</v>
      </c>
      <c r="C2475">
        <v>6218.4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</row>
    <row r="2476" spans="2:13" x14ac:dyDescent="0.2">
      <c r="B2476">
        <v>5803.7</v>
      </c>
      <c r="C2476">
        <v>10614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</row>
    <row r="2477" spans="2:13" x14ac:dyDescent="0.2"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</row>
    <row r="2478" spans="2:13" x14ac:dyDescent="0.2">
      <c r="B2478">
        <v>29180</v>
      </c>
      <c r="C2478">
        <v>43316</v>
      </c>
      <c r="D2478">
        <v>315650</v>
      </c>
      <c r="E2478">
        <v>330140</v>
      </c>
      <c r="F2478">
        <v>395810</v>
      </c>
      <c r="G2478">
        <v>475160</v>
      </c>
      <c r="H2478">
        <v>297650</v>
      </c>
      <c r="I2478">
        <v>272230</v>
      </c>
      <c r="J2478">
        <v>440510</v>
      </c>
      <c r="K2478">
        <v>715020</v>
      </c>
      <c r="L2478">
        <v>616620</v>
      </c>
      <c r="M2478">
        <v>545060</v>
      </c>
    </row>
    <row r="2479" spans="2:13" x14ac:dyDescent="0.2">
      <c r="B2479">
        <v>0</v>
      </c>
      <c r="C2479">
        <v>0</v>
      </c>
      <c r="D2479">
        <v>0</v>
      </c>
      <c r="E2479">
        <v>0</v>
      </c>
      <c r="F2479">
        <v>43410</v>
      </c>
      <c r="G2479">
        <v>47787</v>
      </c>
      <c r="H2479">
        <v>0</v>
      </c>
      <c r="I2479">
        <v>0</v>
      </c>
      <c r="J2479">
        <v>0</v>
      </c>
      <c r="K2479">
        <v>0</v>
      </c>
      <c r="L2479">
        <v>47780</v>
      </c>
      <c r="M2479">
        <v>48187</v>
      </c>
    </row>
    <row r="2480" spans="2:13" x14ac:dyDescent="0.2">
      <c r="B2480">
        <v>6656.7</v>
      </c>
      <c r="C2480">
        <v>29889</v>
      </c>
      <c r="D2480">
        <v>892.21</v>
      </c>
      <c r="E2480">
        <v>768.35</v>
      </c>
      <c r="F2480">
        <v>0</v>
      </c>
      <c r="G2480">
        <v>0</v>
      </c>
      <c r="H2480">
        <v>0</v>
      </c>
      <c r="I2480">
        <v>0</v>
      </c>
      <c r="J2480">
        <v>57083</v>
      </c>
      <c r="K2480">
        <v>54251</v>
      </c>
      <c r="L2480">
        <v>41805</v>
      </c>
      <c r="M2480">
        <v>16981</v>
      </c>
    </row>
    <row r="2481" spans="2:13" x14ac:dyDescent="0.2">
      <c r="B2481">
        <v>10177</v>
      </c>
      <c r="C2481">
        <v>7759.8</v>
      </c>
      <c r="D2481">
        <v>0</v>
      </c>
      <c r="E2481">
        <v>4944.8999999999996</v>
      </c>
      <c r="F2481">
        <v>43399</v>
      </c>
      <c r="G2481">
        <v>38799</v>
      </c>
      <c r="H2481">
        <v>0</v>
      </c>
      <c r="I2481">
        <v>0</v>
      </c>
      <c r="J2481">
        <v>46158</v>
      </c>
      <c r="K2481">
        <v>53236</v>
      </c>
      <c r="L2481">
        <v>84087</v>
      </c>
      <c r="M2481">
        <v>84072</v>
      </c>
    </row>
    <row r="2482" spans="2:13" x14ac:dyDescent="0.2"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</row>
    <row r="2483" spans="2:13" x14ac:dyDescent="0.2"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30185</v>
      </c>
      <c r="I2483">
        <v>27825</v>
      </c>
      <c r="J2483">
        <v>1989.8</v>
      </c>
      <c r="K2483">
        <v>0</v>
      </c>
      <c r="L2483">
        <v>0</v>
      </c>
      <c r="M2483">
        <v>0</v>
      </c>
    </row>
    <row r="2484" spans="2:13" x14ac:dyDescent="0.2">
      <c r="B2484">
        <v>12632</v>
      </c>
      <c r="C2484">
        <v>9761.7999999999993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</row>
    <row r="2485" spans="2:13" x14ac:dyDescent="0.2"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</row>
    <row r="2486" spans="2:13" x14ac:dyDescent="0.2">
      <c r="B2486">
        <v>0</v>
      </c>
      <c r="C2486">
        <v>0</v>
      </c>
      <c r="D2486">
        <v>61184</v>
      </c>
      <c r="E2486">
        <v>59538</v>
      </c>
      <c r="F2486">
        <v>0</v>
      </c>
      <c r="G2486">
        <v>0</v>
      </c>
      <c r="H2486">
        <v>0</v>
      </c>
      <c r="I2486">
        <v>0</v>
      </c>
      <c r="J2486">
        <v>5171.3999999999996</v>
      </c>
      <c r="K2486">
        <v>5763.8</v>
      </c>
      <c r="L2486">
        <v>0</v>
      </c>
      <c r="M2486">
        <v>0</v>
      </c>
    </row>
    <row r="2487" spans="2:13" x14ac:dyDescent="0.2">
      <c r="B2487">
        <v>0</v>
      </c>
      <c r="C2487">
        <v>0</v>
      </c>
      <c r="D2487">
        <v>8557.7000000000007</v>
      </c>
      <c r="E2487">
        <v>8240.7000000000007</v>
      </c>
      <c r="F2487">
        <v>9747.2000000000007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19093</v>
      </c>
      <c r="M2487">
        <v>19925</v>
      </c>
    </row>
    <row r="2488" spans="2:13" x14ac:dyDescent="0.2"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4993.3999999999996</v>
      </c>
      <c r="J2488">
        <v>8624.4</v>
      </c>
      <c r="K2488">
        <v>4593.8</v>
      </c>
      <c r="L2488">
        <v>20343</v>
      </c>
      <c r="M2488">
        <v>21459</v>
      </c>
    </row>
    <row r="2489" spans="2:13" x14ac:dyDescent="0.2"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</row>
    <row r="2490" spans="2:13" x14ac:dyDescent="0.2">
      <c r="B2490">
        <v>375510</v>
      </c>
      <c r="C2490">
        <v>395730</v>
      </c>
      <c r="D2490">
        <v>44574</v>
      </c>
      <c r="E2490">
        <v>51348</v>
      </c>
      <c r="F2490">
        <v>19148</v>
      </c>
      <c r="G2490">
        <v>22897</v>
      </c>
      <c r="H2490">
        <v>128750</v>
      </c>
      <c r="I2490">
        <v>102750</v>
      </c>
      <c r="J2490">
        <v>966040</v>
      </c>
      <c r="K2490">
        <v>1123900</v>
      </c>
      <c r="L2490">
        <v>197650</v>
      </c>
      <c r="M2490">
        <v>236170</v>
      </c>
    </row>
    <row r="2491" spans="2:13" x14ac:dyDescent="0.2">
      <c r="B2491">
        <v>0</v>
      </c>
      <c r="C2491">
        <v>0</v>
      </c>
      <c r="D2491">
        <v>15740</v>
      </c>
      <c r="E2491">
        <v>13842</v>
      </c>
      <c r="F2491">
        <v>0</v>
      </c>
      <c r="G2491">
        <v>0</v>
      </c>
      <c r="H2491">
        <v>22868</v>
      </c>
      <c r="I2491">
        <v>28238</v>
      </c>
      <c r="J2491">
        <v>0</v>
      </c>
      <c r="K2491">
        <v>0</v>
      </c>
      <c r="L2491">
        <v>9047.7999999999993</v>
      </c>
      <c r="M2491">
        <v>3034.2</v>
      </c>
    </row>
    <row r="2492" spans="2:13" x14ac:dyDescent="0.2"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60017</v>
      </c>
      <c r="M2492">
        <v>58489</v>
      </c>
    </row>
    <row r="2493" spans="2:13" x14ac:dyDescent="0.2">
      <c r="B2493">
        <v>42870</v>
      </c>
      <c r="C2493">
        <v>62816</v>
      </c>
      <c r="D2493">
        <v>10074</v>
      </c>
      <c r="E2493">
        <v>8958.2000000000007</v>
      </c>
      <c r="F2493">
        <v>17634</v>
      </c>
      <c r="G2493">
        <v>15533</v>
      </c>
      <c r="H2493">
        <v>0</v>
      </c>
      <c r="I2493">
        <v>0</v>
      </c>
      <c r="J2493">
        <v>98549</v>
      </c>
      <c r="K2493">
        <v>68337</v>
      </c>
      <c r="L2493">
        <v>79769</v>
      </c>
      <c r="M2493">
        <v>80150</v>
      </c>
    </row>
    <row r="2494" spans="2:13" x14ac:dyDescent="0.2">
      <c r="B2494">
        <v>116000</v>
      </c>
      <c r="C2494">
        <v>131600</v>
      </c>
      <c r="D2494">
        <v>27008</v>
      </c>
      <c r="E2494">
        <v>86956</v>
      </c>
      <c r="F2494">
        <v>150940</v>
      </c>
      <c r="G2494">
        <v>148330</v>
      </c>
      <c r="H2494">
        <v>181820</v>
      </c>
      <c r="I2494">
        <v>207700</v>
      </c>
      <c r="J2494">
        <v>92231</v>
      </c>
      <c r="K2494">
        <v>98659</v>
      </c>
      <c r="L2494">
        <v>347850</v>
      </c>
      <c r="M2494">
        <v>367000</v>
      </c>
    </row>
    <row r="2495" spans="2:13" x14ac:dyDescent="0.2">
      <c r="B2495">
        <v>0</v>
      </c>
      <c r="C2495">
        <v>0</v>
      </c>
      <c r="D2495">
        <v>11330</v>
      </c>
      <c r="E2495">
        <v>10100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5736.2</v>
      </c>
      <c r="M2495">
        <v>8675.9</v>
      </c>
    </row>
    <row r="2496" spans="2:13" x14ac:dyDescent="0.2">
      <c r="B2496">
        <v>945.83</v>
      </c>
      <c r="C2496">
        <v>2110.6</v>
      </c>
      <c r="D2496">
        <v>0</v>
      </c>
      <c r="E2496">
        <v>0</v>
      </c>
      <c r="F2496">
        <v>5185.3999999999996</v>
      </c>
      <c r="G2496">
        <v>2119.1</v>
      </c>
      <c r="H2496">
        <v>0</v>
      </c>
      <c r="I2496">
        <v>0</v>
      </c>
      <c r="J2496">
        <v>6224.3</v>
      </c>
      <c r="K2496">
        <v>0</v>
      </c>
      <c r="L2496">
        <v>15947</v>
      </c>
      <c r="M2496">
        <v>13940</v>
      </c>
    </row>
    <row r="2497" spans="2:13" x14ac:dyDescent="0.2"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6709.5</v>
      </c>
    </row>
    <row r="2498" spans="2:13" x14ac:dyDescent="0.2">
      <c r="B2498">
        <v>0</v>
      </c>
      <c r="C2498">
        <v>0</v>
      </c>
      <c r="D2498">
        <v>7291.9</v>
      </c>
      <c r="E2498">
        <v>23013</v>
      </c>
      <c r="F2498">
        <v>30259</v>
      </c>
      <c r="G2498">
        <v>19018</v>
      </c>
      <c r="H2498">
        <v>0</v>
      </c>
      <c r="I2498">
        <v>0</v>
      </c>
      <c r="J2498">
        <v>0</v>
      </c>
      <c r="K2498">
        <v>0</v>
      </c>
      <c r="L2498">
        <v>11452</v>
      </c>
      <c r="M2498">
        <v>11542</v>
      </c>
    </row>
    <row r="2499" spans="2:13" x14ac:dyDescent="0.2">
      <c r="B2499">
        <v>3365.3</v>
      </c>
      <c r="C2499">
        <v>0</v>
      </c>
      <c r="D2499">
        <v>4769.1000000000004</v>
      </c>
      <c r="E2499">
        <v>18538</v>
      </c>
      <c r="F2499">
        <v>0</v>
      </c>
      <c r="G2499">
        <v>3564.3</v>
      </c>
      <c r="H2499">
        <v>16451</v>
      </c>
      <c r="I2499">
        <v>0</v>
      </c>
      <c r="J2499">
        <v>56922</v>
      </c>
      <c r="K2499">
        <v>33767</v>
      </c>
      <c r="L2499">
        <v>0</v>
      </c>
      <c r="M2499">
        <v>0</v>
      </c>
    </row>
    <row r="2500" spans="2:13" x14ac:dyDescent="0.2">
      <c r="B2500">
        <v>15127</v>
      </c>
      <c r="C2500">
        <v>14507</v>
      </c>
      <c r="D2500">
        <v>49502</v>
      </c>
      <c r="E2500">
        <v>38499</v>
      </c>
      <c r="F2500">
        <v>0</v>
      </c>
      <c r="G2500">
        <v>0</v>
      </c>
      <c r="H2500">
        <v>23913</v>
      </c>
      <c r="I2500">
        <v>36066</v>
      </c>
      <c r="J2500">
        <v>5587.8</v>
      </c>
      <c r="K2500">
        <v>11151</v>
      </c>
      <c r="L2500">
        <v>6815.9</v>
      </c>
      <c r="M2500">
        <v>0</v>
      </c>
    </row>
    <row r="2501" spans="2:13" x14ac:dyDescent="0.2">
      <c r="B2501">
        <v>0</v>
      </c>
      <c r="C2501">
        <v>0</v>
      </c>
      <c r="D2501">
        <v>7799.3</v>
      </c>
      <c r="E2501">
        <v>3147.6</v>
      </c>
      <c r="F2501">
        <v>10548</v>
      </c>
      <c r="G2501">
        <v>10547</v>
      </c>
      <c r="H2501">
        <v>0</v>
      </c>
      <c r="I2501">
        <v>0</v>
      </c>
      <c r="J2501">
        <v>40392</v>
      </c>
      <c r="K2501">
        <v>38476</v>
      </c>
      <c r="L2501">
        <v>20366</v>
      </c>
      <c r="M2501">
        <v>15234</v>
      </c>
    </row>
    <row r="2502" spans="2:13" x14ac:dyDescent="0.2">
      <c r="B2502">
        <v>2238.5</v>
      </c>
      <c r="C2502">
        <v>845.2</v>
      </c>
      <c r="D2502">
        <v>0</v>
      </c>
      <c r="E2502">
        <v>0</v>
      </c>
      <c r="F2502">
        <v>0</v>
      </c>
      <c r="G2502">
        <v>0</v>
      </c>
      <c r="H2502">
        <v>12701</v>
      </c>
      <c r="I2502">
        <v>14365</v>
      </c>
      <c r="J2502">
        <v>29050</v>
      </c>
      <c r="K2502">
        <v>42075</v>
      </c>
      <c r="L2502">
        <v>0</v>
      </c>
      <c r="M2502">
        <v>44441</v>
      </c>
    </row>
    <row r="2503" spans="2:13" x14ac:dyDescent="0.2">
      <c r="B2503">
        <v>0</v>
      </c>
      <c r="C2503">
        <v>0</v>
      </c>
      <c r="D2503">
        <v>8652.7999999999993</v>
      </c>
      <c r="E2503">
        <v>7108.8</v>
      </c>
      <c r="F2503">
        <v>30670</v>
      </c>
      <c r="G2503">
        <v>31635</v>
      </c>
      <c r="H2503">
        <v>0</v>
      </c>
      <c r="I2503">
        <v>0</v>
      </c>
      <c r="J2503">
        <v>14076</v>
      </c>
      <c r="K2503">
        <v>4470</v>
      </c>
      <c r="L2503">
        <v>0</v>
      </c>
      <c r="M2503">
        <v>0</v>
      </c>
    </row>
    <row r="2504" spans="2:13" x14ac:dyDescent="0.2"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</row>
    <row r="2505" spans="2:13" x14ac:dyDescent="0.2"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</row>
    <row r="2506" spans="2:13" x14ac:dyDescent="0.2"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</row>
    <row r="2507" spans="2:13" x14ac:dyDescent="0.2">
      <c r="B2507">
        <v>0</v>
      </c>
      <c r="C2507">
        <v>0</v>
      </c>
      <c r="D2507">
        <v>2216.6999999999998</v>
      </c>
      <c r="E2507">
        <v>931.93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20025</v>
      </c>
    </row>
    <row r="2508" spans="2:13" x14ac:dyDescent="0.2">
      <c r="B2508">
        <v>0</v>
      </c>
      <c r="C2508">
        <v>0</v>
      </c>
      <c r="D2508">
        <v>0</v>
      </c>
      <c r="E2508">
        <v>0</v>
      </c>
      <c r="F2508">
        <v>0</v>
      </c>
      <c r="G2508">
        <v>7121.5</v>
      </c>
      <c r="H2508">
        <v>16072</v>
      </c>
      <c r="I2508">
        <v>16136</v>
      </c>
      <c r="J2508">
        <v>0</v>
      </c>
      <c r="K2508">
        <v>0</v>
      </c>
      <c r="L2508">
        <v>4661.8999999999996</v>
      </c>
      <c r="M2508">
        <v>4875.1000000000004</v>
      </c>
    </row>
    <row r="2509" spans="2:13" x14ac:dyDescent="0.2"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4829.7</v>
      </c>
      <c r="K2509">
        <v>3913.4</v>
      </c>
      <c r="L2509">
        <v>0</v>
      </c>
      <c r="M2509">
        <v>0</v>
      </c>
    </row>
    <row r="2510" spans="2:13" x14ac:dyDescent="0.2">
      <c r="B2510">
        <v>4860.7</v>
      </c>
      <c r="C2510">
        <v>4829.3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</row>
    <row r="2511" spans="2:13" x14ac:dyDescent="0.2">
      <c r="B2511">
        <v>0</v>
      </c>
      <c r="C2511">
        <v>0</v>
      </c>
      <c r="D2511">
        <v>1449.5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</row>
    <row r="2512" spans="2:13" x14ac:dyDescent="0.2"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</row>
    <row r="2513" spans="2:13" x14ac:dyDescent="0.2"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</row>
    <row r="2514" spans="2:13" x14ac:dyDescent="0.2">
      <c r="B2514">
        <v>0</v>
      </c>
      <c r="C2514">
        <v>0</v>
      </c>
      <c r="D2514">
        <v>3092</v>
      </c>
      <c r="E2514">
        <v>3545.4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</row>
    <row r="2515" spans="2:13" x14ac:dyDescent="0.2">
      <c r="B2515">
        <v>9375.7999999999993</v>
      </c>
      <c r="C2515">
        <v>7996.2</v>
      </c>
      <c r="D2515">
        <v>6234.6</v>
      </c>
      <c r="E2515">
        <v>5565.1</v>
      </c>
      <c r="F2515">
        <v>30954</v>
      </c>
      <c r="G2515">
        <v>42259</v>
      </c>
      <c r="H2515">
        <v>17095</v>
      </c>
      <c r="I2515">
        <v>27652</v>
      </c>
      <c r="J2515">
        <v>11927</v>
      </c>
      <c r="K2515">
        <v>0</v>
      </c>
      <c r="L2515">
        <v>0</v>
      </c>
      <c r="M2515">
        <v>0</v>
      </c>
    </row>
    <row r="2516" spans="2:13" x14ac:dyDescent="0.2">
      <c r="B2516">
        <v>0</v>
      </c>
      <c r="C2516">
        <v>2828.5</v>
      </c>
      <c r="D2516">
        <v>6398</v>
      </c>
      <c r="E2516">
        <v>6179.8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5416.8</v>
      </c>
      <c r="M2516">
        <v>6913.4</v>
      </c>
    </row>
    <row r="2517" spans="2:13" x14ac:dyDescent="0.2"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</row>
    <row r="2518" spans="2:13" x14ac:dyDescent="0.2"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</row>
    <row r="2519" spans="2:13" x14ac:dyDescent="0.2"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</row>
    <row r="2520" spans="2:13" x14ac:dyDescent="0.2">
      <c r="B2520">
        <v>7539.5</v>
      </c>
      <c r="C2520">
        <v>6856.9</v>
      </c>
      <c r="D2520">
        <v>0</v>
      </c>
      <c r="E2520">
        <v>0</v>
      </c>
      <c r="F2520">
        <v>0</v>
      </c>
      <c r="G2520">
        <v>0</v>
      </c>
      <c r="H2520">
        <v>29420</v>
      </c>
      <c r="I2520">
        <v>0</v>
      </c>
      <c r="J2520">
        <v>0</v>
      </c>
      <c r="K2520">
        <v>0</v>
      </c>
      <c r="L2520">
        <v>0</v>
      </c>
      <c r="M2520">
        <v>0</v>
      </c>
    </row>
    <row r="2521" spans="2:13" x14ac:dyDescent="0.2">
      <c r="B2521">
        <v>48417</v>
      </c>
      <c r="C2521">
        <v>44660</v>
      </c>
      <c r="D2521">
        <v>37452</v>
      </c>
      <c r="E2521">
        <v>37150</v>
      </c>
      <c r="F2521">
        <v>58160</v>
      </c>
      <c r="G2521">
        <v>43553</v>
      </c>
      <c r="H2521">
        <v>21773</v>
      </c>
      <c r="I2521">
        <v>14001</v>
      </c>
      <c r="J2521">
        <v>52081</v>
      </c>
      <c r="K2521">
        <v>52228</v>
      </c>
      <c r="L2521">
        <v>41331</v>
      </c>
      <c r="M2521">
        <v>83455</v>
      </c>
    </row>
    <row r="2522" spans="2:13" x14ac:dyDescent="0.2"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1573.8</v>
      </c>
    </row>
    <row r="2523" spans="2:13" x14ac:dyDescent="0.2"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</row>
    <row r="2524" spans="2:13" x14ac:dyDescent="0.2"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</row>
    <row r="2525" spans="2:13" x14ac:dyDescent="0.2"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</row>
    <row r="2526" spans="2:13" x14ac:dyDescent="0.2">
      <c r="B2526">
        <v>3097.4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</row>
    <row r="2527" spans="2:13" x14ac:dyDescent="0.2"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</row>
    <row r="2528" spans="2:13" x14ac:dyDescent="0.2"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17563</v>
      </c>
      <c r="M2528">
        <v>14340</v>
      </c>
    </row>
    <row r="2529" spans="2:13" x14ac:dyDescent="0.2">
      <c r="B2529">
        <v>10762</v>
      </c>
      <c r="C2529">
        <v>10347</v>
      </c>
      <c r="D2529">
        <v>22683</v>
      </c>
      <c r="E2529">
        <v>23662</v>
      </c>
      <c r="F2529">
        <v>80088</v>
      </c>
      <c r="G2529">
        <v>93334</v>
      </c>
      <c r="H2529">
        <v>112510</v>
      </c>
      <c r="I2529">
        <v>104840</v>
      </c>
      <c r="J2529">
        <v>144290</v>
      </c>
      <c r="K2529">
        <v>131380</v>
      </c>
      <c r="L2529">
        <v>114880</v>
      </c>
      <c r="M2529">
        <v>56669</v>
      </c>
    </row>
    <row r="2530" spans="2:13" x14ac:dyDescent="0.2"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</row>
    <row r="2531" spans="2:13" x14ac:dyDescent="0.2"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</row>
    <row r="2532" spans="2:13" x14ac:dyDescent="0.2"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6167.6</v>
      </c>
      <c r="K2532">
        <v>6811.3</v>
      </c>
      <c r="L2532">
        <v>0</v>
      </c>
      <c r="M2532">
        <v>0</v>
      </c>
    </row>
    <row r="2533" spans="2:13" x14ac:dyDescent="0.2"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</row>
    <row r="2534" spans="2:13" x14ac:dyDescent="0.2">
      <c r="B2534">
        <v>0</v>
      </c>
      <c r="C2534">
        <v>0</v>
      </c>
      <c r="D2534">
        <v>26212</v>
      </c>
      <c r="E2534">
        <v>24330</v>
      </c>
      <c r="F2534">
        <v>0</v>
      </c>
      <c r="G2534">
        <v>15452</v>
      </c>
      <c r="H2534">
        <v>0</v>
      </c>
      <c r="I2534">
        <v>0</v>
      </c>
      <c r="J2534">
        <v>27607</v>
      </c>
      <c r="K2534">
        <v>29669</v>
      </c>
      <c r="L2534">
        <v>12171</v>
      </c>
      <c r="M2534">
        <v>24571</v>
      </c>
    </row>
    <row r="2535" spans="2:13" x14ac:dyDescent="0.2"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</row>
    <row r="2536" spans="2:13" x14ac:dyDescent="0.2"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</row>
    <row r="2537" spans="2:13" x14ac:dyDescent="0.2">
      <c r="B2537">
        <v>1882.5</v>
      </c>
      <c r="C2537">
        <v>1431.1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</row>
    <row r="2538" spans="2:13" x14ac:dyDescent="0.2"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</row>
    <row r="2539" spans="2:13" x14ac:dyDescent="0.2">
      <c r="B2539">
        <v>10009</v>
      </c>
      <c r="C2539">
        <v>11411</v>
      </c>
      <c r="D2539">
        <v>14480</v>
      </c>
      <c r="E2539">
        <v>6887</v>
      </c>
      <c r="F2539">
        <v>50713</v>
      </c>
      <c r="G2539">
        <v>40025</v>
      </c>
      <c r="H2539">
        <v>0</v>
      </c>
      <c r="I2539">
        <v>0</v>
      </c>
      <c r="J2539">
        <v>6322.6</v>
      </c>
      <c r="K2539">
        <v>6736.9</v>
      </c>
      <c r="L2539">
        <v>28377</v>
      </c>
      <c r="M2539">
        <v>29637</v>
      </c>
    </row>
    <row r="2540" spans="2:13" x14ac:dyDescent="0.2"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</row>
    <row r="2541" spans="2:13" x14ac:dyDescent="0.2"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</row>
    <row r="2542" spans="2:13" x14ac:dyDescent="0.2"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</row>
    <row r="2543" spans="2:13" x14ac:dyDescent="0.2">
      <c r="B2543">
        <v>0</v>
      </c>
      <c r="C2543">
        <v>0</v>
      </c>
      <c r="D2543">
        <v>5724.7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</row>
    <row r="2544" spans="2:13" x14ac:dyDescent="0.2">
      <c r="B2544">
        <v>0</v>
      </c>
      <c r="C2544">
        <v>0</v>
      </c>
      <c r="D2544">
        <v>0</v>
      </c>
      <c r="E2544">
        <v>18071</v>
      </c>
      <c r="F2544">
        <v>0</v>
      </c>
      <c r="G2544">
        <v>0</v>
      </c>
      <c r="H2544">
        <v>0</v>
      </c>
      <c r="I2544">
        <v>0</v>
      </c>
      <c r="J2544">
        <v>25465</v>
      </c>
      <c r="K2544">
        <v>28477</v>
      </c>
      <c r="L2544">
        <v>10543</v>
      </c>
      <c r="M2544">
        <v>0</v>
      </c>
    </row>
    <row r="2545" spans="2:13" x14ac:dyDescent="0.2">
      <c r="B2545">
        <v>0</v>
      </c>
      <c r="C2545">
        <v>0</v>
      </c>
      <c r="D2545">
        <v>8514.1</v>
      </c>
      <c r="E2545">
        <v>7698.5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</row>
    <row r="2546" spans="2:13" x14ac:dyDescent="0.2"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</row>
    <row r="2547" spans="2:13" x14ac:dyDescent="0.2">
      <c r="B2547">
        <v>0</v>
      </c>
      <c r="C2547">
        <v>0</v>
      </c>
      <c r="D2547">
        <v>0</v>
      </c>
      <c r="E2547">
        <v>0</v>
      </c>
      <c r="F2547">
        <v>13315</v>
      </c>
      <c r="G2547">
        <v>9754.6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</row>
    <row r="2548" spans="2:13" x14ac:dyDescent="0.2">
      <c r="B2548">
        <v>0</v>
      </c>
      <c r="C2548">
        <v>0</v>
      </c>
      <c r="D2548">
        <v>0</v>
      </c>
      <c r="E2548">
        <v>0</v>
      </c>
      <c r="F2548">
        <v>11703</v>
      </c>
      <c r="G2548">
        <v>10138</v>
      </c>
      <c r="H2548">
        <v>18283</v>
      </c>
      <c r="I2548">
        <v>8007</v>
      </c>
      <c r="J2548">
        <v>4544</v>
      </c>
      <c r="K2548">
        <v>4730.5</v>
      </c>
      <c r="L2548">
        <v>13216</v>
      </c>
      <c r="M2548">
        <v>16670</v>
      </c>
    </row>
    <row r="2549" spans="2:13" x14ac:dyDescent="0.2"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</row>
    <row r="2550" spans="2:13" x14ac:dyDescent="0.2">
      <c r="B2550">
        <v>6215.1</v>
      </c>
      <c r="C2550">
        <v>2327.1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2008</v>
      </c>
      <c r="M2550">
        <v>2693.3</v>
      </c>
    </row>
    <row r="2551" spans="2:13" x14ac:dyDescent="0.2"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3742.6</v>
      </c>
      <c r="M2551">
        <v>4495.7</v>
      </c>
    </row>
    <row r="2552" spans="2:13" x14ac:dyDescent="0.2"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</row>
    <row r="2553" spans="2:13" x14ac:dyDescent="0.2">
      <c r="B2553">
        <v>0</v>
      </c>
      <c r="C2553">
        <v>0</v>
      </c>
      <c r="D2553">
        <v>0</v>
      </c>
      <c r="E2553">
        <v>0</v>
      </c>
      <c r="F2553">
        <v>10696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1335.8</v>
      </c>
      <c r="M2553">
        <v>1529.9</v>
      </c>
    </row>
    <row r="2554" spans="2:13" x14ac:dyDescent="0.2">
      <c r="B2554">
        <v>0</v>
      </c>
      <c r="C2554">
        <v>0</v>
      </c>
      <c r="D2554">
        <v>14296</v>
      </c>
      <c r="E2554">
        <v>1510.8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18748</v>
      </c>
      <c r="M2554">
        <v>18373</v>
      </c>
    </row>
    <row r="2555" spans="2:13" x14ac:dyDescent="0.2"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</row>
    <row r="2556" spans="2:13" x14ac:dyDescent="0.2">
      <c r="B2556">
        <v>0</v>
      </c>
      <c r="C2556">
        <v>0</v>
      </c>
      <c r="D2556">
        <v>1925.7</v>
      </c>
      <c r="E2556">
        <v>1807.5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</row>
    <row r="2557" spans="2:13" x14ac:dyDescent="0.2"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27537</v>
      </c>
      <c r="M2557">
        <v>23242</v>
      </c>
    </row>
    <row r="2558" spans="2:13" x14ac:dyDescent="0.2"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</row>
    <row r="2559" spans="2:13" x14ac:dyDescent="0.2">
      <c r="B2559">
        <v>0</v>
      </c>
      <c r="C2559">
        <v>0</v>
      </c>
      <c r="D2559">
        <v>0</v>
      </c>
      <c r="E2559">
        <v>0</v>
      </c>
      <c r="F2559">
        <v>16850</v>
      </c>
      <c r="G2559">
        <v>0</v>
      </c>
      <c r="H2559">
        <v>0</v>
      </c>
      <c r="I2559">
        <v>0</v>
      </c>
      <c r="J2559">
        <v>33193</v>
      </c>
      <c r="K2559">
        <v>22115</v>
      </c>
      <c r="L2559">
        <v>0</v>
      </c>
      <c r="M2559">
        <v>0</v>
      </c>
    </row>
    <row r="2560" spans="2:13" x14ac:dyDescent="0.2">
      <c r="B2560">
        <v>0</v>
      </c>
      <c r="C2560">
        <v>0</v>
      </c>
      <c r="D2560">
        <v>8073.3</v>
      </c>
      <c r="E2560">
        <v>11505</v>
      </c>
      <c r="F2560">
        <v>0</v>
      </c>
      <c r="G2560">
        <v>0</v>
      </c>
      <c r="H2560">
        <v>19098</v>
      </c>
      <c r="I2560">
        <v>12702</v>
      </c>
      <c r="J2560">
        <v>0</v>
      </c>
      <c r="K2560">
        <v>0</v>
      </c>
      <c r="L2560">
        <v>0</v>
      </c>
      <c r="M2560">
        <v>0</v>
      </c>
    </row>
    <row r="2561" spans="2:13" x14ac:dyDescent="0.2"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</row>
    <row r="2562" spans="2:13" x14ac:dyDescent="0.2">
      <c r="B2562">
        <v>17340</v>
      </c>
      <c r="C2562">
        <v>20607</v>
      </c>
      <c r="D2562">
        <v>22646</v>
      </c>
      <c r="E2562">
        <v>26331</v>
      </c>
      <c r="F2562">
        <v>3745.4</v>
      </c>
      <c r="G2562">
        <v>0</v>
      </c>
      <c r="H2562">
        <v>4945.3999999999996</v>
      </c>
      <c r="I2562">
        <v>4562</v>
      </c>
      <c r="J2562">
        <v>28159</v>
      </c>
      <c r="K2562">
        <v>0</v>
      </c>
      <c r="L2562">
        <v>0</v>
      </c>
      <c r="M2562">
        <v>0</v>
      </c>
    </row>
    <row r="2563" spans="2:13" x14ac:dyDescent="0.2"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4118.1000000000004</v>
      </c>
      <c r="L2563">
        <v>1905.1</v>
      </c>
      <c r="M2563">
        <v>5583.4</v>
      </c>
    </row>
    <row r="2564" spans="2:13" x14ac:dyDescent="0.2"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15245</v>
      </c>
      <c r="K2564">
        <v>0</v>
      </c>
      <c r="L2564">
        <v>0</v>
      </c>
      <c r="M2564">
        <v>0</v>
      </c>
    </row>
    <row r="2565" spans="2:13" x14ac:dyDescent="0.2"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</row>
    <row r="2566" spans="2:13" x14ac:dyDescent="0.2">
      <c r="B2566">
        <v>0</v>
      </c>
      <c r="C2566">
        <v>3421.2</v>
      </c>
      <c r="D2566">
        <v>0</v>
      </c>
      <c r="E2566">
        <v>0</v>
      </c>
      <c r="F2566">
        <v>7242</v>
      </c>
      <c r="G2566">
        <v>7711.8</v>
      </c>
      <c r="H2566">
        <v>44062</v>
      </c>
      <c r="I2566">
        <v>50137</v>
      </c>
      <c r="J2566">
        <v>59185</v>
      </c>
      <c r="K2566">
        <v>85074</v>
      </c>
      <c r="L2566">
        <v>14040</v>
      </c>
      <c r="M2566">
        <v>42662</v>
      </c>
    </row>
    <row r="2567" spans="2:13" x14ac:dyDescent="0.2">
      <c r="B2567">
        <v>33802</v>
      </c>
      <c r="C2567">
        <v>43125</v>
      </c>
      <c r="D2567">
        <v>16883</v>
      </c>
      <c r="E2567">
        <v>50535</v>
      </c>
      <c r="F2567">
        <v>0</v>
      </c>
      <c r="G2567">
        <v>0</v>
      </c>
      <c r="H2567">
        <v>0</v>
      </c>
      <c r="I2567">
        <v>0</v>
      </c>
      <c r="J2567">
        <v>49108</v>
      </c>
      <c r="K2567">
        <v>28704</v>
      </c>
      <c r="L2567">
        <v>0</v>
      </c>
      <c r="M2567">
        <v>0</v>
      </c>
    </row>
    <row r="2568" spans="2:13" x14ac:dyDescent="0.2"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22150</v>
      </c>
      <c r="K2568">
        <v>26780</v>
      </c>
      <c r="L2568">
        <v>0</v>
      </c>
      <c r="M2568">
        <v>0</v>
      </c>
    </row>
    <row r="2569" spans="2:13" x14ac:dyDescent="0.2">
      <c r="B2569">
        <v>3892.6</v>
      </c>
      <c r="C2569">
        <v>3666.1</v>
      </c>
      <c r="D2569">
        <v>0</v>
      </c>
      <c r="E2569">
        <v>0</v>
      </c>
      <c r="F2569">
        <v>10732</v>
      </c>
      <c r="G2569">
        <v>8777.6</v>
      </c>
      <c r="H2569">
        <v>40792</v>
      </c>
      <c r="I2569">
        <v>24055</v>
      </c>
      <c r="J2569">
        <v>80229</v>
      </c>
      <c r="K2569">
        <v>84750</v>
      </c>
      <c r="L2569">
        <v>0</v>
      </c>
      <c r="M2569">
        <v>26230</v>
      </c>
    </row>
    <row r="2570" spans="2:13" x14ac:dyDescent="0.2">
      <c r="B2570">
        <v>0</v>
      </c>
      <c r="C2570">
        <v>0</v>
      </c>
      <c r="D2570">
        <v>6878.7</v>
      </c>
      <c r="E2570">
        <v>17103</v>
      </c>
      <c r="F2570">
        <v>0</v>
      </c>
      <c r="G2570">
        <v>0</v>
      </c>
      <c r="H2570">
        <v>26599</v>
      </c>
      <c r="I2570">
        <v>0</v>
      </c>
      <c r="J2570">
        <v>0</v>
      </c>
      <c r="K2570">
        <v>8509.9</v>
      </c>
      <c r="L2570">
        <v>21293</v>
      </c>
      <c r="M2570">
        <v>17966</v>
      </c>
    </row>
    <row r="2571" spans="2:13" x14ac:dyDescent="0.2"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</row>
    <row r="2572" spans="2:13" x14ac:dyDescent="0.2"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</row>
    <row r="2573" spans="2:13" x14ac:dyDescent="0.2"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11302</v>
      </c>
      <c r="M2573">
        <v>6643.1</v>
      </c>
    </row>
    <row r="2574" spans="2:13" x14ac:dyDescent="0.2"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</row>
    <row r="2575" spans="2:13" x14ac:dyDescent="0.2">
      <c r="B2575">
        <v>0</v>
      </c>
      <c r="C2575">
        <v>0</v>
      </c>
      <c r="D2575">
        <v>11546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</row>
    <row r="2576" spans="2:13" x14ac:dyDescent="0.2"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</row>
    <row r="2577" spans="2:13" x14ac:dyDescent="0.2"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</row>
    <row r="2578" spans="2:13" x14ac:dyDescent="0.2">
      <c r="B2578">
        <v>2989.4</v>
      </c>
      <c r="C2578">
        <v>4014.6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4773.6000000000004</v>
      </c>
      <c r="M2578">
        <v>5558.1</v>
      </c>
    </row>
    <row r="2579" spans="2:13" x14ac:dyDescent="0.2">
      <c r="B2579">
        <v>3255.6</v>
      </c>
      <c r="C2579">
        <v>8417.7999999999993</v>
      </c>
      <c r="D2579">
        <v>4697.7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4917.5</v>
      </c>
      <c r="K2579">
        <v>0</v>
      </c>
      <c r="L2579">
        <v>1564.5</v>
      </c>
      <c r="M2579">
        <v>1786.7</v>
      </c>
    </row>
    <row r="2580" spans="2:13" x14ac:dyDescent="0.2">
      <c r="B2580">
        <v>0</v>
      </c>
      <c r="C2580">
        <v>0</v>
      </c>
      <c r="D2580">
        <v>2127.3000000000002</v>
      </c>
      <c r="E2580">
        <v>2234.8000000000002</v>
      </c>
      <c r="F2580">
        <v>0</v>
      </c>
      <c r="G2580">
        <v>0</v>
      </c>
      <c r="H2580">
        <v>0</v>
      </c>
      <c r="I2580">
        <v>29621</v>
      </c>
      <c r="J2580">
        <v>0</v>
      </c>
      <c r="K2580">
        <v>0</v>
      </c>
      <c r="L2580">
        <v>0</v>
      </c>
      <c r="M2580">
        <v>5292.6</v>
      </c>
    </row>
    <row r="2581" spans="2:13" x14ac:dyDescent="0.2"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</row>
    <row r="2582" spans="2:13" x14ac:dyDescent="0.2"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</row>
    <row r="2583" spans="2:13" x14ac:dyDescent="0.2">
      <c r="B2583">
        <v>0</v>
      </c>
      <c r="C2583">
        <v>0</v>
      </c>
      <c r="D2583">
        <v>0</v>
      </c>
      <c r="E2583">
        <v>11702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</row>
    <row r="2584" spans="2:13" x14ac:dyDescent="0.2">
      <c r="B2584">
        <v>0</v>
      </c>
      <c r="C2584">
        <v>0</v>
      </c>
      <c r="D2584">
        <v>868.28</v>
      </c>
      <c r="E2584">
        <v>15477</v>
      </c>
      <c r="F2584">
        <v>8279.2000000000007</v>
      </c>
      <c r="G2584">
        <v>5839.2</v>
      </c>
      <c r="H2584">
        <v>17750</v>
      </c>
      <c r="I2584">
        <v>4755.2</v>
      </c>
      <c r="J2584">
        <v>31051</v>
      </c>
      <c r="K2584">
        <v>27544</v>
      </c>
      <c r="L2584">
        <v>10378</v>
      </c>
      <c r="M2584">
        <v>9059.5</v>
      </c>
    </row>
    <row r="2585" spans="2:13" x14ac:dyDescent="0.2"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1807.9</v>
      </c>
      <c r="I2585">
        <v>6864.6</v>
      </c>
      <c r="J2585">
        <v>5184</v>
      </c>
      <c r="K2585">
        <v>2841.3</v>
      </c>
      <c r="L2585">
        <v>0</v>
      </c>
      <c r="M2585">
        <v>0</v>
      </c>
    </row>
    <row r="2586" spans="2:13" x14ac:dyDescent="0.2">
      <c r="B2586">
        <v>0</v>
      </c>
      <c r="C2586">
        <v>0</v>
      </c>
      <c r="D2586">
        <v>9340.2000000000007</v>
      </c>
      <c r="E2586">
        <v>7484.8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</row>
    <row r="2587" spans="2:13" x14ac:dyDescent="0.2"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4960.8</v>
      </c>
    </row>
    <row r="2588" spans="2:13" x14ac:dyDescent="0.2"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</row>
    <row r="2589" spans="2:13" x14ac:dyDescent="0.2">
      <c r="B2589">
        <v>0</v>
      </c>
      <c r="C2589">
        <v>0</v>
      </c>
      <c r="D2589">
        <v>0</v>
      </c>
      <c r="E2589">
        <v>0</v>
      </c>
      <c r="F2589">
        <v>17099</v>
      </c>
      <c r="G2589">
        <v>0</v>
      </c>
      <c r="H2589">
        <v>0</v>
      </c>
      <c r="I2589">
        <v>0</v>
      </c>
      <c r="J2589">
        <v>7400.7</v>
      </c>
      <c r="K2589">
        <v>13345</v>
      </c>
      <c r="L2589">
        <v>33256</v>
      </c>
      <c r="M2589">
        <v>11645</v>
      </c>
    </row>
    <row r="2590" spans="2:13" x14ac:dyDescent="0.2">
      <c r="B2590">
        <v>0</v>
      </c>
      <c r="C2590">
        <v>0</v>
      </c>
      <c r="D2590">
        <v>0</v>
      </c>
      <c r="E2590">
        <v>0</v>
      </c>
      <c r="F2590">
        <v>6322.2</v>
      </c>
      <c r="G2590">
        <v>0</v>
      </c>
      <c r="H2590">
        <v>0</v>
      </c>
      <c r="I2590">
        <v>0</v>
      </c>
      <c r="J2590">
        <v>12240</v>
      </c>
      <c r="K2590">
        <v>10950</v>
      </c>
      <c r="L2590">
        <v>0</v>
      </c>
      <c r="M2590">
        <v>0</v>
      </c>
    </row>
    <row r="2591" spans="2:13" x14ac:dyDescent="0.2">
      <c r="B2591">
        <v>16854</v>
      </c>
      <c r="C2591">
        <v>13652</v>
      </c>
      <c r="D2591">
        <v>3720.9</v>
      </c>
      <c r="E2591">
        <v>3572.7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13655</v>
      </c>
    </row>
    <row r="2592" spans="2:13" x14ac:dyDescent="0.2"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19054</v>
      </c>
      <c r="K2592">
        <v>4227.8999999999996</v>
      </c>
      <c r="L2592">
        <v>4493.5</v>
      </c>
      <c r="M2592">
        <v>7839.1</v>
      </c>
    </row>
    <row r="2593" spans="2:13" x14ac:dyDescent="0.2">
      <c r="B2593">
        <v>15847</v>
      </c>
      <c r="C2593">
        <v>12468</v>
      </c>
      <c r="D2593">
        <v>0</v>
      </c>
      <c r="E2593">
        <v>0</v>
      </c>
      <c r="F2593">
        <v>35727</v>
      </c>
      <c r="G2593">
        <v>27089</v>
      </c>
      <c r="H2593">
        <v>9113.7999999999993</v>
      </c>
      <c r="I2593">
        <v>50988</v>
      </c>
      <c r="J2593">
        <v>12543</v>
      </c>
      <c r="K2593">
        <v>12665</v>
      </c>
      <c r="L2593">
        <v>4977.6000000000004</v>
      </c>
      <c r="M2593">
        <v>6003.7</v>
      </c>
    </row>
    <row r="2594" spans="2:13" x14ac:dyDescent="0.2"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1963.2</v>
      </c>
      <c r="L2594">
        <v>4012.1</v>
      </c>
      <c r="M2594">
        <v>8106.1</v>
      </c>
    </row>
    <row r="2595" spans="2:13" x14ac:dyDescent="0.2">
      <c r="B2595">
        <v>0</v>
      </c>
      <c r="C2595">
        <v>0</v>
      </c>
      <c r="D2595">
        <v>0</v>
      </c>
      <c r="E2595">
        <v>4151.3999999999996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</row>
    <row r="2596" spans="2:13" x14ac:dyDescent="0.2">
      <c r="B2596">
        <v>0</v>
      </c>
      <c r="C2596">
        <v>0</v>
      </c>
      <c r="D2596">
        <v>5299.7</v>
      </c>
      <c r="E2596">
        <v>20176</v>
      </c>
      <c r="F2596">
        <v>0</v>
      </c>
      <c r="G2596">
        <v>0</v>
      </c>
      <c r="H2596">
        <v>7251.2</v>
      </c>
      <c r="I2596">
        <v>5854.8</v>
      </c>
      <c r="J2596">
        <v>0</v>
      </c>
      <c r="K2596">
        <v>7075.3</v>
      </c>
      <c r="L2596">
        <v>1036.4000000000001</v>
      </c>
      <c r="M2596">
        <v>3181.4</v>
      </c>
    </row>
    <row r="2597" spans="2:13" x14ac:dyDescent="0.2"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</row>
    <row r="2598" spans="2:13" x14ac:dyDescent="0.2">
      <c r="B2598">
        <v>0</v>
      </c>
      <c r="C2598">
        <v>3822.3</v>
      </c>
      <c r="D2598">
        <v>10203</v>
      </c>
      <c r="E2598">
        <v>5621.5</v>
      </c>
      <c r="F2598">
        <v>0</v>
      </c>
      <c r="G2598">
        <v>0</v>
      </c>
      <c r="H2598">
        <v>20510</v>
      </c>
      <c r="I2598">
        <v>16416</v>
      </c>
      <c r="J2598">
        <v>0</v>
      </c>
      <c r="K2598">
        <v>23559</v>
      </c>
      <c r="L2598">
        <v>0</v>
      </c>
      <c r="M2598">
        <v>0</v>
      </c>
    </row>
    <row r="2599" spans="2:13" x14ac:dyDescent="0.2"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</row>
    <row r="2600" spans="2:13" x14ac:dyDescent="0.2"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23908</v>
      </c>
      <c r="K2600">
        <v>3663.2</v>
      </c>
      <c r="L2600">
        <v>5398.1</v>
      </c>
      <c r="M2600">
        <v>0</v>
      </c>
    </row>
    <row r="2601" spans="2:13" x14ac:dyDescent="0.2"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</row>
    <row r="2602" spans="2:13" x14ac:dyDescent="0.2">
      <c r="B2602">
        <v>3422.5</v>
      </c>
      <c r="C2602">
        <v>17629</v>
      </c>
      <c r="D2602">
        <v>0</v>
      </c>
      <c r="E2602">
        <v>0</v>
      </c>
      <c r="F2602">
        <v>37338</v>
      </c>
      <c r="G2602">
        <v>19506</v>
      </c>
      <c r="H2602">
        <v>4706.8</v>
      </c>
      <c r="I2602">
        <v>0</v>
      </c>
      <c r="J2602">
        <v>46294</v>
      </c>
      <c r="K2602">
        <v>69285</v>
      </c>
      <c r="L2602">
        <v>30563</v>
      </c>
      <c r="M2602">
        <v>29308</v>
      </c>
    </row>
    <row r="2603" spans="2:13" x14ac:dyDescent="0.2">
      <c r="B2603">
        <v>13012</v>
      </c>
      <c r="C2603">
        <v>15296</v>
      </c>
      <c r="D2603">
        <v>42923</v>
      </c>
      <c r="E2603">
        <v>41057</v>
      </c>
      <c r="F2603">
        <v>138360</v>
      </c>
      <c r="G2603">
        <v>126730</v>
      </c>
      <c r="H2603">
        <v>29654</v>
      </c>
      <c r="I2603">
        <v>36184</v>
      </c>
      <c r="J2603">
        <v>104020</v>
      </c>
      <c r="K2603">
        <v>120660</v>
      </c>
      <c r="L2603">
        <v>72801</v>
      </c>
      <c r="M2603">
        <v>115190</v>
      </c>
    </row>
    <row r="2604" spans="2:13" x14ac:dyDescent="0.2">
      <c r="B2604">
        <v>0</v>
      </c>
      <c r="C2604">
        <v>0</v>
      </c>
      <c r="D2604">
        <v>5181</v>
      </c>
      <c r="E2604">
        <v>10986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</row>
    <row r="2605" spans="2:13" x14ac:dyDescent="0.2">
      <c r="B2605">
        <v>130330</v>
      </c>
      <c r="C2605">
        <v>86538</v>
      </c>
      <c r="D2605">
        <v>148920</v>
      </c>
      <c r="E2605">
        <v>132790</v>
      </c>
      <c r="F2605">
        <v>113510</v>
      </c>
      <c r="G2605">
        <v>111970</v>
      </c>
      <c r="H2605">
        <v>106160</v>
      </c>
      <c r="I2605">
        <v>94594</v>
      </c>
      <c r="J2605">
        <v>499310</v>
      </c>
      <c r="K2605">
        <v>670460</v>
      </c>
      <c r="L2605">
        <v>489230</v>
      </c>
      <c r="M2605">
        <v>573580</v>
      </c>
    </row>
    <row r="2606" spans="2:13" x14ac:dyDescent="0.2"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</row>
    <row r="2607" spans="2:13" x14ac:dyDescent="0.2">
      <c r="B2607">
        <v>4650.5</v>
      </c>
      <c r="C2607">
        <v>5176.2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3409.1</v>
      </c>
      <c r="K2607">
        <v>4165.3999999999996</v>
      </c>
      <c r="L2607">
        <v>0</v>
      </c>
      <c r="M2607">
        <v>0</v>
      </c>
    </row>
    <row r="2608" spans="2:13" x14ac:dyDescent="0.2">
      <c r="B2608">
        <v>16419</v>
      </c>
      <c r="C2608">
        <v>10545</v>
      </c>
      <c r="D2608">
        <v>0</v>
      </c>
      <c r="E2608">
        <v>2772.8</v>
      </c>
      <c r="F2608">
        <v>0</v>
      </c>
      <c r="G2608">
        <v>0</v>
      </c>
      <c r="H2608">
        <v>7717.7</v>
      </c>
      <c r="I2608">
        <v>7887.4</v>
      </c>
      <c r="J2608">
        <v>11286</v>
      </c>
      <c r="K2608">
        <v>19782</v>
      </c>
      <c r="L2608">
        <v>2034.7</v>
      </c>
      <c r="M2608">
        <v>1765.3</v>
      </c>
    </row>
    <row r="2609" spans="2:13" x14ac:dyDescent="0.2">
      <c r="B2609">
        <v>1817.5</v>
      </c>
      <c r="C2609">
        <v>2246.5</v>
      </c>
      <c r="D2609">
        <v>40911</v>
      </c>
      <c r="E2609">
        <v>41827</v>
      </c>
      <c r="F2609">
        <v>0</v>
      </c>
      <c r="G2609">
        <v>5176.7</v>
      </c>
      <c r="H2609">
        <v>8240.2999999999993</v>
      </c>
      <c r="I2609">
        <v>4813.2</v>
      </c>
      <c r="J2609">
        <v>6314.5</v>
      </c>
      <c r="K2609">
        <v>2624.7</v>
      </c>
      <c r="L2609">
        <v>23954</v>
      </c>
      <c r="M2609">
        <v>7693.2</v>
      </c>
    </row>
    <row r="2610" spans="2:13" x14ac:dyDescent="0.2"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19936</v>
      </c>
      <c r="K2610">
        <v>22456</v>
      </c>
      <c r="L2610">
        <v>0</v>
      </c>
      <c r="M2610">
        <v>0</v>
      </c>
    </row>
    <row r="2611" spans="2:13" x14ac:dyDescent="0.2">
      <c r="B2611">
        <v>68061</v>
      </c>
      <c r="C2611">
        <v>58052</v>
      </c>
      <c r="D2611">
        <v>192010</v>
      </c>
      <c r="E2611">
        <v>181550</v>
      </c>
      <c r="F2611">
        <v>35392</v>
      </c>
      <c r="G2611">
        <v>33497</v>
      </c>
      <c r="H2611">
        <v>90817</v>
      </c>
      <c r="I2611">
        <v>71467</v>
      </c>
      <c r="J2611">
        <v>50998</v>
      </c>
      <c r="K2611">
        <v>87602</v>
      </c>
      <c r="L2611">
        <v>1480.4</v>
      </c>
      <c r="M2611">
        <v>1074.0999999999999</v>
      </c>
    </row>
    <row r="2612" spans="2:13" x14ac:dyDescent="0.2">
      <c r="B2612">
        <v>3222.2</v>
      </c>
      <c r="C2612">
        <v>5714.7</v>
      </c>
      <c r="D2612">
        <v>0</v>
      </c>
      <c r="E2612">
        <v>0</v>
      </c>
      <c r="F2612">
        <v>34281</v>
      </c>
      <c r="G2612">
        <v>4104.5</v>
      </c>
      <c r="H2612">
        <v>53733</v>
      </c>
      <c r="I2612">
        <v>48004</v>
      </c>
      <c r="J2612">
        <v>20466</v>
      </c>
      <c r="K2612">
        <v>20547</v>
      </c>
      <c r="L2612">
        <v>26524</v>
      </c>
      <c r="M2612">
        <v>28292</v>
      </c>
    </row>
    <row r="2613" spans="2:13" x14ac:dyDescent="0.2"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5358.2</v>
      </c>
      <c r="K2613">
        <v>4866.8999999999996</v>
      </c>
      <c r="L2613">
        <v>0</v>
      </c>
      <c r="M2613">
        <v>0</v>
      </c>
    </row>
    <row r="2614" spans="2:13" x14ac:dyDescent="0.2">
      <c r="B2614">
        <v>1051.7</v>
      </c>
      <c r="C2614">
        <v>1109.3</v>
      </c>
      <c r="D2614">
        <v>13403</v>
      </c>
      <c r="E2614">
        <v>12499</v>
      </c>
      <c r="F2614">
        <v>0</v>
      </c>
      <c r="G2614">
        <v>0</v>
      </c>
      <c r="H2614">
        <v>22634</v>
      </c>
      <c r="I2614">
        <v>21098</v>
      </c>
      <c r="J2614">
        <v>0</v>
      </c>
      <c r="K2614">
        <v>0</v>
      </c>
      <c r="L2614">
        <v>6477.7</v>
      </c>
      <c r="M2614">
        <v>7101.2</v>
      </c>
    </row>
    <row r="2615" spans="2:13" x14ac:dyDescent="0.2">
      <c r="B2615">
        <v>9749.2999999999993</v>
      </c>
      <c r="C2615">
        <v>5778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24606</v>
      </c>
      <c r="J2615">
        <v>18597</v>
      </c>
      <c r="K2615">
        <v>18953</v>
      </c>
      <c r="L2615">
        <v>52301</v>
      </c>
      <c r="M2615">
        <v>61200</v>
      </c>
    </row>
    <row r="2616" spans="2:13" x14ac:dyDescent="0.2">
      <c r="B2616">
        <v>0</v>
      </c>
      <c r="C2616">
        <v>0</v>
      </c>
      <c r="D2616">
        <v>3222.3</v>
      </c>
      <c r="E2616">
        <v>2120.4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18086</v>
      </c>
      <c r="M2616">
        <v>20487</v>
      </c>
    </row>
    <row r="2617" spans="2:13" x14ac:dyDescent="0.2">
      <c r="B2617">
        <v>55426</v>
      </c>
      <c r="C2617">
        <v>50965</v>
      </c>
      <c r="D2617">
        <v>276240</v>
      </c>
      <c r="E2617">
        <v>202030</v>
      </c>
      <c r="F2617">
        <v>169690</v>
      </c>
      <c r="G2617">
        <v>170980</v>
      </c>
      <c r="H2617">
        <v>305120</v>
      </c>
      <c r="I2617">
        <v>357970</v>
      </c>
      <c r="J2617">
        <v>646000</v>
      </c>
      <c r="K2617">
        <v>754050</v>
      </c>
      <c r="L2617">
        <v>700960</v>
      </c>
      <c r="M2617">
        <v>659160</v>
      </c>
    </row>
    <row r="2618" spans="2:13" x14ac:dyDescent="0.2">
      <c r="B2618">
        <v>21504</v>
      </c>
      <c r="C2618">
        <v>20248</v>
      </c>
      <c r="D2618">
        <v>32874</v>
      </c>
      <c r="E2618">
        <v>3511.6</v>
      </c>
      <c r="F2618">
        <v>16807</v>
      </c>
      <c r="G2618">
        <v>29065</v>
      </c>
      <c r="H2618">
        <v>4883.3999999999996</v>
      </c>
      <c r="I2618">
        <v>10360</v>
      </c>
      <c r="J2618">
        <v>27210</v>
      </c>
      <c r="K2618">
        <v>31269</v>
      </c>
      <c r="L2618">
        <v>39777</v>
      </c>
      <c r="M2618">
        <v>30507</v>
      </c>
    </row>
    <row r="2619" spans="2:13" x14ac:dyDescent="0.2">
      <c r="B2619">
        <v>0</v>
      </c>
      <c r="C2619">
        <v>0</v>
      </c>
      <c r="D2619">
        <v>25277</v>
      </c>
      <c r="E2619">
        <v>8357.1</v>
      </c>
      <c r="F2619">
        <v>45135</v>
      </c>
      <c r="G2619">
        <v>50582</v>
      </c>
      <c r="H2619">
        <v>0</v>
      </c>
      <c r="I2619">
        <v>0</v>
      </c>
      <c r="J2619">
        <v>43031</v>
      </c>
      <c r="K2619">
        <v>52388</v>
      </c>
      <c r="L2619">
        <v>28395</v>
      </c>
      <c r="M2619">
        <v>31348</v>
      </c>
    </row>
    <row r="2620" spans="2:13" x14ac:dyDescent="0.2"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</row>
    <row r="2621" spans="2:13" x14ac:dyDescent="0.2"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</row>
    <row r="2622" spans="2:13" x14ac:dyDescent="0.2"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</row>
    <row r="2623" spans="2:13" x14ac:dyDescent="0.2"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3162.2</v>
      </c>
      <c r="M2623">
        <v>1749.1</v>
      </c>
    </row>
    <row r="2624" spans="2:13" x14ac:dyDescent="0.2">
      <c r="B2624">
        <v>0</v>
      </c>
      <c r="C2624">
        <v>0</v>
      </c>
      <c r="D2624">
        <v>98.213999999999999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</row>
    <row r="2625" spans="2:13" x14ac:dyDescent="0.2"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3322.8</v>
      </c>
      <c r="M2625">
        <v>0</v>
      </c>
    </row>
    <row r="2626" spans="2:13" x14ac:dyDescent="0.2"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7153.2</v>
      </c>
      <c r="M2626">
        <v>4232.5</v>
      </c>
    </row>
    <row r="2627" spans="2:13" x14ac:dyDescent="0.2"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</row>
    <row r="2628" spans="2:13" x14ac:dyDescent="0.2"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</row>
    <row r="2629" spans="2:13" x14ac:dyDescent="0.2">
      <c r="B2629">
        <v>0</v>
      </c>
      <c r="C2629">
        <v>0</v>
      </c>
      <c r="D2629">
        <v>8227.7000000000007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</row>
    <row r="2630" spans="2:13" x14ac:dyDescent="0.2">
      <c r="B2630">
        <v>0</v>
      </c>
      <c r="C2630">
        <v>0</v>
      </c>
      <c r="D2630">
        <v>0</v>
      </c>
      <c r="E2630">
        <v>0</v>
      </c>
      <c r="F2630">
        <v>2690.2</v>
      </c>
      <c r="G2630">
        <v>1853.5</v>
      </c>
      <c r="H2630">
        <v>0</v>
      </c>
      <c r="I2630">
        <v>0</v>
      </c>
      <c r="J2630">
        <v>10656</v>
      </c>
      <c r="K2630">
        <v>10859</v>
      </c>
      <c r="L2630">
        <v>4270.5</v>
      </c>
      <c r="M2630">
        <v>5092</v>
      </c>
    </row>
    <row r="2631" spans="2:13" x14ac:dyDescent="0.2">
      <c r="B2631">
        <v>0</v>
      </c>
      <c r="C2631">
        <v>4525.8999999999996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</row>
    <row r="2632" spans="2:13" x14ac:dyDescent="0.2">
      <c r="B2632">
        <v>6960.2</v>
      </c>
      <c r="C2632">
        <v>1970.2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26727</v>
      </c>
      <c r="M2632">
        <v>12730</v>
      </c>
    </row>
    <row r="2633" spans="2:13" x14ac:dyDescent="0.2"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</row>
    <row r="2634" spans="2:13" x14ac:dyDescent="0.2"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</row>
    <row r="2635" spans="2:13" x14ac:dyDescent="0.2"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</row>
    <row r="2636" spans="2:13" x14ac:dyDescent="0.2"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</row>
    <row r="2637" spans="2:13" x14ac:dyDescent="0.2"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746.76</v>
      </c>
    </row>
    <row r="2638" spans="2:13" x14ac:dyDescent="0.2"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</row>
    <row r="2639" spans="2:13" x14ac:dyDescent="0.2"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</row>
    <row r="2640" spans="2:13" x14ac:dyDescent="0.2"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3710.6</v>
      </c>
      <c r="M2640">
        <v>4765.1000000000004</v>
      </c>
    </row>
    <row r="2641" spans="2:13" x14ac:dyDescent="0.2"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</row>
    <row r="2642" spans="2:13" x14ac:dyDescent="0.2"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</row>
    <row r="2643" spans="2:13" x14ac:dyDescent="0.2"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</row>
    <row r="2644" spans="2:13" x14ac:dyDescent="0.2">
      <c r="B2644">
        <v>0</v>
      </c>
      <c r="C2644">
        <v>0</v>
      </c>
      <c r="D2644">
        <v>8798.4</v>
      </c>
      <c r="E2644">
        <v>9291.7999999999993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</row>
    <row r="2645" spans="2:13" x14ac:dyDescent="0.2">
      <c r="B2645">
        <v>5530.3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</row>
    <row r="2646" spans="2:13" x14ac:dyDescent="0.2">
      <c r="B2646">
        <v>49769</v>
      </c>
      <c r="C2646">
        <v>49029</v>
      </c>
      <c r="D2646">
        <v>370340</v>
      </c>
      <c r="E2646">
        <v>402650</v>
      </c>
      <c r="F2646">
        <v>4973.5</v>
      </c>
      <c r="G2646">
        <v>12874</v>
      </c>
      <c r="H2646">
        <v>46636</v>
      </c>
      <c r="I2646">
        <v>38229</v>
      </c>
      <c r="J2646">
        <v>169830</v>
      </c>
      <c r="K2646">
        <v>145050</v>
      </c>
      <c r="L2646">
        <v>265040</v>
      </c>
      <c r="M2646">
        <v>205760</v>
      </c>
    </row>
    <row r="2647" spans="2:13" x14ac:dyDescent="0.2">
      <c r="B2647">
        <v>0</v>
      </c>
      <c r="C2647">
        <v>0</v>
      </c>
      <c r="D2647">
        <v>2743.7</v>
      </c>
      <c r="E2647">
        <v>2670.4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</row>
    <row r="2648" spans="2:13" x14ac:dyDescent="0.2">
      <c r="B2648">
        <v>8121.5</v>
      </c>
      <c r="C2648">
        <v>5131.5</v>
      </c>
      <c r="D2648">
        <v>12545</v>
      </c>
      <c r="E2648">
        <v>0</v>
      </c>
      <c r="F2648">
        <v>0</v>
      </c>
      <c r="G2648">
        <v>0</v>
      </c>
      <c r="H2648">
        <v>10548</v>
      </c>
      <c r="I2648">
        <v>10914</v>
      </c>
      <c r="J2648">
        <v>4192.3999999999996</v>
      </c>
      <c r="K2648">
        <v>8509.1</v>
      </c>
      <c r="L2648">
        <v>0</v>
      </c>
      <c r="M2648">
        <v>0</v>
      </c>
    </row>
    <row r="2649" spans="2:13" x14ac:dyDescent="0.2"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</row>
    <row r="2650" spans="2:13" x14ac:dyDescent="0.2"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</row>
    <row r="2651" spans="2:13" x14ac:dyDescent="0.2">
      <c r="B2651">
        <v>0</v>
      </c>
      <c r="C2651">
        <v>0</v>
      </c>
      <c r="D2651">
        <v>6018.8</v>
      </c>
      <c r="E2651">
        <v>7051.6</v>
      </c>
      <c r="F2651">
        <v>23348</v>
      </c>
      <c r="G2651">
        <v>0</v>
      </c>
      <c r="H2651">
        <v>0</v>
      </c>
      <c r="I2651">
        <v>0</v>
      </c>
      <c r="J2651">
        <v>51489</v>
      </c>
      <c r="K2651">
        <v>53747</v>
      </c>
      <c r="L2651">
        <v>24485</v>
      </c>
      <c r="M2651">
        <v>41055</v>
      </c>
    </row>
    <row r="2652" spans="2:13" x14ac:dyDescent="0.2">
      <c r="B2652">
        <v>59311</v>
      </c>
      <c r="C2652">
        <v>88133</v>
      </c>
      <c r="D2652">
        <v>28024</v>
      </c>
      <c r="E2652">
        <v>24561</v>
      </c>
      <c r="F2652">
        <v>0</v>
      </c>
      <c r="G2652">
        <v>0</v>
      </c>
      <c r="H2652">
        <v>4262.2</v>
      </c>
      <c r="I2652">
        <v>0</v>
      </c>
      <c r="J2652">
        <v>20340</v>
      </c>
      <c r="K2652">
        <v>18361</v>
      </c>
      <c r="L2652">
        <v>30051</v>
      </c>
      <c r="M2652">
        <v>33707</v>
      </c>
    </row>
    <row r="2653" spans="2:13" x14ac:dyDescent="0.2"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24768</v>
      </c>
      <c r="L2653">
        <v>2266.3000000000002</v>
      </c>
      <c r="M2653">
        <v>2417.5</v>
      </c>
    </row>
    <row r="2654" spans="2:13" x14ac:dyDescent="0.2">
      <c r="B2654">
        <v>10847</v>
      </c>
      <c r="C2654">
        <v>19723</v>
      </c>
      <c r="D2654">
        <v>60609</v>
      </c>
      <c r="E2654">
        <v>47236</v>
      </c>
      <c r="F2654">
        <v>0</v>
      </c>
      <c r="G2654">
        <v>0</v>
      </c>
      <c r="H2654">
        <v>4980.7</v>
      </c>
      <c r="I2654">
        <v>5761.7</v>
      </c>
      <c r="J2654">
        <v>9999</v>
      </c>
      <c r="K2654">
        <v>5207.1000000000004</v>
      </c>
      <c r="L2654">
        <v>6300.7</v>
      </c>
      <c r="M2654">
        <v>23644</v>
      </c>
    </row>
    <row r="2655" spans="2:13" x14ac:dyDescent="0.2">
      <c r="B2655">
        <v>0</v>
      </c>
      <c r="C2655">
        <v>4807.2</v>
      </c>
      <c r="D2655">
        <v>0</v>
      </c>
      <c r="E2655">
        <v>8285.7999999999993</v>
      </c>
      <c r="F2655">
        <v>0</v>
      </c>
      <c r="G2655">
        <v>0</v>
      </c>
      <c r="H2655">
        <v>0</v>
      </c>
      <c r="I2655">
        <v>0</v>
      </c>
      <c r="J2655">
        <v>4707.8999999999996</v>
      </c>
      <c r="K2655">
        <v>0</v>
      </c>
      <c r="L2655">
        <v>0</v>
      </c>
      <c r="M2655">
        <v>0</v>
      </c>
    </row>
    <row r="2656" spans="2:13" x14ac:dyDescent="0.2"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888.33</v>
      </c>
    </row>
    <row r="2657" spans="2:13" x14ac:dyDescent="0.2">
      <c r="B2657">
        <v>32596</v>
      </c>
      <c r="C2657">
        <v>35869</v>
      </c>
      <c r="D2657">
        <v>13315</v>
      </c>
      <c r="E2657">
        <v>9825.2000000000007</v>
      </c>
      <c r="F2657">
        <v>0</v>
      </c>
      <c r="G2657">
        <v>0</v>
      </c>
      <c r="H2657">
        <v>32302</v>
      </c>
      <c r="I2657">
        <v>32104</v>
      </c>
      <c r="J2657">
        <v>96986</v>
      </c>
      <c r="K2657">
        <v>95199</v>
      </c>
      <c r="L2657">
        <v>28317</v>
      </c>
      <c r="M2657">
        <v>33925</v>
      </c>
    </row>
    <row r="2658" spans="2:13" x14ac:dyDescent="0.2">
      <c r="B2658">
        <v>3025</v>
      </c>
      <c r="C2658">
        <v>4200.7</v>
      </c>
      <c r="D2658">
        <v>4247.1000000000004</v>
      </c>
      <c r="E2658">
        <v>2023.2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</row>
    <row r="2659" spans="2:13" x14ac:dyDescent="0.2">
      <c r="B2659">
        <v>15916</v>
      </c>
      <c r="C2659">
        <v>29854</v>
      </c>
      <c r="D2659">
        <v>31625</v>
      </c>
      <c r="E2659">
        <v>31016</v>
      </c>
      <c r="F2659">
        <v>21882</v>
      </c>
      <c r="G2659">
        <v>11433</v>
      </c>
      <c r="H2659">
        <v>6942.9</v>
      </c>
      <c r="I2659">
        <v>8860.5</v>
      </c>
      <c r="J2659">
        <v>56901</v>
      </c>
      <c r="K2659">
        <v>76630</v>
      </c>
      <c r="L2659">
        <v>8189.3</v>
      </c>
      <c r="M2659">
        <v>8603.7999999999993</v>
      </c>
    </row>
    <row r="2660" spans="2:13" x14ac:dyDescent="0.2">
      <c r="B2660">
        <v>0</v>
      </c>
      <c r="C2660">
        <v>0</v>
      </c>
      <c r="D2660">
        <v>42962</v>
      </c>
      <c r="E2660">
        <v>49400</v>
      </c>
      <c r="F2660">
        <v>0</v>
      </c>
      <c r="G2660">
        <v>0</v>
      </c>
      <c r="H2660">
        <v>0</v>
      </c>
      <c r="I2660">
        <v>0</v>
      </c>
      <c r="J2660">
        <v>9303.9</v>
      </c>
      <c r="K2660">
        <v>9599</v>
      </c>
      <c r="L2660">
        <v>12824</v>
      </c>
      <c r="M2660">
        <v>0</v>
      </c>
    </row>
    <row r="2661" spans="2:13" x14ac:dyDescent="0.2">
      <c r="B2661">
        <v>0</v>
      </c>
      <c r="C2661">
        <v>0</v>
      </c>
      <c r="D2661">
        <v>5803.3</v>
      </c>
      <c r="E2661">
        <v>5955.9</v>
      </c>
      <c r="F2661">
        <v>0</v>
      </c>
      <c r="G2661">
        <v>0</v>
      </c>
      <c r="H2661">
        <v>14631</v>
      </c>
      <c r="I2661">
        <v>6430.2</v>
      </c>
      <c r="J2661">
        <v>4582.1000000000004</v>
      </c>
      <c r="K2661">
        <v>4886.5</v>
      </c>
      <c r="L2661">
        <v>0</v>
      </c>
      <c r="M2661">
        <v>0</v>
      </c>
    </row>
    <row r="2662" spans="2:13" x14ac:dyDescent="0.2">
      <c r="B2662">
        <v>0</v>
      </c>
      <c r="C2662">
        <v>0</v>
      </c>
      <c r="D2662">
        <v>8046.9</v>
      </c>
      <c r="E2662">
        <v>7012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</row>
    <row r="2663" spans="2:13" x14ac:dyDescent="0.2">
      <c r="B2663">
        <v>0</v>
      </c>
      <c r="C2663">
        <v>0</v>
      </c>
      <c r="D2663">
        <v>0</v>
      </c>
      <c r="E2663">
        <v>0</v>
      </c>
      <c r="F2663">
        <v>264680</v>
      </c>
      <c r="G2663">
        <v>240740</v>
      </c>
      <c r="H2663">
        <v>0</v>
      </c>
      <c r="I2663">
        <v>0</v>
      </c>
      <c r="J2663">
        <v>73463</v>
      </c>
      <c r="K2663">
        <v>106370</v>
      </c>
      <c r="L2663">
        <v>0</v>
      </c>
      <c r="M2663">
        <v>0</v>
      </c>
    </row>
    <row r="2664" spans="2:13" x14ac:dyDescent="0.2">
      <c r="B2664">
        <v>378100</v>
      </c>
      <c r="C2664">
        <v>351820</v>
      </c>
      <c r="D2664">
        <v>0</v>
      </c>
      <c r="E2664">
        <v>0</v>
      </c>
      <c r="F2664">
        <v>254880</v>
      </c>
      <c r="G2664">
        <v>423380</v>
      </c>
      <c r="H2664">
        <v>92780</v>
      </c>
      <c r="I2664">
        <v>63925</v>
      </c>
      <c r="J2664">
        <v>202870</v>
      </c>
      <c r="K2664">
        <v>218780</v>
      </c>
      <c r="L2664">
        <v>434070</v>
      </c>
      <c r="M2664">
        <v>528870</v>
      </c>
    </row>
    <row r="2665" spans="2:13" x14ac:dyDescent="0.2"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</row>
    <row r="2666" spans="2:13" x14ac:dyDescent="0.2"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4589.6000000000004</v>
      </c>
      <c r="K2666">
        <v>0</v>
      </c>
      <c r="L2666">
        <v>0</v>
      </c>
      <c r="M2666">
        <v>0</v>
      </c>
    </row>
    <row r="2667" spans="2:13" x14ac:dyDescent="0.2">
      <c r="B2667">
        <v>0</v>
      </c>
      <c r="C2667">
        <v>2759.9</v>
      </c>
      <c r="D2667">
        <v>10983</v>
      </c>
      <c r="E2667">
        <v>12216</v>
      </c>
      <c r="F2667">
        <v>0</v>
      </c>
      <c r="G2667">
        <v>21083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</row>
    <row r="2668" spans="2:13" x14ac:dyDescent="0.2"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</row>
    <row r="2669" spans="2:13" x14ac:dyDescent="0.2"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</row>
    <row r="2670" spans="2:13" x14ac:dyDescent="0.2"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</row>
    <row r="2671" spans="2:13" x14ac:dyDescent="0.2"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2711.3</v>
      </c>
      <c r="K2671">
        <v>0</v>
      </c>
      <c r="L2671">
        <v>4870.2</v>
      </c>
      <c r="M2671">
        <v>4605.8999999999996</v>
      </c>
    </row>
    <row r="2672" spans="2:13" x14ac:dyDescent="0.2">
      <c r="B2672">
        <v>0</v>
      </c>
      <c r="C2672">
        <v>0</v>
      </c>
      <c r="D2672">
        <v>0</v>
      </c>
      <c r="E2672">
        <v>6669.6</v>
      </c>
      <c r="F2672">
        <v>0</v>
      </c>
      <c r="G2672">
        <v>0</v>
      </c>
      <c r="H2672">
        <v>0</v>
      </c>
      <c r="I2672">
        <v>7661.8</v>
      </c>
      <c r="J2672">
        <v>0</v>
      </c>
      <c r="K2672">
        <v>0</v>
      </c>
      <c r="L2672">
        <v>4045.8</v>
      </c>
      <c r="M2672">
        <v>0</v>
      </c>
    </row>
    <row r="2673" spans="2:13" x14ac:dyDescent="0.2">
      <c r="B2673">
        <v>7601.5</v>
      </c>
      <c r="C2673">
        <v>6220.1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</row>
    <row r="2674" spans="2:13" x14ac:dyDescent="0.2">
      <c r="B2674">
        <v>0</v>
      </c>
      <c r="C2674">
        <v>0</v>
      </c>
      <c r="D2674">
        <v>15586</v>
      </c>
      <c r="E2674">
        <v>12129</v>
      </c>
      <c r="F2674">
        <v>35721</v>
      </c>
      <c r="G2674">
        <v>51094</v>
      </c>
      <c r="H2674">
        <v>0</v>
      </c>
      <c r="I2674">
        <v>12861</v>
      </c>
      <c r="J2674">
        <v>66183</v>
      </c>
      <c r="K2674">
        <v>85396</v>
      </c>
      <c r="L2674">
        <v>107420</v>
      </c>
      <c r="M2674">
        <v>118590</v>
      </c>
    </row>
    <row r="2675" spans="2:13" x14ac:dyDescent="0.2"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</row>
    <row r="2676" spans="2:13" x14ac:dyDescent="0.2">
      <c r="B2676">
        <v>109190</v>
      </c>
      <c r="C2676">
        <v>99040</v>
      </c>
      <c r="D2676">
        <v>8159</v>
      </c>
      <c r="E2676">
        <v>14078</v>
      </c>
      <c r="F2676">
        <v>123910</v>
      </c>
      <c r="G2676">
        <v>129360</v>
      </c>
      <c r="H2676">
        <v>57447</v>
      </c>
      <c r="I2676">
        <v>53838</v>
      </c>
      <c r="J2676">
        <v>180240</v>
      </c>
      <c r="K2676">
        <v>155240</v>
      </c>
      <c r="L2676">
        <v>0</v>
      </c>
      <c r="M2676">
        <v>75825</v>
      </c>
    </row>
    <row r="2677" spans="2:13" x14ac:dyDescent="0.2"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</row>
    <row r="2678" spans="2:13" x14ac:dyDescent="0.2"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</row>
    <row r="2679" spans="2:13" x14ac:dyDescent="0.2"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24727</v>
      </c>
      <c r="J2679">
        <v>25049</v>
      </c>
      <c r="K2679">
        <v>51094</v>
      </c>
      <c r="L2679">
        <v>9612.2999999999993</v>
      </c>
      <c r="M2679">
        <v>14528</v>
      </c>
    </row>
    <row r="2680" spans="2:13" x14ac:dyDescent="0.2">
      <c r="B2680">
        <v>21272</v>
      </c>
      <c r="C2680">
        <v>12927</v>
      </c>
      <c r="D2680">
        <v>73488</v>
      </c>
      <c r="E2680">
        <v>55247</v>
      </c>
      <c r="F2680">
        <v>33092</v>
      </c>
      <c r="G2680">
        <v>26865</v>
      </c>
      <c r="H2680">
        <v>101780</v>
      </c>
      <c r="I2680">
        <v>85318</v>
      </c>
      <c r="J2680">
        <v>40000</v>
      </c>
      <c r="K2680">
        <v>36227</v>
      </c>
      <c r="L2680">
        <v>78946</v>
      </c>
      <c r="M2680">
        <v>130640</v>
      </c>
    </row>
    <row r="2681" spans="2:13" x14ac:dyDescent="0.2"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12911</v>
      </c>
    </row>
    <row r="2682" spans="2:13" x14ac:dyDescent="0.2">
      <c r="B2682">
        <v>0</v>
      </c>
      <c r="C2682">
        <v>0</v>
      </c>
      <c r="D2682">
        <v>6018.4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</row>
    <row r="2683" spans="2:13" x14ac:dyDescent="0.2"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</row>
    <row r="2684" spans="2:13" x14ac:dyDescent="0.2">
      <c r="B2684">
        <v>0</v>
      </c>
      <c r="C2684">
        <v>0</v>
      </c>
      <c r="D2684">
        <v>0</v>
      </c>
      <c r="E2684">
        <v>6072.9</v>
      </c>
      <c r="F2684">
        <v>0</v>
      </c>
      <c r="G2684">
        <v>0</v>
      </c>
      <c r="H2684">
        <v>0</v>
      </c>
      <c r="I2684">
        <v>0</v>
      </c>
      <c r="J2684">
        <v>9393.7999999999993</v>
      </c>
      <c r="K2684">
        <v>0</v>
      </c>
      <c r="L2684">
        <v>6734.5</v>
      </c>
      <c r="M2684">
        <v>8462.2999999999993</v>
      </c>
    </row>
    <row r="2685" spans="2:13" x14ac:dyDescent="0.2"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</row>
    <row r="2686" spans="2:13" x14ac:dyDescent="0.2"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1411.9</v>
      </c>
      <c r="M2686">
        <v>868.79</v>
      </c>
    </row>
    <row r="2687" spans="2:13" x14ac:dyDescent="0.2">
      <c r="B2687">
        <v>0</v>
      </c>
      <c r="C2687">
        <v>0</v>
      </c>
      <c r="D2687">
        <v>0</v>
      </c>
      <c r="E2687">
        <v>22644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</row>
    <row r="2688" spans="2:13" x14ac:dyDescent="0.2">
      <c r="B2688">
        <v>0</v>
      </c>
      <c r="C2688">
        <v>0</v>
      </c>
      <c r="D2688">
        <v>0</v>
      </c>
      <c r="E2688">
        <v>0</v>
      </c>
      <c r="F2688">
        <v>18984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</row>
    <row r="2689" spans="2:13" x14ac:dyDescent="0.2">
      <c r="B2689">
        <v>0</v>
      </c>
      <c r="C2689">
        <v>0</v>
      </c>
      <c r="D2689">
        <v>17627</v>
      </c>
      <c r="E2689">
        <v>6177.3</v>
      </c>
      <c r="F2689">
        <v>0</v>
      </c>
      <c r="G2689">
        <v>0</v>
      </c>
      <c r="H2689">
        <v>7344</v>
      </c>
      <c r="I2689">
        <v>23978</v>
      </c>
      <c r="J2689">
        <v>23652</v>
      </c>
      <c r="K2689">
        <v>0</v>
      </c>
      <c r="L2689">
        <v>23784</v>
      </c>
      <c r="M2689">
        <v>28825</v>
      </c>
    </row>
    <row r="2690" spans="2:13" x14ac:dyDescent="0.2">
      <c r="B2690">
        <v>0</v>
      </c>
      <c r="C2690">
        <v>0</v>
      </c>
      <c r="D2690">
        <v>4410.2</v>
      </c>
      <c r="E2690">
        <v>0</v>
      </c>
      <c r="F2690">
        <v>0</v>
      </c>
      <c r="G2690">
        <v>0</v>
      </c>
      <c r="H2690">
        <v>31007</v>
      </c>
      <c r="I2690">
        <v>39454</v>
      </c>
      <c r="J2690">
        <v>50842</v>
      </c>
      <c r="K2690">
        <v>55093</v>
      </c>
      <c r="L2690">
        <v>0</v>
      </c>
      <c r="M2690">
        <v>2837.5</v>
      </c>
    </row>
    <row r="2691" spans="2:13" x14ac:dyDescent="0.2">
      <c r="B2691">
        <v>23698</v>
      </c>
      <c r="C2691">
        <v>21932</v>
      </c>
      <c r="D2691">
        <v>0</v>
      </c>
      <c r="E2691">
        <v>17886</v>
      </c>
      <c r="F2691">
        <v>0</v>
      </c>
      <c r="G2691">
        <v>0</v>
      </c>
      <c r="H2691">
        <v>19652</v>
      </c>
      <c r="I2691">
        <v>0</v>
      </c>
      <c r="J2691">
        <v>54070</v>
      </c>
      <c r="K2691">
        <v>50430</v>
      </c>
      <c r="L2691">
        <v>102340</v>
      </c>
      <c r="M2691">
        <v>101350</v>
      </c>
    </row>
    <row r="2692" spans="2:13" x14ac:dyDescent="0.2">
      <c r="B2692">
        <v>0</v>
      </c>
      <c r="C2692">
        <v>0</v>
      </c>
      <c r="D2692">
        <v>20457</v>
      </c>
      <c r="E2692">
        <v>20280</v>
      </c>
      <c r="F2692">
        <v>0</v>
      </c>
      <c r="G2692">
        <v>0</v>
      </c>
      <c r="H2692">
        <v>0</v>
      </c>
      <c r="I2692">
        <v>0</v>
      </c>
      <c r="J2692">
        <v>11136</v>
      </c>
      <c r="K2692">
        <v>1932.1</v>
      </c>
      <c r="L2692">
        <v>0</v>
      </c>
      <c r="M2692">
        <v>0</v>
      </c>
    </row>
    <row r="2693" spans="2:13" x14ac:dyDescent="0.2"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8066.3</v>
      </c>
      <c r="J2693">
        <v>0</v>
      </c>
      <c r="K2693">
        <v>0</v>
      </c>
      <c r="L2693">
        <v>0</v>
      </c>
      <c r="M2693">
        <v>0</v>
      </c>
    </row>
    <row r="2694" spans="2:13" x14ac:dyDescent="0.2">
      <c r="B2694">
        <v>4793</v>
      </c>
      <c r="C2694">
        <v>4653.2</v>
      </c>
      <c r="D2694">
        <v>5426.1</v>
      </c>
      <c r="E2694">
        <v>5972</v>
      </c>
      <c r="F2694">
        <v>0</v>
      </c>
      <c r="G2694">
        <v>0</v>
      </c>
      <c r="H2694">
        <v>0</v>
      </c>
      <c r="I2694">
        <v>0</v>
      </c>
      <c r="J2694">
        <v>25693</v>
      </c>
      <c r="K2694">
        <v>10790</v>
      </c>
      <c r="L2694">
        <v>5096.5</v>
      </c>
      <c r="M2694">
        <v>5097</v>
      </c>
    </row>
    <row r="2695" spans="2:13" x14ac:dyDescent="0.2">
      <c r="B2695">
        <v>0</v>
      </c>
      <c r="C2695">
        <v>0</v>
      </c>
      <c r="D2695">
        <v>12533</v>
      </c>
      <c r="E2695">
        <v>5714.5</v>
      </c>
      <c r="F2695">
        <v>0</v>
      </c>
      <c r="G2695">
        <v>0</v>
      </c>
      <c r="H2695">
        <v>0</v>
      </c>
      <c r="I2695">
        <v>0</v>
      </c>
      <c r="J2695">
        <v>23875</v>
      </c>
      <c r="K2695">
        <v>28601</v>
      </c>
      <c r="L2695">
        <v>22964</v>
      </c>
      <c r="M2695">
        <v>21987</v>
      </c>
    </row>
    <row r="2696" spans="2:13" x14ac:dyDescent="0.2">
      <c r="B2696">
        <v>0</v>
      </c>
      <c r="C2696">
        <v>0</v>
      </c>
      <c r="D2696">
        <v>17346</v>
      </c>
      <c r="E2696">
        <v>16034</v>
      </c>
      <c r="F2696">
        <v>0</v>
      </c>
      <c r="G2696">
        <v>16289</v>
      </c>
      <c r="H2696">
        <v>6746.2</v>
      </c>
      <c r="I2696">
        <v>9953</v>
      </c>
      <c r="J2696">
        <v>51624</v>
      </c>
      <c r="K2696">
        <v>13183</v>
      </c>
      <c r="L2696">
        <v>0</v>
      </c>
      <c r="M2696">
        <v>0</v>
      </c>
    </row>
    <row r="2697" spans="2:13" x14ac:dyDescent="0.2">
      <c r="B2697">
        <v>0</v>
      </c>
      <c r="C2697">
        <v>0</v>
      </c>
      <c r="D2697">
        <v>105030</v>
      </c>
      <c r="E2697">
        <v>163040</v>
      </c>
      <c r="F2697">
        <v>26684</v>
      </c>
      <c r="G2697">
        <v>12596</v>
      </c>
      <c r="H2697">
        <v>82979</v>
      </c>
      <c r="I2697">
        <v>27126</v>
      </c>
      <c r="J2697">
        <v>6762.5</v>
      </c>
      <c r="K2697">
        <v>7254.2</v>
      </c>
      <c r="L2697">
        <v>0</v>
      </c>
      <c r="M2697">
        <v>0</v>
      </c>
    </row>
    <row r="2698" spans="2:13" x14ac:dyDescent="0.2">
      <c r="B2698">
        <v>61167</v>
      </c>
      <c r="C2698">
        <v>53159</v>
      </c>
      <c r="D2698">
        <v>54286</v>
      </c>
      <c r="E2698">
        <v>41832</v>
      </c>
      <c r="F2698">
        <v>35023</v>
      </c>
      <c r="G2698">
        <v>35564</v>
      </c>
      <c r="H2698">
        <v>28657</v>
      </c>
      <c r="I2698">
        <v>24807</v>
      </c>
      <c r="J2698">
        <v>347010</v>
      </c>
      <c r="K2698">
        <v>355260</v>
      </c>
      <c r="L2698">
        <v>128550</v>
      </c>
      <c r="M2698">
        <v>137360</v>
      </c>
    </row>
    <row r="2699" spans="2:13" x14ac:dyDescent="0.2">
      <c r="B2699">
        <v>4676.6000000000004</v>
      </c>
      <c r="C2699">
        <v>1615.3</v>
      </c>
      <c r="D2699">
        <v>51282</v>
      </c>
      <c r="E2699">
        <v>51624</v>
      </c>
      <c r="F2699">
        <v>9045</v>
      </c>
      <c r="G2699">
        <v>0</v>
      </c>
      <c r="H2699">
        <v>0</v>
      </c>
      <c r="I2699">
        <v>0</v>
      </c>
      <c r="J2699">
        <v>52482</v>
      </c>
      <c r="K2699">
        <v>49833</v>
      </c>
      <c r="L2699">
        <v>22454</v>
      </c>
      <c r="M2699">
        <v>39737</v>
      </c>
    </row>
    <row r="2700" spans="2:13" x14ac:dyDescent="0.2"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</row>
    <row r="2701" spans="2:13" x14ac:dyDescent="0.2">
      <c r="B2701">
        <v>14969</v>
      </c>
      <c r="C2701">
        <v>4947</v>
      </c>
      <c r="D2701">
        <v>18469</v>
      </c>
      <c r="E2701">
        <v>15146</v>
      </c>
      <c r="F2701">
        <v>33859</v>
      </c>
      <c r="G2701">
        <v>11835</v>
      </c>
      <c r="H2701">
        <v>0</v>
      </c>
      <c r="I2701">
        <v>0</v>
      </c>
      <c r="J2701">
        <v>28098</v>
      </c>
      <c r="K2701">
        <v>36008</v>
      </c>
      <c r="L2701">
        <v>21498</v>
      </c>
      <c r="M2701">
        <v>28465</v>
      </c>
    </row>
    <row r="2702" spans="2:13" x14ac:dyDescent="0.2">
      <c r="B2702">
        <v>5846.7</v>
      </c>
      <c r="C2702">
        <v>9083.6</v>
      </c>
      <c r="D2702">
        <v>43757</v>
      </c>
      <c r="E2702">
        <v>21523</v>
      </c>
      <c r="F2702">
        <v>60809</v>
      </c>
      <c r="G2702">
        <v>57814</v>
      </c>
      <c r="H2702">
        <v>62167</v>
      </c>
      <c r="I2702">
        <v>40213</v>
      </c>
      <c r="J2702">
        <v>36487</v>
      </c>
      <c r="K2702">
        <v>31219</v>
      </c>
      <c r="L2702">
        <v>111190</v>
      </c>
      <c r="M2702">
        <v>123300</v>
      </c>
    </row>
    <row r="2703" spans="2:13" x14ac:dyDescent="0.2">
      <c r="B2703">
        <v>2092.6999999999998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</row>
    <row r="2704" spans="2:13" x14ac:dyDescent="0.2">
      <c r="B2704">
        <v>12515</v>
      </c>
      <c r="C2704">
        <v>11539</v>
      </c>
      <c r="D2704">
        <v>9376.5</v>
      </c>
      <c r="E2704">
        <v>3128.8</v>
      </c>
      <c r="F2704">
        <v>0</v>
      </c>
      <c r="G2704">
        <v>0</v>
      </c>
      <c r="H2704">
        <v>6793.5</v>
      </c>
      <c r="I2704">
        <v>0</v>
      </c>
      <c r="J2704">
        <v>7836.1</v>
      </c>
      <c r="K2704">
        <v>3660.9</v>
      </c>
      <c r="L2704">
        <v>1302.3</v>
      </c>
      <c r="M2704">
        <v>1965.1</v>
      </c>
    </row>
    <row r="2705" spans="2:13" x14ac:dyDescent="0.2"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</row>
    <row r="2706" spans="2:13" x14ac:dyDescent="0.2"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</row>
    <row r="2707" spans="2:13" x14ac:dyDescent="0.2">
      <c r="B2707">
        <v>9079.4</v>
      </c>
      <c r="C2707">
        <v>6899.1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</row>
    <row r="2708" spans="2:13" x14ac:dyDescent="0.2">
      <c r="B2708">
        <v>7543</v>
      </c>
      <c r="C2708">
        <v>2966.8</v>
      </c>
      <c r="D2708">
        <v>44257</v>
      </c>
      <c r="E2708">
        <v>58277</v>
      </c>
      <c r="F2708">
        <v>6534.7</v>
      </c>
      <c r="G2708">
        <v>9160.2999999999993</v>
      </c>
      <c r="H2708">
        <v>1658.4</v>
      </c>
      <c r="I2708">
        <v>21496</v>
      </c>
      <c r="J2708">
        <v>173100</v>
      </c>
      <c r="K2708">
        <v>157810</v>
      </c>
      <c r="L2708">
        <v>90212</v>
      </c>
      <c r="M2708">
        <v>121810</v>
      </c>
    </row>
    <row r="2709" spans="2:13" x14ac:dyDescent="0.2"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</row>
    <row r="2710" spans="2:13" x14ac:dyDescent="0.2">
      <c r="B2710">
        <v>196450</v>
      </c>
      <c r="C2710">
        <v>224100</v>
      </c>
      <c r="D2710">
        <v>382080</v>
      </c>
      <c r="E2710">
        <v>423000</v>
      </c>
      <c r="F2710">
        <v>322310</v>
      </c>
      <c r="G2710">
        <v>405510</v>
      </c>
      <c r="H2710">
        <v>238350</v>
      </c>
      <c r="I2710">
        <v>219440</v>
      </c>
      <c r="J2710">
        <v>666790</v>
      </c>
      <c r="K2710">
        <v>567360</v>
      </c>
      <c r="L2710">
        <v>266920</v>
      </c>
      <c r="M2710">
        <v>240680</v>
      </c>
    </row>
    <row r="2711" spans="2:13" x14ac:dyDescent="0.2"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</row>
    <row r="2712" spans="2:13" x14ac:dyDescent="0.2">
      <c r="B2712">
        <v>216690</v>
      </c>
      <c r="C2712">
        <v>199600</v>
      </c>
      <c r="D2712">
        <v>746150</v>
      </c>
      <c r="E2712">
        <v>681280</v>
      </c>
      <c r="F2712">
        <v>334830</v>
      </c>
      <c r="G2712">
        <v>375460</v>
      </c>
      <c r="H2712">
        <v>354810</v>
      </c>
      <c r="I2712">
        <v>386700</v>
      </c>
      <c r="J2712">
        <v>1604800</v>
      </c>
      <c r="K2712">
        <v>1624400</v>
      </c>
      <c r="L2712">
        <v>744680</v>
      </c>
      <c r="M2712">
        <v>776850</v>
      </c>
    </row>
    <row r="2713" spans="2:13" x14ac:dyDescent="0.2">
      <c r="B2713">
        <v>9328.7999999999993</v>
      </c>
      <c r="C2713">
        <v>16458</v>
      </c>
      <c r="D2713">
        <v>0</v>
      </c>
      <c r="E2713">
        <v>40104</v>
      </c>
      <c r="F2713">
        <v>139360</v>
      </c>
      <c r="G2713">
        <v>105830</v>
      </c>
      <c r="H2713">
        <v>10116</v>
      </c>
      <c r="I2713">
        <v>0</v>
      </c>
      <c r="J2713">
        <v>34922</v>
      </c>
      <c r="K2713">
        <v>16289</v>
      </c>
      <c r="L2713">
        <v>34347</v>
      </c>
      <c r="M2713">
        <v>36722</v>
      </c>
    </row>
    <row r="2714" spans="2:13" x14ac:dyDescent="0.2">
      <c r="B2714">
        <v>4120.3999999999996</v>
      </c>
      <c r="C2714">
        <v>0</v>
      </c>
      <c r="D2714">
        <v>0</v>
      </c>
      <c r="E2714">
        <v>0</v>
      </c>
      <c r="F2714">
        <v>7044.2</v>
      </c>
      <c r="G2714">
        <v>8744.7999999999993</v>
      </c>
      <c r="H2714">
        <v>3561.9</v>
      </c>
      <c r="I2714">
        <v>24968</v>
      </c>
      <c r="J2714">
        <v>29843</v>
      </c>
      <c r="K2714">
        <v>54322</v>
      </c>
      <c r="L2714">
        <v>3869.6</v>
      </c>
      <c r="M2714">
        <v>4085.6</v>
      </c>
    </row>
    <row r="2715" spans="2:13" x14ac:dyDescent="0.2">
      <c r="B2715">
        <v>12072</v>
      </c>
      <c r="C2715">
        <v>14400</v>
      </c>
      <c r="D2715">
        <v>3277.7</v>
      </c>
      <c r="E2715">
        <v>23747</v>
      </c>
      <c r="F2715">
        <v>7722.6</v>
      </c>
      <c r="G2715">
        <v>43550</v>
      </c>
      <c r="H2715">
        <v>0</v>
      </c>
      <c r="I2715">
        <v>0</v>
      </c>
      <c r="J2715">
        <v>44916</v>
      </c>
      <c r="K2715">
        <v>114270</v>
      </c>
      <c r="L2715">
        <v>17416</v>
      </c>
      <c r="M2715">
        <v>26867</v>
      </c>
    </row>
    <row r="2716" spans="2:13" x14ac:dyDescent="0.2"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</row>
    <row r="2717" spans="2:13" x14ac:dyDescent="0.2"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18895</v>
      </c>
      <c r="I2717">
        <v>9915.7999999999993</v>
      </c>
      <c r="J2717">
        <v>0</v>
      </c>
      <c r="K2717">
        <v>0</v>
      </c>
      <c r="L2717">
        <v>0</v>
      </c>
      <c r="M2717">
        <v>0</v>
      </c>
    </row>
    <row r="2718" spans="2:13" x14ac:dyDescent="0.2">
      <c r="B2718">
        <v>4185.7</v>
      </c>
      <c r="C2718">
        <v>3008.5</v>
      </c>
      <c r="D2718">
        <v>8906.7000000000007</v>
      </c>
      <c r="E2718">
        <v>6389.4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</row>
    <row r="2719" spans="2:13" x14ac:dyDescent="0.2"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</row>
    <row r="2720" spans="2:13" x14ac:dyDescent="0.2"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</row>
    <row r="2721" spans="2:13" x14ac:dyDescent="0.2">
      <c r="B2721">
        <v>14539</v>
      </c>
      <c r="C2721">
        <v>13669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3316.4</v>
      </c>
      <c r="K2721">
        <v>0</v>
      </c>
      <c r="L2721">
        <v>0</v>
      </c>
      <c r="M2721">
        <v>0</v>
      </c>
    </row>
    <row r="2722" spans="2:13" x14ac:dyDescent="0.2">
      <c r="B2722">
        <v>0</v>
      </c>
      <c r="C2722">
        <v>0</v>
      </c>
      <c r="D2722">
        <v>0</v>
      </c>
      <c r="E2722">
        <v>0</v>
      </c>
      <c r="F2722">
        <v>20184</v>
      </c>
      <c r="G2722">
        <v>15260</v>
      </c>
      <c r="H2722">
        <v>0</v>
      </c>
      <c r="I2722">
        <v>0</v>
      </c>
      <c r="J2722">
        <v>7132.7</v>
      </c>
      <c r="K2722">
        <v>5452.9</v>
      </c>
      <c r="L2722">
        <v>0</v>
      </c>
      <c r="M2722">
        <v>3493</v>
      </c>
    </row>
    <row r="2723" spans="2:13" x14ac:dyDescent="0.2">
      <c r="B2723">
        <v>0</v>
      </c>
      <c r="C2723">
        <v>0</v>
      </c>
      <c r="D2723">
        <v>0</v>
      </c>
      <c r="E2723">
        <v>0</v>
      </c>
      <c r="F2723">
        <v>2781.5</v>
      </c>
      <c r="G2723">
        <v>3654.2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</row>
    <row r="2724" spans="2:13" x14ac:dyDescent="0.2"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</row>
    <row r="2725" spans="2:13" x14ac:dyDescent="0.2">
      <c r="B2725">
        <v>0</v>
      </c>
      <c r="C2725">
        <v>0</v>
      </c>
      <c r="D2725">
        <v>3988.9</v>
      </c>
      <c r="E2725">
        <v>4028.1</v>
      </c>
      <c r="F2725">
        <v>0</v>
      </c>
      <c r="G2725">
        <v>0</v>
      </c>
      <c r="H2725">
        <v>0</v>
      </c>
      <c r="I2725">
        <v>0</v>
      </c>
      <c r="J2725">
        <v>2308.5</v>
      </c>
      <c r="K2725">
        <v>19010</v>
      </c>
      <c r="L2725">
        <v>22333</v>
      </c>
      <c r="M2725">
        <v>34837</v>
      </c>
    </row>
    <row r="2726" spans="2:13" x14ac:dyDescent="0.2">
      <c r="B2726">
        <v>0</v>
      </c>
      <c r="C2726">
        <v>7099.2</v>
      </c>
      <c r="D2726">
        <v>33061</v>
      </c>
      <c r="E2726">
        <v>23961</v>
      </c>
      <c r="F2726">
        <v>0</v>
      </c>
      <c r="G2726">
        <v>5298</v>
      </c>
      <c r="H2726">
        <v>10953</v>
      </c>
      <c r="I2726">
        <v>26481</v>
      </c>
      <c r="J2726">
        <v>29458</v>
      </c>
      <c r="K2726">
        <v>30292</v>
      </c>
      <c r="L2726">
        <v>5758.4</v>
      </c>
      <c r="M2726">
        <v>7237.5</v>
      </c>
    </row>
    <row r="2727" spans="2:13" x14ac:dyDescent="0.2"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</row>
    <row r="2728" spans="2:13" x14ac:dyDescent="0.2">
      <c r="B2728">
        <v>78536</v>
      </c>
      <c r="C2728">
        <v>67993</v>
      </c>
      <c r="D2728">
        <v>167630</v>
      </c>
      <c r="E2728">
        <v>165010</v>
      </c>
      <c r="F2728">
        <v>210500</v>
      </c>
      <c r="G2728">
        <v>260210</v>
      </c>
      <c r="H2728">
        <v>208410</v>
      </c>
      <c r="I2728">
        <v>121260</v>
      </c>
      <c r="J2728">
        <v>282260</v>
      </c>
      <c r="K2728">
        <v>329010</v>
      </c>
      <c r="L2728">
        <v>443880</v>
      </c>
      <c r="M2728">
        <v>499480</v>
      </c>
    </row>
    <row r="2729" spans="2:13" x14ac:dyDescent="0.2">
      <c r="B2729">
        <v>0</v>
      </c>
      <c r="C2729">
        <v>6515.8</v>
      </c>
      <c r="D2729">
        <v>12811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17564</v>
      </c>
      <c r="K2729">
        <v>24474</v>
      </c>
      <c r="L2729">
        <v>8104</v>
      </c>
      <c r="M2729">
        <v>6940.6</v>
      </c>
    </row>
    <row r="2730" spans="2:13" x14ac:dyDescent="0.2">
      <c r="B2730">
        <v>0</v>
      </c>
      <c r="C2730">
        <v>0</v>
      </c>
      <c r="D2730">
        <v>18468</v>
      </c>
      <c r="E2730">
        <v>27596</v>
      </c>
      <c r="F2730">
        <v>0</v>
      </c>
      <c r="G2730">
        <v>0</v>
      </c>
      <c r="H2730">
        <v>14698</v>
      </c>
      <c r="I2730">
        <v>13529</v>
      </c>
      <c r="J2730">
        <v>5473.3</v>
      </c>
      <c r="K2730">
        <v>5398.1</v>
      </c>
      <c r="L2730">
        <v>0</v>
      </c>
      <c r="M2730">
        <v>0</v>
      </c>
    </row>
    <row r="2731" spans="2:13" x14ac:dyDescent="0.2">
      <c r="B2731">
        <v>8821.2999999999993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</row>
    <row r="2732" spans="2:13" x14ac:dyDescent="0.2">
      <c r="B2732">
        <v>0</v>
      </c>
      <c r="C2732">
        <v>3381.6</v>
      </c>
      <c r="D2732">
        <v>8729.9</v>
      </c>
      <c r="E2732">
        <v>5135.2</v>
      </c>
      <c r="F2732">
        <v>13150</v>
      </c>
      <c r="G2732">
        <v>16235</v>
      </c>
      <c r="H2732">
        <v>8888.4</v>
      </c>
      <c r="I2732">
        <v>26651</v>
      </c>
      <c r="J2732">
        <v>0</v>
      </c>
      <c r="K2732">
        <v>0</v>
      </c>
      <c r="L2732">
        <v>0</v>
      </c>
      <c r="M2732">
        <v>0</v>
      </c>
    </row>
    <row r="2733" spans="2:13" x14ac:dyDescent="0.2">
      <c r="B2733">
        <v>0</v>
      </c>
      <c r="C2733">
        <v>0</v>
      </c>
      <c r="D2733">
        <v>6310</v>
      </c>
      <c r="E2733">
        <v>8853.2999999999993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3697.9</v>
      </c>
      <c r="M2733">
        <v>0</v>
      </c>
    </row>
    <row r="2734" spans="2:13" x14ac:dyDescent="0.2">
      <c r="B2734">
        <v>12966</v>
      </c>
      <c r="C2734">
        <v>11334</v>
      </c>
      <c r="D2734">
        <v>3698.2</v>
      </c>
      <c r="E2734">
        <v>3529.5</v>
      </c>
      <c r="F2734">
        <v>3914.7</v>
      </c>
      <c r="G2734">
        <v>767.59</v>
      </c>
      <c r="H2734">
        <v>0</v>
      </c>
      <c r="I2734">
        <v>0</v>
      </c>
      <c r="J2734">
        <v>36369</v>
      </c>
      <c r="K2734">
        <v>37665</v>
      </c>
      <c r="L2734">
        <v>37021</v>
      </c>
      <c r="M2734">
        <v>33864</v>
      </c>
    </row>
    <row r="2735" spans="2:13" x14ac:dyDescent="0.2"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14223</v>
      </c>
      <c r="M2735">
        <v>15162</v>
      </c>
    </row>
    <row r="2736" spans="2:13" x14ac:dyDescent="0.2">
      <c r="B2736">
        <v>2286.8000000000002</v>
      </c>
      <c r="C2736">
        <v>4578.7</v>
      </c>
      <c r="D2736">
        <v>9499.9</v>
      </c>
      <c r="E2736">
        <v>11286</v>
      </c>
      <c r="F2736">
        <v>4292</v>
      </c>
      <c r="G2736">
        <v>3482.9</v>
      </c>
      <c r="H2736">
        <v>0</v>
      </c>
      <c r="I2736">
        <v>0</v>
      </c>
      <c r="J2736">
        <v>0</v>
      </c>
      <c r="K2736">
        <v>3593.7</v>
      </c>
      <c r="L2736">
        <v>26785</v>
      </c>
      <c r="M2736">
        <v>26677</v>
      </c>
    </row>
    <row r="2737" spans="2:13" x14ac:dyDescent="0.2">
      <c r="B2737">
        <v>4117.7</v>
      </c>
      <c r="C2737">
        <v>8426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5820.5</v>
      </c>
      <c r="M2737">
        <v>6429.3</v>
      </c>
    </row>
    <row r="2738" spans="2:13" x14ac:dyDescent="0.2">
      <c r="B2738">
        <v>0</v>
      </c>
      <c r="C2738">
        <v>0</v>
      </c>
      <c r="D2738">
        <v>3978.2</v>
      </c>
      <c r="E2738">
        <v>3988.8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901.16</v>
      </c>
      <c r="M2738">
        <v>984.96</v>
      </c>
    </row>
    <row r="2739" spans="2:13" x14ac:dyDescent="0.2">
      <c r="B2739">
        <v>16901</v>
      </c>
      <c r="C2739">
        <v>13728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3957.8</v>
      </c>
    </row>
    <row r="2740" spans="2:13" x14ac:dyDescent="0.2"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</row>
    <row r="2741" spans="2:13" x14ac:dyDescent="0.2"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2:13" x14ac:dyDescent="0.2"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</row>
    <row r="2743" spans="2:13" x14ac:dyDescent="0.2"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</row>
    <row r="2744" spans="2:13" x14ac:dyDescent="0.2"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</row>
    <row r="2745" spans="2:13" x14ac:dyDescent="0.2"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</row>
    <row r="2746" spans="2:13" x14ac:dyDescent="0.2"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</row>
    <row r="2747" spans="2:13" x14ac:dyDescent="0.2">
      <c r="B2747">
        <v>0</v>
      </c>
      <c r="C2747">
        <v>0</v>
      </c>
      <c r="D2747">
        <v>0</v>
      </c>
      <c r="E2747">
        <v>0</v>
      </c>
      <c r="F2747">
        <v>41139</v>
      </c>
      <c r="G2747">
        <v>37503</v>
      </c>
      <c r="H2747">
        <v>0</v>
      </c>
      <c r="I2747">
        <v>0</v>
      </c>
      <c r="J2747">
        <v>29950</v>
      </c>
      <c r="K2747">
        <v>27657</v>
      </c>
      <c r="L2747">
        <v>9144.9</v>
      </c>
      <c r="M2747">
        <v>22459</v>
      </c>
    </row>
    <row r="2748" spans="2:13" x14ac:dyDescent="0.2"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</row>
    <row r="2749" spans="2:13" x14ac:dyDescent="0.2"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</row>
    <row r="2750" spans="2:13" x14ac:dyDescent="0.2"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2:13" x14ac:dyDescent="0.2"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2:13" x14ac:dyDescent="0.2"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2:13" x14ac:dyDescent="0.2"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</row>
    <row r="2754" spans="2:13" x14ac:dyDescent="0.2"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</row>
    <row r="2755" spans="2:13" x14ac:dyDescent="0.2"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</row>
    <row r="2756" spans="2:13" x14ac:dyDescent="0.2">
      <c r="B2756">
        <v>6402.4</v>
      </c>
      <c r="C2756">
        <v>921.07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3670.5</v>
      </c>
      <c r="K2756">
        <v>2961.7</v>
      </c>
      <c r="L2756">
        <v>878.96</v>
      </c>
      <c r="M2756">
        <v>0</v>
      </c>
    </row>
    <row r="2757" spans="2:13" x14ac:dyDescent="0.2"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</row>
    <row r="2758" spans="2:13" x14ac:dyDescent="0.2">
      <c r="B2758">
        <v>1854.7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</row>
    <row r="2759" spans="2:13" x14ac:dyDescent="0.2">
      <c r="B2759">
        <v>0</v>
      </c>
      <c r="C2759">
        <v>0</v>
      </c>
      <c r="D2759">
        <v>7754.1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5129.3</v>
      </c>
      <c r="M2759">
        <v>4880.1000000000004</v>
      </c>
    </row>
    <row r="2760" spans="2:13" x14ac:dyDescent="0.2"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5655</v>
      </c>
      <c r="M2760">
        <v>8905.7999999999993</v>
      </c>
    </row>
    <row r="2761" spans="2:13" x14ac:dyDescent="0.2"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</row>
    <row r="2762" spans="2:13" x14ac:dyDescent="0.2"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</row>
    <row r="2763" spans="2:13" x14ac:dyDescent="0.2">
      <c r="B2763">
        <v>0</v>
      </c>
      <c r="C2763">
        <v>0</v>
      </c>
      <c r="D2763">
        <v>36909</v>
      </c>
      <c r="E2763">
        <v>40834</v>
      </c>
      <c r="F2763">
        <v>0</v>
      </c>
      <c r="G2763">
        <v>0</v>
      </c>
      <c r="H2763">
        <v>0</v>
      </c>
      <c r="I2763">
        <v>0</v>
      </c>
      <c r="J2763">
        <v>23461</v>
      </c>
      <c r="K2763">
        <v>0</v>
      </c>
      <c r="L2763">
        <v>20347</v>
      </c>
      <c r="M2763">
        <v>19698</v>
      </c>
    </row>
    <row r="2764" spans="2:13" x14ac:dyDescent="0.2">
      <c r="B2764">
        <v>0</v>
      </c>
      <c r="C2764">
        <v>0</v>
      </c>
      <c r="D2764">
        <v>0</v>
      </c>
      <c r="E2764">
        <v>3628.5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523.39</v>
      </c>
      <c r="M2764">
        <v>0</v>
      </c>
    </row>
    <row r="2765" spans="2:13" x14ac:dyDescent="0.2"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</row>
    <row r="2766" spans="2:13" x14ac:dyDescent="0.2"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</row>
    <row r="2767" spans="2:13" x14ac:dyDescent="0.2"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</row>
    <row r="2768" spans="2:13" x14ac:dyDescent="0.2">
      <c r="B2768">
        <v>0</v>
      </c>
      <c r="C2768">
        <v>0</v>
      </c>
      <c r="D2768">
        <v>0</v>
      </c>
      <c r="E2768">
        <v>1031.3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6652.1</v>
      </c>
    </row>
    <row r="2769" spans="2:13" x14ac:dyDescent="0.2"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</row>
    <row r="2770" spans="2:13" x14ac:dyDescent="0.2"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</row>
    <row r="2771" spans="2:13" x14ac:dyDescent="0.2">
      <c r="B2771">
        <v>6127.1</v>
      </c>
      <c r="C2771">
        <v>8921.7999999999993</v>
      </c>
      <c r="D2771">
        <v>6695.6</v>
      </c>
      <c r="E2771">
        <v>7372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8530.5</v>
      </c>
      <c r="L2771">
        <v>5914.6</v>
      </c>
      <c r="M2771">
        <v>7879.9</v>
      </c>
    </row>
    <row r="2772" spans="2:13" x14ac:dyDescent="0.2">
      <c r="B2772">
        <v>87595</v>
      </c>
      <c r="C2772">
        <v>79881</v>
      </c>
      <c r="D2772">
        <v>219240</v>
      </c>
      <c r="E2772">
        <v>199750</v>
      </c>
      <c r="F2772">
        <v>178400</v>
      </c>
      <c r="G2772">
        <v>133410</v>
      </c>
      <c r="H2772">
        <v>100600</v>
      </c>
      <c r="I2772">
        <v>147150</v>
      </c>
      <c r="J2772">
        <v>254200</v>
      </c>
      <c r="K2772">
        <v>198560</v>
      </c>
      <c r="L2772">
        <v>57942</v>
      </c>
      <c r="M2772">
        <v>106870</v>
      </c>
    </row>
    <row r="2773" spans="2:13" x14ac:dyDescent="0.2"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</row>
    <row r="2774" spans="2:13" x14ac:dyDescent="0.2">
      <c r="B2774">
        <v>0</v>
      </c>
      <c r="C2774">
        <v>0</v>
      </c>
      <c r="D2774">
        <v>7559.9</v>
      </c>
      <c r="E2774">
        <v>0</v>
      </c>
      <c r="F2774">
        <v>16420</v>
      </c>
      <c r="G2774">
        <v>13478</v>
      </c>
      <c r="H2774">
        <v>0</v>
      </c>
      <c r="I2774">
        <v>16150</v>
      </c>
      <c r="J2774">
        <v>0</v>
      </c>
      <c r="K2774">
        <v>0</v>
      </c>
      <c r="L2774">
        <v>0</v>
      </c>
      <c r="M2774">
        <v>17658</v>
      </c>
    </row>
    <row r="2775" spans="2:13" x14ac:dyDescent="0.2"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</row>
    <row r="2776" spans="2:13" x14ac:dyDescent="0.2">
      <c r="B2776">
        <v>0</v>
      </c>
      <c r="C2776">
        <v>0</v>
      </c>
      <c r="D2776">
        <v>13435</v>
      </c>
      <c r="E2776">
        <v>13037</v>
      </c>
      <c r="F2776">
        <v>0</v>
      </c>
      <c r="G2776">
        <v>0</v>
      </c>
      <c r="H2776">
        <v>4144</v>
      </c>
      <c r="I2776">
        <v>0</v>
      </c>
      <c r="J2776">
        <v>0</v>
      </c>
      <c r="K2776">
        <v>0</v>
      </c>
      <c r="L2776">
        <v>0</v>
      </c>
      <c r="M2776">
        <v>0</v>
      </c>
    </row>
    <row r="2777" spans="2:13" x14ac:dyDescent="0.2"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6852.4</v>
      </c>
      <c r="K2777">
        <v>8174.5</v>
      </c>
      <c r="L2777">
        <v>0</v>
      </c>
      <c r="M2777">
        <v>0</v>
      </c>
    </row>
    <row r="2778" spans="2:13" x14ac:dyDescent="0.2">
      <c r="B2778">
        <v>0</v>
      </c>
      <c r="C2778">
        <v>0</v>
      </c>
      <c r="D2778">
        <v>9286.5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8784.7999999999993</v>
      </c>
      <c r="K2778">
        <v>8656.4</v>
      </c>
      <c r="L2778">
        <v>0</v>
      </c>
      <c r="M2778">
        <v>0</v>
      </c>
    </row>
    <row r="2779" spans="2:13" x14ac:dyDescent="0.2">
      <c r="B2779">
        <v>0</v>
      </c>
      <c r="C2779">
        <v>0</v>
      </c>
      <c r="D2779">
        <v>0</v>
      </c>
      <c r="E2779">
        <v>0</v>
      </c>
      <c r="F2779">
        <v>13977</v>
      </c>
      <c r="G2779">
        <v>13686</v>
      </c>
      <c r="H2779">
        <v>0</v>
      </c>
      <c r="I2779">
        <v>0</v>
      </c>
      <c r="J2779">
        <v>6444.3</v>
      </c>
      <c r="K2779">
        <v>15430</v>
      </c>
      <c r="L2779">
        <v>0</v>
      </c>
      <c r="M2779">
        <v>0</v>
      </c>
    </row>
    <row r="2780" spans="2:13" x14ac:dyDescent="0.2">
      <c r="B2780">
        <v>1917.6</v>
      </c>
      <c r="C2780">
        <v>1607.4</v>
      </c>
      <c r="D2780">
        <v>11581</v>
      </c>
      <c r="E2780">
        <v>11067</v>
      </c>
      <c r="F2780">
        <v>0</v>
      </c>
      <c r="G2780">
        <v>0</v>
      </c>
      <c r="H2780">
        <v>0</v>
      </c>
      <c r="I2780">
        <v>0</v>
      </c>
      <c r="J2780">
        <v>13154</v>
      </c>
      <c r="K2780">
        <v>19313</v>
      </c>
      <c r="L2780">
        <v>2446.3000000000002</v>
      </c>
      <c r="M2780">
        <v>5387.6</v>
      </c>
    </row>
    <row r="2781" spans="2:13" x14ac:dyDescent="0.2">
      <c r="B2781">
        <v>0</v>
      </c>
      <c r="C2781">
        <v>0</v>
      </c>
      <c r="D2781">
        <v>6357.3</v>
      </c>
      <c r="E2781">
        <v>6532.6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</row>
    <row r="2782" spans="2:13" x14ac:dyDescent="0.2">
      <c r="B2782">
        <v>36020</v>
      </c>
      <c r="C2782">
        <v>33633</v>
      </c>
      <c r="D2782">
        <v>154330</v>
      </c>
      <c r="E2782">
        <v>146020</v>
      </c>
      <c r="F2782">
        <v>53715</v>
      </c>
      <c r="G2782">
        <v>39532</v>
      </c>
      <c r="H2782">
        <v>62574</v>
      </c>
      <c r="I2782">
        <v>63601</v>
      </c>
      <c r="J2782">
        <v>160740</v>
      </c>
      <c r="K2782">
        <v>204350</v>
      </c>
      <c r="L2782">
        <v>63351</v>
      </c>
      <c r="M2782">
        <v>70816</v>
      </c>
    </row>
    <row r="2783" spans="2:13" x14ac:dyDescent="0.2">
      <c r="B2783">
        <v>67796</v>
      </c>
      <c r="C2783">
        <v>69328</v>
      </c>
      <c r="D2783">
        <v>0</v>
      </c>
      <c r="E2783">
        <v>0</v>
      </c>
      <c r="F2783">
        <v>35123</v>
      </c>
      <c r="G2783">
        <v>31133</v>
      </c>
      <c r="H2783">
        <v>7309.5</v>
      </c>
      <c r="I2783">
        <v>8805.2000000000007</v>
      </c>
      <c r="J2783">
        <v>0</v>
      </c>
      <c r="K2783">
        <v>7410.7</v>
      </c>
      <c r="L2783">
        <v>43531</v>
      </c>
      <c r="M2783">
        <v>69982</v>
      </c>
    </row>
    <row r="2784" spans="2:13" x14ac:dyDescent="0.2">
      <c r="B2784">
        <v>0</v>
      </c>
      <c r="C2784">
        <v>0</v>
      </c>
      <c r="D2784">
        <v>7254.5</v>
      </c>
      <c r="E2784">
        <v>12169</v>
      </c>
      <c r="F2784">
        <v>9518.2999999999993</v>
      </c>
      <c r="G2784">
        <v>12267</v>
      </c>
      <c r="H2784">
        <v>0</v>
      </c>
      <c r="I2784">
        <v>0</v>
      </c>
      <c r="J2784">
        <v>68165</v>
      </c>
      <c r="K2784">
        <v>43621</v>
      </c>
      <c r="L2784">
        <v>0</v>
      </c>
      <c r="M2784">
        <v>0</v>
      </c>
    </row>
    <row r="2785" spans="2:13" x14ac:dyDescent="0.2">
      <c r="B2785">
        <v>0</v>
      </c>
      <c r="C2785">
        <v>0</v>
      </c>
      <c r="D2785">
        <v>2621.1999999999998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20147</v>
      </c>
      <c r="K2785">
        <v>13395</v>
      </c>
      <c r="L2785">
        <v>0</v>
      </c>
      <c r="M2785">
        <v>0</v>
      </c>
    </row>
    <row r="2786" spans="2:13" x14ac:dyDescent="0.2">
      <c r="B2786">
        <v>5937.4</v>
      </c>
      <c r="C2786">
        <v>4650.2</v>
      </c>
      <c r="D2786">
        <v>6340.9</v>
      </c>
      <c r="E2786">
        <v>33901</v>
      </c>
      <c r="F2786">
        <v>0</v>
      </c>
      <c r="G2786">
        <v>0</v>
      </c>
      <c r="H2786">
        <v>0</v>
      </c>
      <c r="I2786">
        <v>0</v>
      </c>
      <c r="J2786">
        <v>28849</v>
      </c>
      <c r="K2786">
        <v>28277</v>
      </c>
      <c r="L2786">
        <v>8621.9</v>
      </c>
      <c r="M2786">
        <v>16470</v>
      </c>
    </row>
    <row r="2787" spans="2:13" x14ac:dyDescent="0.2"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</row>
    <row r="2788" spans="2:13" x14ac:dyDescent="0.2">
      <c r="B2788">
        <v>0</v>
      </c>
      <c r="C2788">
        <v>0</v>
      </c>
      <c r="D2788">
        <v>11000</v>
      </c>
      <c r="E2788">
        <v>0</v>
      </c>
      <c r="F2788">
        <v>12056</v>
      </c>
      <c r="G2788">
        <v>26639</v>
      </c>
      <c r="H2788">
        <v>0</v>
      </c>
      <c r="I2788">
        <v>0</v>
      </c>
      <c r="J2788">
        <v>0</v>
      </c>
      <c r="K2788">
        <v>0</v>
      </c>
      <c r="L2788">
        <v>3191.9</v>
      </c>
      <c r="M2788">
        <v>2771.3</v>
      </c>
    </row>
    <row r="2789" spans="2:13" x14ac:dyDescent="0.2"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1320.9</v>
      </c>
      <c r="K2789">
        <v>1811.6</v>
      </c>
      <c r="L2789">
        <v>0</v>
      </c>
      <c r="M2789">
        <v>1361.6</v>
      </c>
    </row>
    <row r="2790" spans="2:13" x14ac:dyDescent="0.2">
      <c r="B2790">
        <v>142660</v>
      </c>
      <c r="C2790">
        <v>104350</v>
      </c>
      <c r="D2790">
        <v>45238</v>
      </c>
      <c r="E2790">
        <v>51800</v>
      </c>
      <c r="F2790">
        <v>0</v>
      </c>
      <c r="G2790">
        <v>12913</v>
      </c>
      <c r="H2790">
        <v>13513</v>
      </c>
      <c r="I2790">
        <v>12167</v>
      </c>
      <c r="J2790">
        <v>12809</v>
      </c>
      <c r="K2790">
        <v>0</v>
      </c>
      <c r="L2790">
        <v>23667</v>
      </c>
      <c r="M2790">
        <v>24062</v>
      </c>
    </row>
    <row r="2791" spans="2:13" x14ac:dyDescent="0.2"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</row>
    <row r="2792" spans="2:13" x14ac:dyDescent="0.2">
      <c r="B2792">
        <v>4702.8</v>
      </c>
      <c r="C2792">
        <v>4811.7</v>
      </c>
      <c r="D2792">
        <v>1247.5</v>
      </c>
      <c r="E2792">
        <v>1996.8</v>
      </c>
      <c r="F2792">
        <v>0</v>
      </c>
      <c r="G2792">
        <v>0</v>
      </c>
      <c r="H2792">
        <v>24082</v>
      </c>
      <c r="I2792">
        <v>26957</v>
      </c>
      <c r="J2792">
        <v>6422</v>
      </c>
      <c r="K2792">
        <v>7502.5</v>
      </c>
      <c r="L2792">
        <v>0</v>
      </c>
      <c r="M2792">
        <v>0</v>
      </c>
    </row>
    <row r="2793" spans="2:13" x14ac:dyDescent="0.2">
      <c r="B2793">
        <v>7531.2</v>
      </c>
      <c r="C2793">
        <v>6381.5</v>
      </c>
      <c r="D2793">
        <v>22613</v>
      </c>
      <c r="E2793">
        <v>21935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9590.6</v>
      </c>
      <c r="M2793">
        <v>0</v>
      </c>
    </row>
    <row r="2794" spans="2:13" x14ac:dyDescent="0.2"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</row>
    <row r="2795" spans="2:13" x14ac:dyDescent="0.2">
      <c r="B2795">
        <v>12491</v>
      </c>
      <c r="C2795">
        <v>10012</v>
      </c>
      <c r="D2795">
        <v>13272</v>
      </c>
      <c r="E2795">
        <v>12390</v>
      </c>
      <c r="F2795">
        <v>5735</v>
      </c>
      <c r="G2795">
        <v>3298.1</v>
      </c>
      <c r="H2795">
        <v>16186</v>
      </c>
      <c r="I2795">
        <v>0</v>
      </c>
      <c r="J2795">
        <v>10525</v>
      </c>
      <c r="K2795">
        <v>7837.2</v>
      </c>
      <c r="L2795">
        <v>49774</v>
      </c>
      <c r="M2795">
        <v>51492</v>
      </c>
    </row>
    <row r="2796" spans="2:13" x14ac:dyDescent="0.2">
      <c r="B2796">
        <v>7312.2</v>
      </c>
      <c r="C2796">
        <v>2110.1</v>
      </c>
      <c r="D2796">
        <v>12483</v>
      </c>
      <c r="E2796">
        <v>13109</v>
      </c>
      <c r="F2796">
        <v>0</v>
      </c>
      <c r="G2796">
        <v>0</v>
      </c>
      <c r="H2796">
        <v>0</v>
      </c>
      <c r="I2796">
        <v>0</v>
      </c>
      <c r="J2796">
        <v>8409.1</v>
      </c>
      <c r="K2796">
        <v>0</v>
      </c>
      <c r="L2796">
        <v>4192</v>
      </c>
      <c r="M2796">
        <v>4673.3</v>
      </c>
    </row>
    <row r="2797" spans="2:13" x14ac:dyDescent="0.2"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</row>
    <row r="2798" spans="2:13" x14ac:dyDescent="0.2"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</row>
    <row r="2799" spans="2:13" x14ac:dyDescent="0.2">
      <c r="B2799">
        <v>0</v>
      </c>
      <c r="C2799">
        <v>10268</v>
      </c>
      <c r="D2799">
        <v>1155.5</v>
      </c>
      <c r="E2799">
        <v>930.78</v>
      </c>
      <c r="F2799">
        <v>0</v>
      </c>
      <c r="G2799">
        <v>0</v>
      </c>
      <c r="H2799">
        <v>7531.4</v>
      </c>
      <c r="I2799">
        <v>0</v>
      </c>
      <c r="J2799">
        <v>7878.7</v>
      </c>
      <c r="K2799">
        <v>0</v>
      </c>
      <c r="L2799">
        <v>5432.9</v>
      </c>
      <c r="M2799">
        <v>3000.7</v>
      </c>
    </row>
    <row r="2800" spans="2:13" x14ac:dyDescent="0.2"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</row>
    <row r="2801" spans="2:13" x14ac:dyDescent="0.2"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</row>
    <row r="2802" spans="2:13" x14ac:dyDescent="0.2"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</row>
    <row r="2803" spans="2:13" x14ac:dyDescent="0.2">
      <c r="B2803">
        <v>0</v>
      </c>
      <c r="C2803">
        <v>0</v>
      </c>
      <c r="D2803">
        <v>0</v>
      </c>
      <c r="E2803">
        <v>1851.1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</row>
    <row r="2804" spans="2:13" x14ac:dyDescent="0.2"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</row>
    <row r="2805" spans="2:13" x14ac:dyDescent="0.2">
      <c r="B2805">
        <v>10429</v>
      </c>
      <c r="C2805">
        <v>5233.6000000000004</v>
      </c>
      <c r="D2805">
        <v>60640</v>
      </c>
      <c r="E2805">
        <v>52476</v>
      </c>
      <c r="F2805">
        <v>42953</v>
      </c>
      <c r="G2805">
        <v>45178</v>
      </c>
      <c r="H2805">
        <v>46492</v>
      </c>
      <c r="I2805">
        <v>23532</v>
      </c>
      <c r="J2805">
        <v>51888</v>
      </c>
      <c r="K2805">
        <v>78229</v>
      </c>
      <c r="L2805">
        <v>8067.2</v>
      </c>
      <c r="M2805">
        <v>9327.7000000000007</v>
      </c>
    </row>
    <row r="2806" spans="2:13" x14ac:dyDescent="0.2">
      <c r="B2806">
        <v>11592</v>
      </c>
      <c r="C2806">
        <v>18894</v>
      </c>
      <c r="D2806">
        <v>27680</v>
      </c>
      <c r="E2806">
        <v>14329</v>
      </c>
      <c r="F2806">
        <v>0</v>
      </c>
      <c r="G2806">
        <v>0</v>
      </c>
      <c r="H2806">
        <v>15389</v>
      </c>
      <c r="I2806">
        <v>18847</v>
      </c>
      <c r="J2806">
        <v>17184</v>
      </c>
      <c r="K2806">
        <v>18055</v>
      </c>
      <c r="L2806">
        <v>66958</v>
      </c>
      <c r="M2806">
        <v>89724</v>
      </c>
    </row>
    <row r="2807" spans="2:13" x14ac:dyDescent="0.2">
      <c r="B2807">
        <v>14486</v>
      </c>
      <c r="C2807">
        <v>23518</v>
      </c>
      <c r="D2807">
        <v>27354</v>
      </c>
      <c r="E2807">
        <v>48548</v>
      </c>
      <c r="F2807">
        <v>92355</v>
      </c>
      <c r="G2807">
        <v>80294</v>
      </c>
      <c r="H2807">
        <v>100120</v>
      </c>
      <c r="I2807">
        <v>72020</v>
      </c>
      <c r="J2807">
        <v>138070</v>
      </c>
      <c r="K2807">
        <v>99687</v>
      </c>
      <c r="L2807">
        <v>28885</v>
      </c>
      <c r="M2807">
        <v>65185</v>
      </c>
    </row>
    <row r="2808" spans="2:13" x14ac:dyDescent="0.2">
      <c r="B2808">
        <v>0</v>
      </c>
      <c r="C2808">
        <v>0</v>
      </c>
      <c r="D2808">
        <v>5617.6</v>
      </c>
      <c r="E2808">
        <v>5366.4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</row>
    <row r="2809" spans="2:13" x14ac:dyDescent="0.2"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</row>
    <row r="2810" spans="2:13" x14ac:dyDescent="0.2"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</row>
    <row r="2811" spans="2:13" x14ac:dyDescent="0.2"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</row>
    <row r="2812" spans="2:13" x14ac:dyDescent="0.2"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15066</v>
      </c>
      <c r="I2812">
        <v>15379</v>
      </c>
      <c r="J2812">
        <v>0</v>
      </c>
      <c r="K2812">
        <v>0</v>
      </c>
      <c r="L2812">
        <v>0</v>
      </c>
      <c r="M2812">
        <v>0</v>
      </c>
    </row>
    <row r="2813" spans="2:13" x14ac:dyDescent="0.2">
      <c r="B2813">
        <v>0</v>
      </c>
      <c r="C2813">
        <v>0</v>
      </c>
      <c r="D2813">
        <v>35188</v>
      </c>
      <c r="E2813">
        <v>36466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</row>
    <row r="2814" spans="2:13" x14ac:dyDescent="0.2">
      <c r="B2814">
        <v>9339.1</v>
      </c>
      <c r="C2814">
        <v>4606.6000000000004</v>
      </c>
      <c r="D2814">
        <v>11253</v>
      </c>
      <c r="E2814">
        <v>9002.2999999999993</v>
      </c>
      <c r="F2814">
        <v>0</v>
      </c>
      <c r="G2814">
        <v>0</v>
      </c>
      <c r="H2814">
        <v>0</v>
      </c>
      <c r="I2814">
        <v>13543</v>
      </c>
      <c r="J2814">
        <v>0</v>
      </c>
      <c r="K2814">
        <v>0</v>
      </c>
      <c r="L2814">
        <v>1265.9000000000001</v>
      </c>
      <c r="M2814">
        <v>1245.3</v>
      </c>
    </row>
    <row r="2815" spans="2:13" x14ac:dyDescent="0.2"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</row>
    <row r="2816" spans="2:13" x14ac:dyDescent="0.2">
      <c r="B2816">
        <v>0</v>
      </c>
      <c r="C2816">
        <v>0</v>
      </c>
      <c r="D2816">
        <v>44951</v>
      </c>
      <c r="E2816">
        <v>56834</v>
      </c>
      <c r="F2816">
        <v>22933</v>
      </c>
      <c r="G2816">
        <v>19650</v>
      </c>
      <c r="H2816">
        <v>15747</v>
      </c>
      <c r="I2816">
        <v>0</v>
      </c>
      <c r="J2816">
        <v>20469</v>
      </c>
      <c r="K2816">
        <v>29651</v>
      </c>
      <c r="L2816">
        <v>0</v>
      </c>
      <c r="M2816">
        <v>0</v>
      </c>
    </row>
    <row r="2817" spans="2:13" x14ac:dyDescent="0.2"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</row>
    <row r="2818" spans="2:13" x14ac:dyDescent="0.2"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</row>
    <row r="2819" spans="2:13" x14ac:dyDescent="0.2"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</row>
    <row r="2820" spans="2:13" x14ac:dyDescent="0.2">
      <c r="B2820">
        <v>0</v>
      </c>
      <c r="C2820">
        <v>0</v>
      </c>
      <c r="D2820">
        <v>106490</v>
      </c>
      <c r="E2820">
        <v>96111</v>
      </c>
      <c r="F2820">
        <v>15340</v>
      </c>
      <c r="G2820">
        <v>68452</v>
      </c>
      <c r="H2820">
        <v>2291.1</v>
      </c>
      <c r="I2820">
        <v>10761</v>
      </c>
      <c r="J2820">
        <v>97878</v>
      </c>
      <c r="K2820">
        <v>51307</v>
      </c>
      <c r="L2820">
        <v>36983</v>
      </c>
      <c r="M2820">
        <v>38114</v>
      </c>
    </row>
    <row r="2821" spans="2:13" x14ac:dyDescent="0.2"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</row>
    <row r="2822" spans="2:13" x14ac:dyDescent="0.2">
      <c r="B2822">
        <v>0</v>
      </c>
      <c r="C2822">
        <v>0</v>
      </c>
      <c r="D2822">
        <v>0</v>
      </c>
      <c r="E2822">
        <v>0</v>
      </c>
      <c r="F2822">
        <v>0</v>
      </c>
      <c r="G2822">
        <v>2769.3</v>
      </c>
      <c r="H2822">
        <v>0</v>
      </c>
      <c r="I2822">
        <v>0</v>
      </c>
      <c r="J2822">
        <v>0</v>
      </c>
      <c r="K2822">
        <v>0</v>
      </c>
      <c r="L2822">
        <v>4104</v>
      </c>
      <c r="M2822">
        <v>4946.2</v>
      </c>
    </row>
    <row r="2823" spans="2:13" x14ac:dyDescent="0.2">
      <c r="B2823">
        <v>1540.1</v>
      </c>
      <c r="C2823">
        <v>1400.1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11162</v>
      </c>
      <c r="M2823">
        <v>7418.8</v>
      </c>
    </row>
    <row r="2824" spans="2:13" x14ac:dyDescent="0.2">
      <c r="B2824">
        <v>0</v>
      </c>
      <c r="C2824">
        <v>0</v>
      </c>
      <c r="D2824">
        <v>77171</v>
      </c>
      <c r="E2824">
        <v>55493</v>
      </c>
      <c r="F2824">
        <v>74137</v>
      </c>
      <c r="G2824">
        <v>49205</v>
      </c>
      <c r="H2824">
        <v>63539</v>
      </c>
      <c r="I2824">
        <v>45704</v>
      </c>
      <c r="J2824">
        <v>23230</v>
      </c>
      <c r="K2824">
        <v>73025</v>
      </c>
      <c r="L2824">
        <v>28710</v>
      </c>
      <c r="M2824">
        <v>73481</v>
      </c>
    </row>
    <row r="2825" spans="2:13" x14ac:dyDescent="0.2">
      <c r="B2825">
        <v>6260.2</v>
      </c>
      <c r="C2825">
        <v>5882.5</v>
      </c>
      <c r="D2825">
        <v>0</v>
      </c>
      <c r="E2825">
        <v>6648.5</v>
      </c>
      <c r="F2825">
        <v>13098</v>
      </c>
      <c r="G2825">
        <v>13790</v>
      </c>
      <c r="H2825">
        <v>0</v>
      </c>
      <c r="I2825">
        <v>0</v>
      </c>
      <c r="J2825">
        <v>18034</v>
      </c>
      <c r="K2825">
        <v>11009</v>
      </c>
      <c r="L2825">
        <v>31601</v>
      </c>
      <c r="M2825">
        <v>32066</v>
      </c>
    </row>
    <row r="2826" spans="2:13" x14ac:dyDescent="0.2">
      <c r="B2826">
        <v>0</v>
      </c>
      <c r="C2826">
        <v>0</v>
      </c>
      <c r="D2826">
        <v>0</v>
      </c>
      <c r="E2826">
        <v>0</v>
      </c>
      <c r="F2826">
        <v>34673</v>
      </c>
      <c r="G2826">
        <v>30844</v>
      </c>
      <c r="H2826">
        <v>0</v>
      </c>
      <c r="I2826">
        <v>0</v>
      </c>
      <c r="J2826">
        <v>0</v>
      </c>
      <c r="K2826">
        <v>0</v>
      </c>
      <c r="L2826">
        <v>8574.2999999999993</v>
      </c>
      <c r="M2826">
        <v>11212</v>
      </c>
    </row>
    <row r="2827" spans="2:13" x14ac:dyDescent="0.2">
      <c r="B2827">
        <v>12851</v>
      </c>
      <c r="C2827">
        <v>6128.5</v>
      </c>
      <c r="D2827">
        <v>0</v>
      </c>
      <c r="E2827">
        <v>0</v>
      </c>
      <c r="F2827">
        <v>0</v>
      </c>
      <c r="G2827">
        <v>3214.4</v>
      </c>
      <c r="H2827">
        <v>5858.8</v>
      </c>
      <c r="I2827">
        <v>14185</v>
      </c>
      <c r="J2827">
        <v>47800</v>
      </c>
      <c r="K2827">
        <v>59000</v>
      </c>
      <c r="L2827">
        <v>22744</v>
      </c>
      <c r="M2827">
        <v>20850</v>
      </c>
    </row>
    <row r="2828" spans="2:13" x14ac:dyDescent="0.2">
      <c r="B2828">
        <v>0</v>
      </c>
      <c r="C2828">
        <v>0</v>
      </c>
      <c r="D2828">
        <v>0</v>
      </c>
      <c r="E2828">
        <v>0</v>
      </c>
      <c r="F2828">
        <v>6072.7</v>
      </c>
      <c r="G2828">
        <v>6268.9</v>
      </c>
      <c r="H2828">
        <v>0</v>
      </c>
      <c r="I2828">
        <v>0</v>
      </c>
      <c r="J2828">
        <v>58856</v>
      </c>
      <c r="K2828">
        <v>39259</v>
      </c>
      <c r="L2828">
        <v>726.24</v>
      </c>
      <c r="M2828">
        <v>1044.7</v>
      </c>
    </row>
    <row r="2829" spans="2:13" x14ac:dyDescent="0.2">
      <c r="B2829">
        <v>3672.9</v>
      </c>
      <c r="C2829">
        <v>3268.9</v>
      </c>
      <c r="D2829">
        <v>0</v>
      </c>
      <c r="E2829">
        <v>0</v>
      </c>
      <c r="F2829">
        <v>6907.1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</row>
    <row r="2830" spans="2:13" x14ac:dyDescent="0.2">
      <c r="B2830">
        <v>0</v>
      </c>
      <c r="C2830">
        <v>0</v>
      </c>
      <c r="D2830">
        <v>0</v>
      </c>
      <c r="E2830">
        <v>7797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31997</v>
      </c>
      <c r="M2830">
        <v>0</v>
      </c>
    </row>
    <row r="2831" spans="2:13" x14ac:dyDescent="0.2">
      <c r="B2831">
        <v>0</v>
      </c>
      <c r="C2831">
        <v>0</v>
      </c>
      <c r="D2831">
        <v>19447</v>
      </c>
      <c r="E2831">
        <v>17983</v>
      </c>
      <c r="F2831">
        <v>4919.3999999999996</v>
      </c>
      <c r="G2831">
        <v>2578.3000000000002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</row>
    <row r="2832" spans="2:13" x14ac:dyDescent="0.2">
      <c r="B2832">
        <v>9097.5</v>
      </c>
      <c r="C2832">
        <v>0</v>
      </c>
      <c r="D2832">
        <v>5369.9</v>
      </c>
      <c r="E2832">
        <v>4949.7</v>
      </c>
      <c r="F2832">
        <v>14553</v>
      </c>
      <c r="G2832">
        <v>14466</v>
      </c>
      <c r="H2832">
        <v>0</v>
      </c>
      <c r="I2832">
        <v>0</v>
      </c>
      <c r="J2832">
        <v>28818</v>
      </c>
      <c r="K2832">
        <v>12987</v>
      </c>
      <c r="L2832">
        <v>12528</v>
      </c>
      <c r="M2832">
        <v>19146</v>
      </c>
    </row>
    <row r="2833" spans="2:13" x14ac:dyDescent="0.2">
      <c r="B2833">
        <v>18852</v>
      </c>
      <c r="C2833">
        <v>1294.7</v>
      </c>
      <c r="D2833">
        <v>80690</v>
      </c>
      <c r="E2833">
        <v>90242</v>
      </c>
      <c r="F2833">
        <v>0</v>
      </c>
      <c r="G2833">
        <v>28725</v>
      </c>
      <c r="H2833">
        <v>0</v>
      </c>
      <c r="I2833">
        <v>24919</v>
      </c>
      <c r="J2833">
        <v>0</v>
      </c>
      <c r="K2833">
        <v>0</v>
      </c>
      <c r="L2833">
        <v>26388</v>
      </c>
      <c r="M2833">
        <v>29756</v>
      </c>
    </row>
    <row r="2834" spans="2:13" x14ac:dyDescent="0.2">
      <c r="B2834">
        <v>0</v>
      </c>
      <c r="C2834">
        <v>0</v>
      </c>
      <c r="D2834">
        <v>4710.1000000000004</v>
      </c>
      <c r="E2834">
        <v>4157.6000000000004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</row>
    <row r="2835" spans="2:13" x14ac:dyDescent="0.2">
      <c r="B2835">
        <v>0</v>
      </c>
      <c r="C2835">
        <v>0</v>
      </c>
      <c r="D2835">
        <v>21831</v>
      </c>
      <c r="E2835">
        <v>24486</v>
      </c>
      <c r="F2835">
        <v>1421.2</v>
      </c>
      <c r="G2835">
        <v>1421.9</v>
      </c>
      <c r="H2835">
        <v>0</v>
      </c>
      <c r="I2835">
        <v>0</v>
      </c>
      <c r="J2835">
        <v>0</v>
      </c>
      <c r="K2835">
        <v>0</v>
      </c>
      <c r="L2835">
        <v>1994.5</v>
      </c>
      <c r="M2835">
        <v>2569.1999999999998</v>
      </c>
    </row>
    <row r="2836" spans="2:13" x14ac:dyDescent="0.2">
      <c r="B2836">
        <v>4100.5</v>
      </c>
      <c r="C2836">
        <v>3227.9</v>
      </c>
      <c r="D2836">
        <v>0</v>
      </c>
      <c r="E2836">
        <v>0</v>
      </c>
      <c r="F2836">
        <v>51374</v>
      </c>
      <c r="G2836">
        <v>66459</v>
      </c>
      <c r="H2836">
        <v>8883.2999999999993</v>
      </c>
      <c r="I2836">
        <v>9141.4</v>
      </c>
      <c r="J2836">
        <v>39945</v>
      </c>
      <c r="K2836">
        <v>65797</v>
      </c>
      <c r="L2836">
        <v>23864</v>
      </c>
      <c r="M2836">
        <v>24922</v>
      </c>
    </row>
    <row r="2837" spans="2:13" x14ac:dyDescent="0.2"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2197.8000000000002</v>
      </c>
    </row>
    <row r="2838" spans="2:13" x14ac:dyDescent="0.2"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</row>
    <row r="2839" spans="2:13" x14ac:dyDescent="0.2">
      <c r="B2839">
        <v>10652</v>
      </c>
      <c r="C2839">
        <v>9756.4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8645.5</v>
      </c>
      <c r="M2839">
        <v>0</v>
      </c>
    </row>
    <row r="2840" spans="2:13" x14ac:dyDescent="0.2">
      <c r="B2840">
        <v>0</v>
      </c>
      <c r="C2840">
        <v>0</v>
      </c>
      <c r="D2840">
        <v>2641.1</v>
      </c>
      <c r="E2840">
        <v>3160.1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</row>
    <row r="2841" spans="2:13" x14ac:dyDescent="0.2">
      <c r="B2841">
        <v>28866</v>
      </c>
      <c r="C2841">
        <v>25483</v>
      </c>
      <c r="D2841">
        <v>107920</v>
      </c>
      <c r="E2841">
        <v>123440</v>
      </c>
      <c r="F2841">
        <v>132990</v>
      </c>
      <c r="G2841">
        <v>113520</v>
      </c>
      <c r="H2841">
        <v>87295</v>
      </c>
      <c r="I2841">
        <v>102410</v>
      </c>
      <c r="J2841">
        <v>73016</v>
      </c>
      <c r="K2841">
        <v>85888</v>
      </c>
      <c r="L2841">
        <v>197770</v>
      </c>
      <c r="M2841">
        <v>248580</v>
      </c>
    </row>
    <row r="2842" spans="2:13" x14ac:dyDescent="0.2"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3705.5</v>
      </c>
    </row>
    <row r="2843" spans="2:13" x14ac:dyDescent="0.2">
      <c r="B2843">
        <v>320180</v>
      </c>
      <c r="C2843">
        <v>332210</v>
      </c>
      <c r="D2843">
        <v>615850</v>
      </c>
      <c r="E2843">
        <v>593700</v>
      </c>
      <c r="F2843">
        <v>413180</v>
      </c>
      <c r="G2843">
        <v>463550</v>
      </c>
      <c r="H2843">
        <v>334250</v>
      </c>
      <c r="I2843">
        <v>400340</v>
      </c>
      <c r="J2843">
        <v>731310</v>
      </c>
      <c r="K2843">
        <v>826790</v>
      </c>
      <c r="L2843">
        <v>862110</v>
      </c>
      <c r="M2843">
        <v>891770</v>
      </c>
    </row>
    <row r="2844" spans="2:13" x14ac:dyDescent="0.2"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8355.2000000000007</v>
      </c>
      <c r="L2844">
        <v>0</v>
      </c>
      <c r="M2844">
        <v>0</v>
      </c>
    </row>
    <row r="2845" spans="2:13" x14ac:dyDescent="0.2">
      <c r="B2845">
        <v>12052</v>
      </c>
      <c r="C2845">
        <v>6207.9</v>
      </c>
      <c r="D2845">
        <v>18222</v>
      </c>
      <c r="E2845">
        <v>10072</v>
      </c>
      <c r="F2845">
        <v>18754</v>
      </c>
      <c r="G2845">
        <v>18166</v>
      </c>
      <c r="H2845">
        <v>0</v>
      </c>
      <c r="I2845">
        <v>0</v>
      </c>
      <c r="J2845">
        <v>32374</v>
      </c>
      <c r="K2845">
        <v>0</v>
      </c>
      <c r="L2845">
        <v>0</v>
      </c>
      <c r="M2845">
        <v>0</v>
      </c>
    </row>
    <row r="2846" spans="2:13" x14ac:dyDescent="0.2">
      <c r="B2846">
        <v>30624</v>
      </c>
      <c r="C2846">
        <v>31625</v>
      </c>
      <c r="D2846">
        <v>0</v>
      </c>
      <c r="E2846">
        <v>0</v>
      </c>
      <c r="F2846">
        <v>41735</v>
      </c>
      <c r="G2846">
        <v>18803</v>
      </c>
      <c r="H2846">
        <v>0</v>
      </c>
      <c r="I2846">
        <v>0</v>
      </c>
      <c r="J2846">
        <v>32952</v>
      </c>
      <c r="K2846">
        <v>39234</v>
      </c>
      <c r="L2846">
        <v>9140.2999999999993</v>
      </c>
      <c r="M2846">
        <v>9737.6</v>
      </c>
    </row>
    <row r="2847" spans="2:13" x14ac:dyDescent="0.2">
      <c r="B2847">
        <v>73652</v>
      </c>
      <c r="C2847">
        <v>45858</v>
      </c>
      <c r="D2847">
        <v>92716</v>
      </c>
      <c r="E2847">
        <v>54657</v>
      </c>
      <c r="F2847">
        <v>54045</v>
      </c>
      <c r="G2847">
        <v>103600</v>
      </c>
      <c r="H2847">
        <v>54287</v>
      </c>
      <c r="I2847">
        <v>24712</v>
      </c>
      <c r="J2847">
        <v>249790</v>
      </c>
      <c r="K2847">
        <v>215790</v>
      </c>
      <c r="L2847">
        <v>36016</v>
      </c>
      <c r="M2847">
        <v>36743</v>
      </c>
    </row>
    <row r="2848" spans="2:13" x14ac:dyDescent="0.2">
      <c r="B2848">
        <v>92192</v>
      </c>
      <c r="C2848">
        <v>68841</v>
      </c>
      <c r="D2848">
        <v>64913</v>
      </c>
      <c r="E2848">
        <v>48589</v>
      </c>
      <c r="F2848">
        <v>17380</v>
      </c>
      <c r="G2848">
        <v>16725</v>
      </c>
      <c r="H2848">
        <v>154190</v>
      </c>
      <c r="I2848">
        <v>76254</v>
      </c>
      <c r="J2848">
        <v>183000</v>
      </c>
      <c r="K2848">
        <v>165680</v>
      </c>
      <c r="L2848">
        <v>116690</v>
      </c>
      <c r="M2848">
        <v>144350</v>
      </c>
    </row>
    <row r="2849" spans="2:13" x14ac:dyDescent="0.2"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</row>
    <row r="2850" spans="2:13" x14ac:dyDescent="0.2"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</row>
    <row r="2851" spans="2:13" x14ac:dyDescent="0.2"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</row>
    <row r="2852" spans="2:13" x14ac:dyDescent="0.2"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</row>
    <row r="2853" spans="2:13" x14ac:dyDescent="0.2">
      <c r="B2853">
        <v>0</v>
      </c>
      <c r="C2853">
        <v>0</v>
      </c>
      <c r="D2853">
        <v>4275.8999999999996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</row>
    <row r="2854" spans="2:13" x14ac:dyDescent="0.2"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</row>
    <row r="2855" spans="2:13" x14ac:dyDescent="0.2">
      <c r="B2855">
        <v>1594.9</v>
      </c>
      <c r="C2855">
        <v>1203.8</v>
      </c>
      <c r="D2855">
        <v>26956</v>
      </c>
      <c r="E2855">
        <v>29091</v>
      </c>
      <c r="F2855">
        <v>0</v>
      </c>
      <c r="G2855">
        <v>0</v>
      </c>
      <c r="H2855">
        <v>0</v>
      </c>
      <c r="I2855">
        <v>0</v>
      </c>
      <c r="J2855">
        <v>27644</v>
      </c>
      <c r="K2855">
        <v>27413</v>
      </c>
      <c r="L2855">
        <v>19177</v>
      </c>
      <c r="M2855">
        <v>29970</v>
      </c>
    </row>
    <row r="2856" spans="2:13" x14ac:dyDescent="0.2">
      <c r="B2856">
        <v>0</v>
      </c>
      <c r="C2856">
        <v>0</v>
      </c>
      <c r="D2856">
        <v>4887.8999999999996</v>
      </c>
      <c r="E2856">
        <v>5605.2</v>
      </c>
      <c r="F2856">
        <v>5412.3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9088.7000000000007</v>
      </c>
      <c r="M2856">
        <v>7265.1</v>
      </c>
    </row>
    <row r="2857" spans="2:13" x14ac:dyDescent="0.2">
      <c r="B2857">
        <v>0</v>
      </c>
      <c r="C2857">
        <v>0</v>
      </c>
      <c r="D2857">
        <v>2484.1</v>
      </c>
      <c r="E2857">
        <v>17233</v>
      </c>
      <c r="F2857">
        <v>11080</v>
      </c>
      <c r="G2857">
        <v>9048.2999999999993</v>
      </c>
      <c r="H2857">
        <v>0</v>
      </c>
      <c r="I2857">
        <v>0</v>
      </c>
      <c r="J2857">
        <v>5277.6</v>
      </c>
      <c r="K2857">
        <v>0</v>
      </c>
      <c r="L2857">
        <v>0</v>
      </c>
      <c r="M2857">
        <v>0</v>
      </c>
    </row>
    <row r="2858" spans="2:13" x14ac:dyDescent="0.2">
      <c r="B2858">
        <v>0</v>
      </c>
      <c r="C2858">
        <v>0</v>
      </c>
      <c r="D2858">
        <v>3063.4</v>
      </c>
      <c r="E2858">
        <v>3483.8</v>
      </c>
      <c r="F2858">
        <v>0</v>
      </c>
      <c r="G2858">
        <v>0</v>
      </c>
      <c r="H2858">
        <v>0</v>
      </c>
      <c r="I2858">
        <v>0</v>
      </c>
      <c r="J2858">
        <v>19866</v>
      </c>
      <c r="K2858">
        <v>19106</v>
      </c>
      <c r="L2858">
        <v>0</v>
      </c>
      <c r="M2858">
        <v>0</v>
      </c>
    </row>
    <row r="2859" spans="2:13" x14ac:dyDescent="0.2">
      <c r="B2859">
        <v>0</v>
      </c>
      <c r="C2859">
        <v>0</v>
      </c>
      <c r="D2859">
        <v>27222</v>
      </c>
      <c r="E2859">
        <v>16874</v>
      </c>
      <c r="F2859">
        <v>20485</v>
      </c>
      <c r="G2859">
        <v>15555</v>
      </c>
      <c r="H2859">
        <v>17405</v>
      </c>
      <c r="I2859">
        <v>15871</v>
      </c>
      <c r="J2859">
        <v>6566.8</v>
      </c>
      <c r="K2859">
        <v>24509</v>
      </c>
      <c r="L2859">
        <v>27781</v>
      </c>
      <c r="M2859">
        <v>29004</v>
      </c>
    </row>
    <row r="2860" spans="2:13" x14ac:dyDescent="0.2">
      <c r="B2860">
        <v>1070.9000000000001</v>
      </c>
      <c r="C2860">
        <v>1061.5</v>
      </c>
      <c r="D2860">
        <v>0</v>
      </c>
      <c r="E2860">
        <v>0</v>
      </c>
      <c r="F2860">
        <v>6355.7</v>
      </c>
      <c r="G2860">
        <v>6333.5</v>
      </c>
      <c r="H2860">
        <v>0</v>
      </c>
      <c r="I2860">
        <v>0</v>
      </c>
      <c r="J2860">
        <v>19485</v>
      </c>
      <c r="K2860">
        <v>21770</v>
      </c>
      <c r="L2860">
        <v>12382</v>
      </c>
      <c r="M2860">
        <v>14153</v>
      </c>
    </row>
    <row r="2861" spans="2:13" x14ac:dyDescent="0.2"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</row>
    <row r="2862" spans="2:13" x14ac:dyDescent="0.2">
      <c r="B2862">
        <v>0</v>
      </c>
      <c r="C2862">
        <v>0</v>
      </c>
      <c r="D2862">
        <v>17407</v>
      </c>
      <c r="E2862">
        <v>27198</v>
      </c>
      <c r="F2862">
        <v>17615</v>
      </c>
      <c r="G2862">
        <v>41017</v>
      </c>
      <c r="H2862">
        <v>84654</v>
      </c>
      <c r="I2862">
        <v>75777</v>
      </c>
      <c r="J2862">
        <v>16629</v>
      </c>
      <c r="K2862">
        <v>44974</v>
      </c>
      <c r="L2862">
        <v>9338.2999999999993</v>
      </c>
      <c r="M2862">
        <v>0</v>
      </c>
    </row>
    <row r="2863" spans="2:13" x14ac:dyDescent="0.2">
      <c r="B2863">
        <v>20088</v>
      </c>
      <c r="C2863">
        <v>18885</v>
      </c>
      <c r="D2863">
        <v>0</v>
      </c>
      <c r="E2863">
        <v>0</v>
      </c>
      <c r="F2863">
        <v>25990</v>
      </c>
      <c r="G2863">
        <v>4864.7</v>
      </c>
      <c r="H2863">
        <v>19706</v>
      </c>
      <c r="I2863">
        <v>31559</v>
      </c>
      <c r="J2863">
        <v>0</v>
      </c>
      <c r="K2863">
        <v>0</v>
      </c>
      <c r="L2863">
        <v>0</v>
      </c>
      <c r="M2863">
        <v>0</v>
      </c>
    </row>
    <row r="2864" spans="2:13" x14ac:dyDescent="0.2">
      <c r="B2864">
        <v>0</v>
      </c>
      <c r="C2864">
        <v>0</v>
      </c>
      <c r="D2864">
        <v>3807.6</v>
      </c>
      <c r="E2864">
        <v>1346</v>
      </c>
      <c r="F2864">
        <v>0</v>
      </c>
      <c r="G2864">
        <v>3277.9</v>
      </c>
      <c r="H2864">
        <v>8875.6</v>
      </c>
      <c r="I2864">
        <v>4480.2</v>
      </c>
      <c r="J2864">
        <v>38723</v>
      </c>
      <c r="K2864">
        <v>17905</v>
      </c>
      <c r="L2864">
        <v>12989</v>
      </c>
      <c r="M2864">
        <v>783.21</v>
      </c>
    </row>
    <row r="2865" spans="2:13" x14ac:dyDescent="0.2">
      <c r="B2865">
        <v>2997</v>
      </c>
      <c r="C2865">
        <v>2854.6</v>
      </c>
      <c r="D2865">
        <v>0</v>
      </c>
      <c r="E2865">
        <v>10382</v>
      </c>
      <c r="F2865">
        <v>0</v>
      </c>
      <c r="G2865">
        <v>7073.8</v>
      </c>
      <c r="H2865">
        <v>0</v>
      </c>
      <c r="I2865">
        <v>3820.5</v>
      </c>
      <c r="J2865">
        <v>0</v>
      </c>
      <c r="K2865">
        <v>0</v>
      </c>
      <c r="L2865">
        <v>0</v>
      </c>
      <c r="M2865">
        <v>0</v>
      </c>
    </row>
    <row r="2866" spans="2:13" x14ac:dyDescent="0.2">
      <c r="B2866">
        <v>2097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</row>
    <row r="2867" spans="2:13" x14ac:dyDescent="0.2"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</row>
    <row r="2868" spans="2:13" x14ac:dyDescent="0.2"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</row>
    <row r="2869" spans="2:13" x14ac:dyDescent="0.2">
      <c r="B2869">
        <v>0</v>
      </c>
      <c r="C2869">
        <v>0</v>
      </c>
      <c r="D2869">
        <v>35949</v>
      </c>
      <c r="E2869">
        <v>25938</v>
      </c>
      <c r="F2869">
        <v>0</v>
      </c>
      <c r="G2869">
        <v>0</v>
      </c>
      <c r="H2869">
        <v>0</v>
      </c>
      <c r="I2869">
        <v>0</v>
      </c>
      <c r="J2869">
        <v>184670</v>
      </c>
      <c r="K2869">
        <v>157940</v>
      </c>
      <c r="L2869">
        <v>0</v>
      </c>
      <c r="M2869">
        <v>0</v>
      </c>
    </row>
    <row r="2870" spans="2:13" x14ac:dyDescent="0.2"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6673.7</v>
      </c>
      <c r="K2870">
        <v>9424</v>
      </c>
      <c r="L2870">
        <v>11563</v>
      </c>
      <c r="M2870">
        <v>6076.9</v>
      </c>
    </row>
    <row r="2871" spans="2:13" x14ac:dyDescent="0.2"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2609.4</v>
      </c>
      <c r="J2871">
        <v>0</v>
      </c>
      <c r="K2871">
        <v>0</v>
      </c>
      <c r="L2871">
        <v>0</v>
      </c>
      <c r="M2871">
        <v>0</v>
      </c>
    </row>
    <row r="2872" spans="2:13" x14ac:dyDescent="0.2"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</row>
    <row r="2873" spans="2:13" x14ac:dyDescent="0.2">
      <c r="B2873">
        <v>9007.2000000000007</v>
      </c>
      <c r="C2873">
        <v>29750</v>
      </c>
      <c r="D2873">
        <v>41924</v>
      </c>
      <c r="E2873">
        <v>12117</v>
      </c>
      <c r="F2873">
        <v>18510</v>
      </c>
      <c r="G2873">
        <v>23156</v>
      </c>
      <c r="H2873">
        <v>10582</v>
      </c>
      <c r="I2873">
        <v>0</v>
      </c>
      <c r="J2873">
        <v>5427.9</v>
      </c>
      <c r="K2873">
        <v>5527.2</v>
      </c>
      <c r="L2873">
        <v>13426</v>
      </c>
      <c r="M2873">
        <v>13451</v>
      </c>
    </row>
    <row r="2874" spans="2:13" x14ac:dyDescent="0.2">
      <c r="B2874">
        <v>2727.7</v>
      </c>
      <c r="C2874">
        <v>2027.5</v>
      </c>
      <c r="D2874">
        <v>0</v>
      </c>
      <c r="E2874">
        <v>0</v>
      </c>
      <c r="F2874">
        <v>1495.7</v>
      </c>
      <c r="G2874">
        <v>3510.8</v>
      </c>
      <c r="H2874">
        <v>19910</v>
      </c>
      <c r="I2874">
        <v>12375</v>
      </c>
      <c r="J2874">
        <v>44697</v>
      </c>
      <c r="K2874">
        <v>61721</v>
      </c>
      <c r="L2874">
        <v>28487</v>
      </c>
      <c r="M2874">
        <v>30357</v>
      </c>
    </row>
    <row r="2875" spans="2:13" x14ac:dyDescent="0.2"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</row>
    <row r="2876" spans="2:13" x14ac:dyDescent="0.2"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</row>
    <row r="2877" spans="2:13" x14ac:dyDescent="0.2">
      <c r="B2877">
        <v>7109.5</v>
      </c>
      <c r="C2877">
        <v>3116.9</v>
      </c>
      <c r="D2877">
        <v>0</v>
      </c>
      <c r="E2877">
        <v>0</v>
      </c>
      <c r="F2877">
        <v>7868.6</v>
      </c>
      <c r="G2877">
        <v>6996</v>
      </c>
      <c r="H2877">
        <v>0</v>
      </c>
      <c r="I2877">
        <v>0</v>
      </c>
      <c r="J2877">
        <v>2158.4</v>
      </c>
      <c r="K2877">
        <v>2267.8000000000002</v>
      </c>
      <c r="L2877">
        <v>0</v>
      </c>
      <c r="M2877">
        <v>0</v>
      </c>
    </row>
    <row r="2878" spans="2:13" x14ac:dyDescent="0.2">
      <c r="B2878">
        <v>18469</v>
      </c>
      <c r="C2878">
        <v>15012</v>
      </c>
      <c r="D2878">
        <v>33901</v>
      </c>
      <c r="E2878">
        <v>14117</v>
      </c>
      <c r="F2878">
        <v>25661</v>
      </c>
      <c r="G2878">
        <v>17464</v>
      </c>
      <c r="H2878">
        <v>11959</v>
      </c>
      <c r="I2878">
        <v>16295</v>
      </c>
      <c r="J2878">
        <v>34009</v>
      </c>
      <c r="K2878">
        <v>9079.2000000000007</v>
      </c>
      <c r="L2878">
        <v>26242</v>
      </c>
      <c r="M2878">
        <v>15702</v>
      </c>
    </row>
    <row r="2879" spans="2:13" x14ac:dyDescent="0.2">
      <c r="B2879">
        <v>13840</v>
      </c>
      <c r="C2879">
        <v>0</v>
      </c>
      <c r="D2879">
        <v>0</v>
      </c>
      <c r="E2879">
        <v>0</v>
      </c>
      <c r="F2879">
        <v>7527.7</v>
      </c>
      <c r="G2879">
        <v>8089.5</v>
      </c>
      <c r="H2879">
        <v>0</v>
      </c>
      <c r="I2879">
        <v>35421</v>
      </c>
      <c r="J2879">
        <v>4465.7</v>
      </c>
      <c r="K2879">
        <v>9517.7000000000007</v>
      </c>
      <c r="L2879">
        <v>5998.1</v>
      </c>
      <c r="M2879">
        <v>6681</v>
      </c>
    </row>
    <row r="2880" spans="2:13" x14ac:dyDescent="0.2">
      <c r="B2880">
        <v>52980</v>
      </c>
      <c r="C2880">
        <v>57471</v>
      </c>
      <c r="D2880">
        <v>166380</v>
      </c>
      <c r="E2880">
        <v>109200</v>
      </c>
      <c r="F2880">
        <v>27735</v>
      </c>
      <c r="G2880">
        <v>8736.2999999999993</v>
      </c>
      <c r="H2880">
        <v>13404</v>
      </c>
      <c r="I2880">
        <v>33171</v>
      </c>
      <c r="J2880">
        <v>303630</v>
      </c>
      <c r="K2880">
        <v>294510</v>
      </c>
      <c r="L2880">
        <v>95941</v>
      </c>
      <c r="M2880">
        <v>124680</v>
      </c>
    </row>
    <row r="2881" spans="2:13" x14ac:dyDescent="0.2">
      <c r="B2881">
        <v>0</v>
      </c>
      <c r="C2881">
        <v>4634.3999999999996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</row>
    <row r="2882" spans="2:13" x14ac:dyDescent="0.2"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1227.8</v>
      </c>
      <c r="M2882">
        <v>0</v>
      </c>
    </row>
    <row r="2883" spans="2:13" x14ac:dyDescent="0.2">
      <c r="B2883">
        <v>1074.3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45571</v>
      </c>
      <c r="K2883">
        <v>47078</v>
      </c>
      <c r="L2883">
        <v>0</v>
      </c>
      <c r="M2883">
        <v>0</v>
      </c>
    </row>
    <row r="2884" spans="2:13" x14ac:dyDescent="0.2">
      <c r="B2884">
        <v>28217</v>
      </c>
      <c r="C2884">
        <v>10760</v>
      </c>
      <c r="D2884">
        <v>0</v>
      </c>
      <c r="E2884">
        <v>0</v>
      </c>
      <c r="F2884">
        <v>80365</v>
      </c>
      <c r="G2884">
        <v>89262</v>
      </c>
      <c r="H2884">
        <v>0</v>
      </c>
      <c r="I2884">
        <v>0</v>
      </c>
      <c r="J2884">
        <v>43883</v>
      </c>
      <c r="K2884">
        <v>65185</v>
      </c>
      <c r="L2884">
        <v>15211</v>
      </c>
      <c r="M2884">
        <v>15406</v>
      </c>
    </row>
    <row r="2885" spans="2:13" x14ac:dyDescent="0.2">
      <c r="B2885">
        <v>0</v>
      </c>
      <c r="C2885">
        <v>0</v>
      </c>
      <c r="D2885">
        <v>8556.4</v>
      </c>
      <c r="E2885">
        <v>8913.5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</row>
    <row r="2886" spans="2:13" x14ac:dyDescent="0.2">
      <c r="B2886">
        <v>0</v>
      </c>
      <c r="C2886">
        <v>0</v>
      </c>
      <c r="D2886">
        <v>9456</v>
      </c>
      <c r="E2886">
        <v>8804.4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</row>
    <row r="2887" spans="2:13" x14ac:dyDescent="0.2">
      <c r="B2887">
        <v>0</v>
      </c>
      <c r="C2887">
        <v>0</v>
      </c>
      <c r="D2887">
        <v>0</v>
      </c>
      <c r="E2887">
        <v>0</v>
      </c>
      <c r="F2887">
        <v>69210</v>
      </c>
      <c r="G2887">
        <v>28874</v>
      </c>
      <c r="H2887">
        <v>0</v>
      </c>
      <c r="I2887">
        <v>0</v>
      </c>
      <c r="J2887">
        <v>0</v>
      </c>
      <c r="K2887">
        <v>0</v>
      </c>
      <c r="L2887">
        <v>5734.9</v>
      </c>
      <c r="M2887">
        <v>6453.8</v>
      </c>
    </row>
    <row r="2888" spans="2:13" x14ac:dyDescent="0.2">
      <c r="B2888">
        <v>0</v>
      </c>
      <c r="C2888">
        <v>5194.8999999999996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25458</v>
      </c>
      <c r="K2888">
        <v>30571</v>
      </c>
      <c r="L2888">
        <v>0</v>
      </c>
      <c r="M2888">
        <v>0</v>
      </c>
    </row>
    <row r="2889" spans="2:13" x14ac:dyDescent="0.2">
      <c r="B2889">
        <v>6197.1</v>
      </c>
      <c r="C2889">
        <v>2804.1</v>
      </c>
      <c r="D2889">
        <v>35947</v>
      </c>
      <c r="E2889">
        <v>31727</v>
      </c>
      <c r="F2889">
        <v>6811.6</v>
      </c>
      <c r="G2889">
        <v>17074</v>
      </c>
      <c r="H2889">
        <v>0</v>
      </c>
      <c r="I2889">
        <v>0</v>
      </c>
      <c r="J2889">
        <v>53388</v>
      </c>
      <c r="K2889">
        <v>52058</v>
      </c>
      <c r="L2889">
        <v>17053</v>
      </c>
      <c r="M2889">
        <v>11070</v>
      </c>
    </row>
    <row r="2890" spans="2:13" x14ac:dyDescent="0.2">
      <c r="B2890">
        <v>32294</v>
      </c>
      <c r="C2890">
        <v>27742</v>
      </c>
      <c r="D2890">
        <v>312460</v>
      </c>
      <c r="E2890">
        <v>332440</v>
      </c>
      <c r="F2890">
        <v>108410</v>
      </c>
      <c r="G2890">
        <v>125550</v>
      </c>
      <c r="H2890">
        <v>74044</v>
      </c>
      <c r="I2890">
        <v>46169</v>
      </c>
      <c r="J2890">
        <v>238870</v>
      </c>
      <c r="K2890">
        <v>219190</v>
      </c>
      <c r="L2890">
        <v>33952</v>
      </c>
      <c r="M2890">
        <v>49986</v>
      </c>
    </row>
    <row r="2891" spans="2:13" x14ac:dyDescent="0.2"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</row>
    <row r="2892" spans="2:13" x14ac:dyDescent="0.2"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33820</v>
      </c>
      <c r="K2892">
        <v>5618.5</v>
      </c>
      <c r="L2892">
        <v>0</v>
      </c>
      <c r="M2892">
        <v>0</v>
      </c>
    </row>
    <row r="2893" spans="2:13" x14ac:dyDescent="0.2"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14747</v>
      </c>
      <c r="I2893">
        <v>0</v>
      </c>
      <c r="J2893">
        <v>0</v>
      </c>
      <c r="K2893">
        <v>0</v>
      </c>
      <c r="L2893">
        <v>0</v>
      </c>
      <c r="M2893">
        <v>0</v>
      </c>
    </row>
    <row r="2894" spans="2:13" x14ac:dyDescent="0.2">
      <c r="B2894">
        <v>0</v>
      </c>
      <c r="C2894">
        <v>0</v>
      </c>
      <c r="D2894">
        <v>1775.5</v>
      </c>
      <c r="E2894">
        <v>3082.2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</row>
    <row r="2895" spans="2:13" x14ac:dyDescent="0.2"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21401</v>
      </c>
      <c r="M2895">
        <v>9524.1</v>
      </c>
    </row>
    <row r="2896" spans="2:13" x14ac:dyDescent="0.2">
      <c r="B2896">
        <v>1960.9</v>
      </c>
      <c r="C2896">
        <v>2330.1999999999998</v>
      </c>
      <c r="D2896">
        <v>31531</v>
      </c>
      <c r="E2896">
        <v>27576</v>
      </c>
      <c r="F2896">
        <v>8771</v>
      </c>
      <c r="G2896">
        <v>8019.8</v>
      </c>
      <c r="H2896">
        <v>1914.1</v>
      </c>
      <c r="I2896">
        <v>27772</v>
      </c>
      <c r="J2896">
        <v>11075</v>
      </c>
      <c r="K2896">
        <v>0</v>
      </c>
      <c r="L2896">
        <v>14198</v>
      </c>
      <c r="M2896">
        <v>16854</v>
      </c>
    </row>
    <row r="2897" spans="2:13" x14ac:dyDescent="0.2">
      <c r="B2897">
        <v>0</v>
      </c>
      <c r="C2897">
        <v>0</v>
      </c>
      <c r="D2897">
        <v>12205</v>
      </c>
      <c r="E2897">
        <v>10706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10039</v>
      </c>
      <c r="M2897">
        <v>11115</v>
      </c>
    </row>
    <row r="2898" spans="2:13" x14ac:dyDescent="0.2"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2:13" x14ac:dyDescent="0.2"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8336.7000000000007</v>
      </c>
      <c r="K2899">
        <v>9510.9</v>
      </c>
      <c r="L2899">
        <v>0</v>
      </c>
      <c r="M2899">
        <v>0</v>
      </c>
    </row>
    <row r="2900" spans="2:13" x14ac:dyDescent="0.2"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4273.6000000000004</v>
      </c>
      <c r="K2900">
        <v>4644.5</v>
      </c>
      <c r="L2900">
        <v>0</v>
      </c>
      <c r="M2900">
        <v>0</v>
      </c>
    </row>
    <row r="2901" spans="2:13" x14ac:dyDescent="0.2">
      <c r="B2901">
        <v>0</v>
      </c>
      <c r="C2901">
        <v>0</v>
      </c>
      <c r="D2901">
        <v>0</v>
      </c>
      <c r="E2901">
        <v>0</v>
      </c>
      <c r="F2901">
        <v>0</v>
      </c>
      <c r="G2901">
        <v>5214.3999999999996</v>
      </c>
      <c r="H2901">
        <v>0</v>
      </c>
      <c r="I2901">
        <v>0</v>
      </c>
      <c r="J2901">
        <v>7570.5</v>
      </c>
      <c r="K2901">
        <v>7950.2</v>
      </c>
      <c r="L2901">
        <v>0</v>
      </c>
      <c r="M2901">
        <v>0</v>
      </c>
    </row>
    <row r="2902" spans="2:13" x14ac:dyDescent="0.2">
      <c r="B2902">
        <v>11580</v>
      </c>
      <c r="C2902">
        <v>10683</v>
      </c>
      <c r="D2902">
        <v>46201</v>
      </c>
      <c r="E2902">
        <v>65511</v>
      </c>
      <c r="F2902">
        <v>0</v>
      </c>
      <c r="G2902">
        <v>23214</v>
      </c>
      <c r="H2902">
        <v>26573</v>
      </c>
      <c r="I2902">
        <v>22499</v>
      </c>
      <c r="J2902">
        <v>58997</v>
      </c>
      <c r="K2902">
        <v>99552</v>
      </c>
      <c r="L2902">
        <v>118960</v>
      </c>
      <c r="M2902">
        <v>106270</v>
      </c>
    </row>
    <row r="2903" spans="2:13" x14ac:dyDescent="0.2"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</row>
    <row r="2904" spans="2:13" x14ac:dyDescent="0.2"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5264.1</v>
      </c>
    </row>
    <row r="2905" spans="2:13" x14ac:dyDescent="0.2">
      <c r="B2905">
        <v>57011</v>
      </c>
      <c r="C2905">
        <v>54176</v>
      </c>
      <c r="D2905">
        <v>16417</v>
      </c>
      <c r="E2905">
        <v>11396</v>
      </c>
      <c r="F2905">
        <v>64180</v>
      </c>
      <c r="G2905">
        <v>85702</v>
      </c>
      <c r="H2905">
        <v>73287</v>
      </c>
      <c r="I2905">
        <v>132890</v>
      </c>
      <c r="J2905">
        <v>312990</v>
      </c>
      <c r="K2905">
        <v>288200</v>
      </c>
      <c r="L2905">
        <v>102800</v>
      </c>
      <c r="M2905">
        <v>79396</v>
      </c>
    </row>
    <row r="2906" spans="2:13" x14ac:dyDescent="0.2"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6246.3</v>
      </c>
      <c r="J2906">
        <v>0</v>
      </c>
      <c r="K2906">
        <v>0</v>
      </c>
      <c r="L2906">
        <v>10600</v>
      </c>
      <c r="M2906">
        <v>0</v>
      </c>
    </row>
    <row r="2907" spans="2:13" x14ac:dyDescent="0.2">
      <c r="B2907">
        <v>10749</v>
      </c>
      <c r="C2907">
        <v>8320.7000000000007</v>
      </c>
      <c r="D2907">
        <v>17132</v>
      </c>
      <c r="E2907">
        <v>0</v>
      </c>
      <c r="F2907">
        <v>0</v>
      </c>
      <c r="G2907">
        <v>8810.9</v>
      </c>
      <c r="H2907">
        <v>0</v>
      </c>
      <c r="I2907">
        <v>0</v>
      </c>
      <c r="J2907">
        <v>3656.2</v>
      </c>
      <c r="K2907">
        <v>3352</v>
      </c>
      <c r="L2907">
        <v>0</v>
      </c>
      <c r="M2907">
        <v>0</v>
      </c>
    </row>
    <row r="2908" spans="2:13" x14ac:dyDescent="0.2"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9768.2000000000007</v>
      </c>
      <c r="K2908">
        <v>0</v>
      </c>
      <c r="L2908">
        <v>0</v>
      </c>
      <c r="M2908">
        <v>0</v>
      </c>
    </row>
    <row r="2909" spans="2:13" x14ac:dyDescent="0.2">
      <c r="B2909">
        <v>0</v>
      </c>
      <c r="C2909">
        <v>0</v>
      </c>
      <c r="D2909">
        <v>8926.7000000000007</v>
      </c>
      <c r="E2909">
        <v>8829.1</v>
      </c>
      <c r="F2909">
        <v>0</v>
      </c>
      <c r="G2909">
        <v>5574.1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</row>
    <row r="2910" spans="2:13" x14ac:dyDescent="0.2">
      <c r="B2910">
        <v>0</v>
      </c>
      <c r="C2910">
        <v>2339</v>
      </c>
      <c r="D2910">
        <v>0</v>
      </c>
      <c r="E2910">
        <v>0</v>
      </c>
      <c r="F2910">
        <v>2269.4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</row>
    <row r="2911" spans="2:13" x14ac:dyDescent="0.2">
      <c r="B2911">
        <v>24528</v>
      </c>
      <c r="C2911">
        <v>20830</v>
      </c>
      <c r="D2911">
        <v>22202</v>
      </c>
      <c r="E2911">
        <v>34960</v>
      </c>
      <c r="F2911">
        <v>16471</v>
      </c>
      <c r="G2911">
        <v>18698</v>
      </c>
      <c r="H2911">
        <v>11168</v>
      </c>
      <c r="I2911">
        <v>3731.8</v>
      </c>
      <c r="J2911">
        <v>132790</v>
      </c>
      <c r="K2911">
        <v>83827</v>
      </c>
      <c r="L2911">
        <v>69727</v>
      </c>
      <c r="M2911">
        <v>50750</v>
      </c>
    </row>
    <row r="2912" spans="2:13" x14ac:dyDescent="0.2"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</row>
    <row r="2913" spans="2:13" x14ac:dyDescent="0.2">
      <c r="B2913">
        <v>69125</v>
      </c>
      <c r="C2913">
        <v>63931</v>
      </c>
      <c r="D2913">
        <v>69192</v>
      </c>
      <c r="E2913">
        <v>68029</v>
      </c>
      <c r="F2913">
        <v>15266</v>
      </c>
      <c r="G2913">
        <v>4651.7</v>
      </c>
      <c r="H2913">
        <v>0</v>
      </c>
      <c r="I2913">
        <v>0</v>
      </c>
      <c r="J2913">
        <v>67295</v>
      </c>
      <c r="K2913">
        <v>114040</v>
      </c>
      <c r="L2913">
        <v>13554</v>
      </c>
      <c r="M2913">
        <v>3363.6</v>
      </c>
    </row>
    <row r="2914" spans="2:13" x14ac:dyDescent="0.2"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</row>
    <row r="2915" spans="2:13" x14ac:dyDescent="0.2">
      <c r="B2915">
        <v>0</v>
      </c>
      <c r="C2915">
        <v>0</v>
      </c>
      <c r="D2915">
        <v>10510</v>
      </c>
      <c r="E2915">
        <v>10280</v>
      </c>
      <c r="F2915">
        <v>0</v>
      </c>
      <c r="G2915">
        <v>0</v>
      </c>
      <c r="H2915">
        <v>0</v>
      </c>
      <c r="I2915">
        <v>0</v>
      </c>
      <c r="J2915">
        <v>17629</v>
      </c>
      <c r="K2915">
        <v>29706</v>
      </c>
      <c r="L2915">
        <v>0</v>
      </c>
      <c r="M2915">
        <v>0</v>
      </c>
    </row>
    <row r="2916" spans="2:13" x14ac:dyDescent="0.2"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31136</v>
      </c>
      <c r="I2916">
        <v>0</v>
      </c>
      <c r="J2916">
        <v>46463</v>
      </c>
      <c r="K2916">
        <v>32613</v>
      </c>
      <c r="L2916">
        <v>10764</v>
      </c>
      <c r="M2916">
        <v>0</v>
      </c>
    </row>
    <row r="2917" spans="2:13" x14ac:dyDescent="0.2"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4146.2</v>
      </c>
      <c r="L2917">
        <v>0</v>
      </c>
      <c r="M2917">
        <v>0</v>
      </c>
    </row>
    <row r="2918" spans="2:13" x14ac:dyDescent="0.2">
      <c r="B2918">
        <v>4966.2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4593.5</v>
      </c>
    </row>
    <row r="2919" spans="2:13" x14ac:dyDescent="0.2"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16142</v>
      </c>
      <c r="I2919">
        <v>21953</v>
      </c>
      <c r="J2919">
        <v>2724</v>
      </c>
      <c r="K2919">
        <v>10379</v>
      </c>
      <c r="L2919">
        <v>13069</v>
      </c>
      <c r="M2919">
        <v>22427</v>
      </c>
    </row>
    <row r="2920" spans="2:13" x14ac:dyDescent="0.2">
      <c r="B2920">
        <v>0</v>
      </c>
      <c r="C2920">
        <v>0</v>
      </c>
      <c r="D2920">
        <v>0</v>
      </c>
      <c r="E2920">
        <v>0</v>
      </c>
      <c r="F2920">
        <v>16491</v>
      </c>
      <c r="G2920">
        <v>17019</v>
      </c>
      <c r="H2920">
        <v>0</v>
      </c>
      <c r="I2920">
        <v>0</v>
      </c>
      <c r="J2920">
        <v>36085</v>
      </c>
      <c r="K2920">
        <v>55392</v>
      </c>
      <c r="L2920">
        <v>0</v>
      </c>
      <c r="M2920">
        <v>0</v>
      </c>
    </row>
    <row r="2921" spans="2:13" x14ac:dyDescent="0.2">
      <c r="B2921">
        <v>14807</v>
      </c>
      <c r="C2921">
        <v>13613</v>
      </c>
      <c r="D2921">
        <v>10853</v>
      </c>
      <c r="E2921">
        <v>0</v>
      </c>
      <c r="F2921">
        <v>0</v>
      </c>
      <c r="G2921">
        <v>0</v>
      </c>
      <c r="H2921">
        <v>0</v>
      </c>
      <c r="I2921">
        <v>17717</v>
      </c>
      <c r="J2921">
        <v>5456.7</v>
      </c>
      <c r="K2921">
        <v>2910.4</v>
      </c>
      <c r="L2921">
        <v>12732</v>
      </c>
      <c r="M2921">
        <v>13090</v>
      </c>
    </row>
    <row r="2922" spans="2:13" x14ac:dyDescent="0.2"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</row>
    <row r="2923" spans="2:13" x14ac:dyDescent="0.2">
      <c r="B2923">
        <v>13779</v>
      </c>
      <c r="C2923">
        <v>12320</v>
      </c>
      <c r="D2923">
        <v>18399</v>
      </c>
      <c r="E2923">
        <v>0</v>
      </c>
      <c r="F2923">
        <v>25013</v>
      </c>
      <c r="G2923">
        <v>20937</v>
      </c>
      <c r="H2923">
        <v>31891</v>
      </c>
      <c r="I2923">
        <v>6365.4</v>
      </c>
      <c r="J2923">
        <v>46524</v>
      </c>
      <c r="K2923">
        <v>36794</v>
      </c>
      <c r="L2923">
        <v>16842</v>
      </c>
      <c r="M2923">
        <v>17824</v>
      </c>
    </row>
    <row r="2924" spans="2:13" x14ac:dyDescent="0.2"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</row>
    <row r="2925" spans="2:13" x14ac:dyDescent="0.2">
      <c r="B2925">
        <v>3644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</row>
    <row r="2926" spans="2:13" x14ac:dyDescent="0.2">
      <c r="B2926">
        <v>0</v>
      </c>
      <c r="C2926">
        <v>0</v>
      </c>
      <c r="D2926">
        <v>10181</v>
      </c>
      <c r="E2926">
        <v>8240.9</v>
      </c>
      <c r="F2926">
        <v>0</v>
      </c>
      <c r="G2926">
        <v>7054.1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</row>
    <row r="2927" spans="2:13" x14ac:dyDescent="0.2">
      <c r="B2927">
        <v>0</v>
      </c>
      <c r="C2927">
        <v>0</v>
      </c>
      <c r="D2927">
        <v>14192</v>
      </c>
      <c r="E2927">
        <v>11944</v>
      </c>
      <c r="F2927">
        <v>3277.5</v>
      </c>
      <c r="G2927">
        <v>4275.5</v>
      </c>
      <c r="H2927">
        <v>0</v>
      </c>
      <c r="I2927">
        <v>0</v>
      </c>
      <c r="J2927">
        <v>0</v>
      </c>
      <c r="K2927">
        <v>0</v>
      </c>
      <c r="L2927">
        <v>4983.6000000000004</v>
      </c>
      <c r="M2927">
        <v>14717</v>
      </c>
    </row>
    <row r="2928" spans="2:13" x14ac:dyDescent="0.2">
      <c r="B2928">
        <v>0</v>
      </c>
      <c r="C2928">
        <v>0</v>
      </c>
      <c r="D2928">
        <v>13544</v>
      </c>
      <c r="E2928">
        <v>43375</v>
      </c>
      <c r="F2928">
        <v>4344.1000000000004</v>
      </c>
      <c r="G2928">
        <v>0</v>
      </c>
      <c r="H2928">
        <v>0</v>
      </c>
      <c r="I2928">
        <v>0</v>
      </c>
      <c r="J2928">
        <v>0</v>
      </c>
      <c r="K2928">
        <v>4312.2</v>
      </c>
      <c r="L2928">
        <v>0</v>
      </c>
      <c r="M2928">
        <v>1137</v>
      </c>
    </row>
    <row r="2929" spans="2:13" x14ac:dyDescent="0.2">
      <c r="B2929">
        <v>29039</v>
      </c>
      <c r="C2929">
        <v>22946</v>
      </c>
      <c r="D2929">
        <v>8621.9</v>
      </c>
      <c r="E2929">
        <v>21365</v>
      </c>
      <c r="F2929">
        <v>18585</v>
      </c>
      <c r="G2929">
        <v>20938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</row>
    <row r="2930" spans="2:13" x14ac:dyDescent="0.2">
      <c r="B2930">
        <v>13324</v>
      </c>
      <c r="C2930">
        <v>2999.6</v>
      </c>
      <c r="D2930">
        <v>24169</v>
      </c>
      <c r="E2930">
        <v>10621</v>
      </c>
      <c r="F2930">
        <v>0</v>
      </c>
      <c r="G2930">
        <v>0</v>
      </c>
      <c r="H2930">
        <v>0</v>
      </c>
      <c r="I2930">
        <v>8743.4</v>
      </c>
      <c r="J2930">
        <v>15723</v>
      </c>
      <c r="K2930">
        <v>14209</v>
      </c>
      <c r="L2930">
        <v>15025</v>
      </c>
      <c r="M2930">
        <v>0</v>
      </c>
    </row>
    <row r="2931" spans="2:13" x14ac:dyDescent="0.2">
      <c r="B2931">
        <v>0</v>
      </c>
      <c r="C2931">
        <v>0</v>
      </c>
      <c r="D2931">
        <v>7191.5</v>
      </c>
      <c r="E2931">
        <v>1691.4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</row>
    <row r="2932" spans="2:13" x14ac:dyDescent="0.2"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</row>
    <row r="2933" spans="2:13" x14ac:dyDescent="0.2">
      <c r="B2933">
        <v>0</v>
      </c>
      <c r="C2933">
        <v>0</v>
      </c>
      <c r="D2933">
        <v>0</v>
      </c>
      <c r="E2933">
        <v>14322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</row>
    <row r="2934" spans="2:13" x14ac:dyDescent="0.2"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</row>
    <row r="2935" spans="2:13" x14ac:dyDescent="0.2">
      <c r="B2935">
        <v>0</v>
      </c>
      <c r="C2935">
        <v>0</v>
      </c>
      <c r="D2935">
        <v>25523</v>
      </c>
      <c r="E2935">
        <v>25351</v>
      </c>
      <c r="F2935">
        <v>0</v>
      </c>
      <c r="G2935">
        <v>4395.8</v>
      </c>
      <c r="H2935">
        <v>18776</v>
      </c>
      <c r="I2935">
        <v>1960.7</v>
      </c>
      <c r="J2935">
        <v>19596</v>
      </c>
      <c r="K2935">
        <v>21735</v>
      </c>
      <c r="L2935">
        <v>4835.1000000000004</v>
      </c>
      <c r="M2935">
        <v>6094.1</v>
      </c>
    </row>
    <row r="2936" spans="2:13" x14ac:dyDescent="0.2"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</row>
    <row r="2937" spans="2:13" x14ac:dyDescent="0.2">
      <c r="B2937">
        <v>6582.9</v>
      </c>
      <c r="C2937">
        <v>1389.6</v>
      </c>
      <c r="D2937">
        <v>0</v>
      </c>
      <c r="E2937">
        <v>0</v>
      </c>
      <c r="F2937">
        <v>0</v>
      </c>
      <c r="G2937">
        <v>25310</v>
      </c>
      <c r="H2937">
        <v>17051</v>
      </c>
      <c r="I2937">
        <v>0</v>
      </c>
      <c r="J2937">
        <v>6201.2</v>
      </c>
      <c r="K2937">
        <v>9912.6</v>
      </c>
      <c r="L2937">
        <v>9134.2000000000007</v>
      </c>
      <c r="M2937">
        <v>9128.1</v>
      </c>
    </row>
    <row r="2938" spans="2:13" x14ac:dyDescent="0.2"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52775</v>
      </c>
      <c r="K2938">
        <v>71105</v>
      </c>
      <c r="L2938">
        <v>31612</v>
      </c>
      <c r="M2938">
        <v>26181</v>
      </c>
    </row>
    <row r="2939" spans="2:13" x14ac:dyDescent="0.2"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2395</v>
      </c>
      <c r="M2939">
        <v>4652</v>
      </c>
    </row>
    <row r="2940" spans="2:13" x14ac:dyDescent="0.2"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</row>
    <row r="2941" spans="2:13" x14ac:dyDescent="0.2">
      <c r="B2941">
        <v>4001</v>
      </c>
      <c r="C2941">
        <v>4398.8</v>
      </c>
      <c r="D2941">
        <v>6863.8</v>
      </c>
      <c r="E2941">
        <v>0</v>
      </c>
      <c r="F2941">
        <v>45324</v>
      </c>
      <c r="G2941">
        <v>46280</v>
      </c>
      <c r="H2941">
        <v>0</v>
      </c>
      <c r="I2941">
        <v>0</v>
      </c>
      <c r="J2941">
        <v>7561.7</v>
      </c>
      <c r="K2941">
        <v>13297</v>
      </c>
      <c r="L2941">
        <v>29126</v>
      </c>
      <c r="M2941">
        <v>29279</v>
      </c>
    </row>
    <row r="2942" spans="2:13" x14ac:dyDescent="0.2">
      <c r="B2942">
        <v>0</v>
      </c>
      <c r="C2942">
        <v>5791.1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1800</v>
      </c>
    </row>
    <row r="2943" spans="2:13" x14ac:dyDescent="0.2"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6857.4</v>
      </c>
      <c r="L2943">
        <v>525.11</v>
      </c>
      <c r="M2943">
        <v>524.87</v>
      </c>
    </row>
    <row r="2944" spans="2:13" x14ac:dyDescent="0.2">
      <c r="B2944">
        <v>152830</v>
      </c>
      <c r="C2944">
        <v>129160</v>
      </c>
      <c r="D2944">
        <v>74973</v>
      </c>
      <c r="E2944">
        <v>150160</v>
      </c>
      <c r="F2944">
        <v>104710</v>
      </c>
      <c r="G2944">
        <v>96295</v>
      </c>
      <c r="H2944">
        <v>11016</v>
      </c>
      <c r="I2944">
        <v>28955</v>
      </c>
      <c r="J2944">
        <v>132330</v>
      </c>
      <c r="K2944">
        <v>143520</v>
      </c>
      <c r="L2944">
        <v>142190</v>
      </c>
      <c r="M2944">
        <v>131440</v>
      </c>
    </row>
    <row r="2945" spans="2:13" x14ac:dyDescent="0.2"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</row>
    <row r="2946" spans="2:13" x14ac:dyDescent="0.2"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</row>
    <row r="2947" spans="2:13" x14ac:dyDescent="0.2"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6596.2</v>
      </c>
      <c r="M2947">
        <v>6786.6</v>
      </c>
    </row>
    <row r="2948" spans="2:13" x14ac:dyDescent="0.2"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5974.7</v>
      </c>
      <c r="M2948">
        <v>4967.5</v>
      </c>
    </row>
    <row r="2949" spans="2:13" x14ac:dyDescent="0.2">
      <c r="B2949">
        <v>24659</v>
      </c>
      <c r="C2949">
        <v>5606.3</v>
      </c>
      <c r="D2949">
        <v>12298</v>
      </c>
      <c r="E2949">
        <v>11873</v>
      </c>
      <c r="F2949">
        <v>29453</v>
      </c>
      <c r="G2949">
        <v>29165</v>
      </c>
      <c r="H2949">
        <v>103970</v>
      </c>
      <c r="I2949">
        <v>95111</v>
      </c>
      <c r="J2949">
        <v>148300</v>
      </c>
      <c r="K2949">
        <v>114130</v>
      </c>
      <c r="L2949">
        <v>131510</v>
      </c>
      <c r="M2949">
        <v>59033</v>
      </c>
    </row>
    <row r="2950" spans="2:13" x14ac:dyDescent="0.2">
      <c r="B2950">
        <v>125180</v>
      </c>
      <c r="C2950">
        <v>84614</v>
      </c>
      <c r="D2950">
        <v>17768</v>
      </c>
      <c r="E2950">
        <v>13347</v>
      </c>
      <c r="F2950">
        <v>51062</v>
      </c>
      <c r="G2950">
        <v>52572</v>
      </c>
      <c r="H2950">
        <v>60767</v>
      </c>
      <c r="I2950">
        <v>46902</v>
      </c>
      <c r="J2950">
        <v>250970</v>
      </c>
      <c r="K2950">
        <v>219940</v>
      </c>
      <c r="L2950">
        <v>24229</v>
      </c>
      <c r="M2950">
        <v>76775</v>
      </c>
    </row>
    <row r="2951" spans="2:13" x14ac:dyDescent="0.2">
      <c r="B2951">
        <v>0</v>
      </c>
      <c r="C2951">
        <v>0</v>
      </c>
      <c r="D2951">
        <v>0</v>
      </c>
      <c r="E2951">
        <v>0</v>
      </c>
      <c r="F2951">
        <v>42405</v>
      </c>
      <c r="G2951">
        <v>37101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</row>
    <row r="2952" spans="2:13" x14ac:dyDescent="0.2"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5826.9</v>
      </c>
      <c r="L2952">
        <v>0</v>
      </c>
      <c r="M2952">
        <v>0</v>
      </c>
    </row>
    <row r="2953" spans="2:13" x14ac:dyDescent="0.2">
      <c r="B2953">
        <v>18165</v>
      </c>
      <c r="C2953">
        <v>24315</v>
      </c>
      <c r="D2953">
        <v>7196.7</v>
      </c>
      <c r="E2953">
        <v>35873</v>
      </c>
      <c r="F2953">
        <v>0</v>
      </c>
      <c r="G2953">
        <v>0</v>
      </c>
      <c r="H2953">
        <v>0</v>
      </c>
      <c r="I2953">
        <v>29010</v>
      </c>
      <c r="J2953">
        <v>38306</v>
      </c>
      <c r="K2953">
        <v>46345</v>
      </c>
      <c r="L2953">
        <v>0</v>
      </c>
      <c r="M2953">
        <v>0</v>
      </c>
    </row>
    <row r="2954" spans="2:13" x14ac:dyDescent="0.2">
      <c r="B2954">
        <v>0</v>
      </c>
      <c r="C2954">
        <v>0</v>
      </c>
      <c r="D2954">
        <v>31635</v>
      </c>
      <c r="E2954">
        <v>67371</v>
      </c>
      <c r="F2954">
        <v>0</v>
      </c>
      <c r="G2954">
        <v>7173.4</v>
      </c>
      <c r="H2954">
        <v>53364</v>
      </c>
      <c r="I2954">
        <v>52872</v>
      </c>
      <c r="J2954">
        <v>225410</v>
      </c>
      <c r="K2954">
        <v>165660</v>
      </c>
      <c r="L2954">
        <v>8519.2999999999993</v>
      </c>
      <c r="M2954">
        <v>10135</v>
      </c>
    </row>
    <row r="2955" spans="2:13" x14ac:dyDescent="0.2"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31548</v>
      </c>
      <c r="K2955">
        <v>38132</v>
      </c>
      <c r="L2955">
        <v>0</v>
      </c>
      <c r="M2955">
        <v>0</v>
      </c>
    </row>
    <row r="2956" spans="2:13" x14ac:dyDescent="0.2">
      <c r="B2956">
        <v>0</v>
      </c>
      <c r="C2956">
        <v>0</v>
      </c>
      <c r="D2956">
        <v>4725.3999999999996</v>
      </c>
      <c r="E2956">
        <v>6768.2</v>
      </c>
      <c r="F2956">
        <v>0</v>
      </c>
      <c r="G2956">
        <v>0</v>
      </c>
      <c r="H2956">
        <v>0</v>
      </c>
      <c r="I2956">
        <v>0</v>
      </c>
      <c r="J2956">
        <v>2230.3000000000002</v>
      </c>
      <c r="K2956">
        <v>2107.3000000000002</v>
      </c>
      <c r="L2956">
        <v>0</v>
      </c>
      <c r="M2956">
        <v>0</v>
      </c>
    </row>
    <row r="2957" spans="2:13" x14ac:dyDescent="0.2">
      <c r="B2957">
        <v>0</v>
      </c>
      <c r="C2957">
        <v>2022.6</v>
      </c>
      <c r="D2957">
        <v>68398</v>
      </c>
      <c r="E2957">
        <v>58253</v>
      </c>
      <c r="F2957">
        <v>53538</v>
      </c>
      <c r="G2957">
        <v>58545</v>
      </c>
      <c r="H2957">
        <v>0</v>
      </c>
      <c r="I2957">
        <v>0</v>
      </c>
      <c r="J2957">
        <v>70676</v>
      </c>
      <c r="K2957">
        <v>97582</v>
      </c>
      <c r="L2957">
        <v>20438</v>
      </c>
      <c r="M2957">
        <v>21914</v>
      </c>
    </row>
    <row r="2958" spans="2:13" x14ac:dyDescent="0.2"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</row>
    <row r="2959" spans="2:13" x14ac:dyDescent="0.2"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8381.7000000000007</v>
      </c>
      <c r="K2959">
        <v>3699.4</v>
      </c>
      <c r="L2959">
        <v>9196.6</v>
      </c>
      <c r="M2959">
        <v>19074</v>
      </c>
    </row>
    <row r="2960" spans="2:13" x14ac:dyDescent="0.2"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10161</v>
      </c>
      <c r="K2960">
        <v>10430</v>
      </c>
      <c r="L2960">
        <v>8804.2999999999993</v>
      </c>
      <c r="M2960">
        <v>13283</v>
      </c>
    </row>
    <row r="2961" spans="2:13" x14ac:dyDescent="0.2"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</row>
    <row r="2962" spans="2:13" x14ac:dyDescent="0.2"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</row>
    <row r="2963" spans="2:13" x14ac:dyDescent="0.2">
      <c r="B2963">
        <v>54152</v>
      </c>
      <c r="C2963">
        <v>65878</v>
      </c>
      <c r="D2963">
        <v>108620</v>
      </c>
      <c r="E2963">
        <v>104380</v>
      </c>
      <c r="F2963">
        <v>68439</v>
      </c>
      <c r="G2963">
        <v>85152</v>
      </c>
      <c r="H2963">
        <v>117080</v>
      </c>
      <c r="I2963">
        <v>108190</v>
      </c>
      <c r="J2963">
        <v>252700</v>
      </c>
      <c r="K2963">
        <v>236650</v>
      </c>
      <c r="L2963">
        <v>74393</v>
      </c>
      <c r="M2963">
        <v>96758</v>
      </c>
    </row>
    <row r="2964" spans="2:13" x14ac:dyDescent="0.2">
      <c r="B2964">
        <v>0</v>
      </c>
      <c r="C2964">
        <v>0</v>
      </c>
      <c r="D2964">
        <v>17290</v>
      </c>
      <c r="E2964">
        <v>7787</v>
      </c>
      <c r="F2964">
        <v>0</v>
      </c>
      <c r="G2964">
        <v>0</v>
      </c>
      <c r="H2964">
        <v>380.08</v>
      </c>
      <c r="I2964">
        <v>68520</v>
      </c>
      <c r="J2964">
        <v>26031</v>
      </c>
      <c r="K2964">
        <v>46819</v>
      </c>
      <c r="L2964">
        <v>20041</v>
      </c>
      <c r="M2964">
        <v>23071</v>
      </c>
    </row>
    <row r="2965" spans="2:13" x14ac:dyDescent="0.2">
      <c r="B2965">
        <v>0</v>
      </c>
      <c r="C2965">
        <v>0</v>
      </c>
      <c r="D2965">
        <v>2857.8</v>
      </c>
      <c r="E2965">
        <v>3549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</row>
    <row r="2966" spans="2:13" x14ac:dyDescent="0.2">
      <c r="B2966">
        <v>0</v>
      </c>
      <c r="C2966">
        <v>0</v>
      </c>
      <c r="D2966">
        <v>9638.4</v>
      </c>
      <c r="E2966">
        <v>8267.7000000000007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</row>
    <row r="2967" spans="2:13" x14ac:dyDescent="0.2">
      <c r="B2967">
        <v>0</v>
      </c>
      <c r="C2967">
        <v>11961</v>
      </c>
      <c r="D2967">
        <v>10529</v>
      </c>
      <c r="E2967">
        <v>5399.7</v>
      </c>
      <c r="F2967">
        <v>0</v>
      </c>
      <c r="G2967">
        <v>0</v>
      </c>
      <c r="H2967">
        <v>7647.1</v>
      </c>
      <c r="I2967">
        <v>3447.4</v>
      </c>
      <c r="J2967">
        <v>11339</v>
      </c>
      <c r="K2967">
        <v>20004</v>
      </c>
      <c r="L2967">
        <v>0</v>
      </c>
      <c r="M2967">
        <v>0</v>
      </c>
    </row>
    <row r="2968" spans="2:13" x14ac:dyDescent="0.2"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</row>
    <row r="2969" spans="2:13" x14ac:dyDescent="0.2">
      <c r="B2969">
        <v>24605</v>
      </c>
      <c r="C2969">
        <v>16005</v>
      </c>
      <c r="D2969">
        <v>180250</v>
      </c>
      <c r="E2969">
        <v>241900</v>
      </c>
      <c r="F2969">
        <v>140200</v>
      </c>
      <c r="G2969">
        <v>91817</v>
      </c>
      <c r="H2969">
        <v>73051</v>
      </c>
      <c r="I2969">
        <v>61509</v>
      </c>
      <c r="J2969">
        <v>33886</v>
      </c>
      <c r="K2969">
        <v>62738</v>
      </c>
      <c r="L2969">
        <v>58507</v>
      </c>
      <c r="M2969">
        <v>79151</v>
      </c>
    </row>
    <row r="2970" spans="2:13" x14ac:dyDescent="0.2"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</row>
    <row r="2971" spans="2:13" x14ac:dyDescent="0.2">
      <c r="B2971">
        <v>0</v>
      </c>
      <c r="C2971">
        <v>0</v>
      </c>
      <c r="D2971">
        <v>0</v>
      </c>
      <c r="E2971">
        <v>0</v>
      </c>
      <c r="F2971">
        <v>39987</v>
      </c>
      <c r="G2971">
        <v>29394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</row>
    <row r="2972" spans="2:13" x14ac:dyDescent="0.2">
      <c r="B2972">
        <v>0</v>
      </c>
      <c r="C2972">
        <v>0</v>
      </c>
      <c r="D2972">
        <v>0</v>
      </c>
      <c r="E2972">
        <v>0</v>
      </c>
      <c r="F2972">
        <v>10103</v>
      </c>
      <c r="G2972">
        <v>0</v>
      </c>
      <c r="H2972">
        <v>0</v>
      </c>
      <c r="I2972">
        <v>0</v>
      </c>
      <c r="J2972">
        <v>127050</v>
      </c>
      <c r="K2972">
        <v>119110</v>
      </c>
      <c r="L2972">
        <v>2916.6</v>
      </c>
      <c r="M2972">
        <v>24805</v>
      </c>
    </row>
    <row r="2973" spans="2:13" x14ac:dyDescent="0.2">
      <c r="B2973">
        <v>0</v>
      </c>
      <c r="C2973">
        <v>0</v>
      </c>
      <c r="D2973">
        <v>1921.5</v>
      </c>
      <c r="E2973">
        <v>19828</v>
      </c>
      <c r="F2973">
        <v>0</v>
      </c>
      <c r="G2973">
        <v>0</v>
      </c>
      <c r="H2973">
        <v>0</v>
      </c>
      <c r="I2973">
        <v>2047.1</v>
      </c>
      <c r="J2973">
        <v>0</v>
      </c>
      <c r="K2973">
        <v>0</v>
      </c>
      <c r="L2973">
        <v>12085</v>
      </c>
      <c r="M2973">
        <v>15187</v>
      </c>
    </row>
    <row r="2974" spans="2:13" x14ac:dyDescent="0.2">
      <c r="B2974">
        <v>0</v>
      </c>
      <c r="C2974">
        <v>0</v>
      </c>
      <c r="D2974">
        <v>0</v>
      </c>
      <c r="E2974">
        <v>0</v>
      </c>
      <c r="F2974">
        <v>0</v>
      </c>
      <c r="G2974">
        <v>5863.7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</row>
    <row r="2975" spans="2:13" x14ac:dyDescent="0.2">
      <c r="B2975">
        <v>0</v>
      </c>
      <c r="C2975">
        <v>0</v>
      </c>
      <c r="D2975">
        <v>4689.7</v>
      </c>
      <c r="E2975">
        <v>10113</v>
      </c>
      <c r="F2975">
        <v>0</v>
      </c>
      <c r="G2975">
        <v>0</v>
      </c>
      <c r="H2975">
        <v>0</v>
      </c>
      <c r="I2975">
        <v>0</v>
      </c>
      <c r="J2975">
        <v>34058</v>
      </c>
      <c r="K2975">
        <v>32495</v>
      </c>
      <c r="L2975">
        <v>2501.5</v>
      </c>
      <c r="M2975">
        <v>37016</v>
      </c>
    </row>
    <row r="2976" spans="2:13" x14ac:dyDescent="0.2">
      <c r="B2976">
        <v>7249.9</v>
      </c>
      <c r="C2976">
        <v>5953.8</v>
      </c>
      <c r="D2976">
        <v>2441.5</v>
      </c>
      <c r="E2976">
        <v>15786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21742</v>
      </c>
      <c r="L2976">
        <v>11443</v>
      </c>
      <c r="M2976">
        <v>44476</v>
      </c>
    </row>
    <row r="2977" spans="2:13" x14ac:dyDescent="0.2"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</row>
    <row r="2978" spans="2:13" x14ac:dyDescent="0.2">
      <c r="B2978">
        <v>7277.6</v>
      </c>
      <c r="C2978">
        <v>5365</v>
      </c>
      <c r="D2978">
        <v>0</v>
      </c>
      <c r="E2978">
        <v>4892.7</v>
      </c>
      <c r="F2978">
        <v>46343</v>
      </c>
      <c r="G2978">
        <v>35826</v>
      </c>
      <c r="H2978">
        <v>15586</v>
      </c>
      <c r="I2978">
        <v>0</v>
      </c>
      <c r="J2978">
        <v>10273</v>
      </c>
      <c r="K2978">
        <v>7693.6</v>
      </c>
      <c r="L2978">
        <v>52508</v>
      </c>
      <c r="M2978">
        <v>39183</v>
      </c>
    </row>
    <row r="2979" spans="2:13" x14ac:dyDescent="0.2">
      <c r="B2979">
        <v>28319</v>
      </c>
      <c r="C2979">
        <v>38924</v>
      </c>
      <c r="D2979">
        <v>61652</v>
      </c>
      <c r="E2979">
        <v>54462</v>
      </c>
      <c r="F2979">
        <v>14529</v>
      </c>
      <c r="G2979">
        <v>24754</v>
      </c>
      <c r="H2979">
        <v>83995</v>
      </c>
      <c r="I2979">
        <v>113830</v>
      </c>
      <c r="J2979">
        <v>105790</v>
      </c>
      <c r="K2979">
        <v>59998</v>
      </c>
      <c r="L2979">
        <v>10503</v>
      </c>
      <c r="M2979">
        <v>4692.8</v>
      </c>
    </row>
    <row r="2980" spans="2:13" x14ac:dyDescent="0.2">
      <c r="B2980">
        <v>3732.7</v>
      </c>
      <c r="C2980">
        <v>3381.4</v>
      </c>
      <c r="D2980">
        <v>0</v>
      </c>
      <c r="E2980">
        <v>14716</v>
      </c>
      <c r="F2980">
        <v>2292.6999999999998</v>
      </c>
      <c r="G2980">
        <v>4416.3</v>
      </c>
      <c r="H2980">
        <v>46166</v>
      </c>
      <c r="I2980">
        <v>0</v>
      </c>
      <c r="J2980">
        <v>7882.6</v>
      </c>
      <c r="K2980">
        <v>9591.2000000000007</v>
      </c>
      <c r="L2980">
        <v>43080</v>
      </c>
      <c r="M2980">
        <v>21014</v>
      </c>
    </row>
    <row r="2981" spans="2:13" x14ac:dyDescent="0.2">
      <c r="B2981">
        <v>0</v>
      </c>
      <c r="C2981">
        <v>0</v>
      </c>
      <c r="D2981">
        <v>2912.5</v>
      </c>
      <c r="E2981">
        <v>2015.4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</row>
    <row r="2982" spans="2:13" x14ac:dyDescent="0.2">
      <c r="B2982">
        <v>3355.3</v>
      </c>
      <c r="C2982">
        <v>3202.4</v>
      </c>
      <c r="D2982">
        <v>0</v>
      </c>
      <c r="E2982">
        <v>0</v>
      </c>
      <c r="F2982">
        <v>15459</v>
      </c>
      <c r="G2982">
        <v>29192</v>
      </c>
      <c r="H2982">
        <v>55792</v>
      </c>
      <c r="I2982">
        <v>32583</v>
      </c>
      <c r="J2982">
        <v>22037</v>
      </c>
      <c r="K2982">
        <v>50087</v>
      </c>
      <c r="L2982">
        <v>6840.1</v>
      </c>
      <c r="M2982">
        <v>10443</v>
      </c>
    </row>
    <row r="2983" spans="2:13" x14ac:dyDescent="0.2"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</row>
    <row r="2984" spans="2:13" x14ac:dyDescent="0.2"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</row>
    <row r="2985" spans="2:13" x14ac:dyDescent="0.2">
      <c r="B2985">
        <v>2304.3000000000002</v>
      </c>
      <c r="C2985">
        <v>2822.5</v>
      </c>
      <c r="D2985">
        <v>13171</v>
      </c>
      <c r="E2985">
        <v>10042</v>
      </c>
      <c r="F2985">
        <v>68619</v>
      </c>
      <c r="G2985">
        <v>102270</v>
      </c>
      <c r="H2985">
        <v>114720</v>
      </c>
      <c r="I2985">
        <v>133800</v>
      </c>
      <c r="J2985">
        <v>105110</v>
      </c>
      <c r="K2985">
        <v>109310</v>
      </c>
      <c r="L2985">
        <v>46445</v>
      </c>
      <c r="M2985">
        <v>73879</v>
      </c>
    </row>
    <row r="2986" spans="2:13" x14ac:dyDescent="0.2">
      <c r="B2986">
        <v>0</v>
      </c>
      <c r="C2986">
        <v>0</v>
      </c>
      <c r="D2986">
        <v>0</v>
      </c>
      <c r="E2986">
        <v>0</v>
      </c>
      <c r="F2986">
        <v>3765.1</v>
      </c>
      <c r="G2986">
        <v>4216.5</v>
      </c>
      <c r="H2986">
        <v>0</v>
      </c>
      <c r="I2986">
        <v>5304.8</v>
      </c>
      <c r="J2986">
        <v>7566</v>
      </c>
      <c r="K2986">
        <v>6893.2</v>
      </c>
      <c r="L2986">
        <v>28854</v>
      </c>
      <c r="M2986">
        <v>28890</v>
      </c>
    </row>
    <row r="2987" spans="2:13" x14ac:dyDescent="0.2">
      <c r="B2987">
        <v>3527.9</v>
      </c>
      <c r="C2987">
        <v>4408.8999999999996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2390.5</v>
      </c>
      <c r="M2987">
        <v>3061.5</v>
      </c>
    </row>
    <row r="2988" spans="2:13" x14ac:dyDescent="0.2">
      <c r="B2988">
        <v>7426.9</v>
      </c>
      <c r="C2988">
        <v>3465.4</v>
      </c>
      <c r="D2988">
        <v>1136.2</v>
      </c>
      <c r="E2988">
        <v>11500</v>
      </c>
      <c r="F2988">
        <v>20714</v>
      </c>
      <c r="G2988">
        <v>21027</v>
      </c>
      <c r="H2988">
        <v>0</v>
      </c>
      <c r="I2988">
        <v>9527.7999999999993</v>
      </c>
      <c r="J2988">
        <v>28814</v>
      </c>
      <c r="K2988">
        <v>8335.2999999999993</v>
      </c>
      <c r="L2988">
        <v>0</v>
      </c>
      <c r="M2988">
        <v>0</v>
      </c>
    </row>
    <row r="2989" spans="2:13" x14ac:dyDescent="0.2">
      <c r="B2989">
        <v>28347</v>
      </c>
      <c r="C2989">
        <v>30284</v>
      </c>
      <c r="D2989">
        <v>9725.7999999999993</v>
      </c>
      <c r="E2989">
        <v>7327.4</v>
      </c>
      <c r="F2989">
        <v>0</v>
      </c>
      <c r="G2989">
        <v>0</v>
      </c>
      <c r="H2989">
        <v>8285.2999999999993</v>
      </c>
      <c r="I2989">
        <v>5376.2</v>
      </c>
      <c r="J2989">
        <v>28834</v>
      </c>
      <c r="K2989">
        <v>49015</v>
      </c>
      <c r="L2989">
        <v>0</v>
      </c>
      <c r="M2989">
        <v>0</v>
      </c>
    </row>
    <row r="2990" spans="2:13" x14ac:dyDescent="0.2">
      <c r="B2990">
        <v>0</v>
      </c>
      <c r="C2990">
        <v>0</v>
      </c>
      <c r="D2990">
        <v>21509</v>
      </c>
      <c r="E2990">
        <v>9391.2000000000007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8066.5</v>
      </c>
      <c r="M2990">
        <v>12832</v>
      </c>
    </row>
    <row r="2991" spans="2:13" x14ac:dyDescent="0.2">
      <c r="B2991">
        <v>41709</v>
      </c>
      <c r="C2991">
        <v>19824</v>
      </c>
      <c r="D2991">
        <v>21196</v>
      </c>
      <c r="E2991">
        <v>10956</v>
      </c>
      <c r="F2991">
        <v>11426</v>
      </c>
      <c r="G2991">
        <v>10091</v>
      </c>
      <c r="H2991">
        <v>107150</v>
      </c>
      <c r="I2991">
        <v>75207</v>
      </c>
      <c r="J2991">
        <v>199260</v>
      </c>
      <c r="K2991">
        <v>204420</v>
      </c>
      <c r="L2991">
        <v>0</v>
      </c>
      <c r="M2991">
        <v>0</v>
      </c>
    </row>
    <row r="2992" spans="2:13" x14ac:dyDescent="0.2"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</row>
    <row r="2993" spans="2:13" x14ac:dyDescent="0.2"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</row>
    <row r="2994" spans="2:13" x14ac:dyDescent="0.2">
      <c r="B2994">
        <v>8152.3</v>
      </c>
      <c r="C2994">
        <v>0</v>
      </c>
      <c r="D2994">
        <v>103220</v>
      </c>
      <c r="E2994">
        <v>78913</v>
      </c>
      <c r="F2994">
        <v>61406</v>
      </c>
      <c r="G2994">
        <v>112590</v>
      </c>
      <c r="H2994">
        <v>44843</v>
      </c>
      <c r="I2994">
        <v>48696</v>
      </c>
      <c r="J2994">
        <v>177880</v>
      </c>
      <c r="K2994">
        <v>197020</v>
      </c>
      <c r="L2994">
        <v>428530</v>
      </c>
      <c r="M2994">
        <v>363460</v>
      </c>
    </row>
    <row r="2995" spans="2:13" x14ac:dyDescent="0.2"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</row>
    <row r="2996" spans="2:13" x14ac:dyDescent="0.2">
      <c r="B2996">
        <v>0</v>
      </c>
      <c r="C2996">
        <v>0</v>
      </c>
      <c r="D2996">
        <v>9046.4</v>
      </c>
      <c r="E2996">
        <v>8543.2999999999993</v>
      </c>
      <c r="F2996">
        <v>0</v>
      </c>
      <c r="G2996">
        <v>0</v>
      </c>
      <c r="H2996">
        <v>0</v>
      </c>
      <c r="I2996">
        <v>0</v>
      </c>
      <c r="J2996">
        <v>20258</v>
      </c>
      <c r="K2996">
        <v>12055</v>
      </c>
      <c r="L2996">
        <v>27090</v>
      </c>
      <c r="M2996">
        <v>43362</v>
      </c>
    </row>
    <row r="2997" spans="2:13" x14ac:dyDescent="0.2"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</row>
    <row r="2998" spans="2:13" x14ac:dyDescent="0.2">
      <c r="B2998">
        <v>0</v>
      </c>
      <c r="C2998">
        <v>0</v>
      </c>
      <c r="D2998">
        <v>0</v>
      </c>
      <c r="E2998">
        <v>0</v>
      </c>
      <c r="F2998">
        <v>15858</v>
      </c>
      <c r="G2998">
        <v>15181</v>
      </c>
      <c r="H2998">
        <v>0</v>
      </c>
      <c r="I2998">
        <v>0</v>
      </c>
      <c r="J2998">
        <v>8766.7000000000007</v>
      </c>
      <c r="K2998">
        <v>11282</v>
      </c>
      <c r="L2998">
        <v>19279</v>
      </c>
      <c r="M2998">
        <v>4852.5</v>
      </c>
    </row>
    <row r="2999" spans="2:13" x14ac:dyDescent="0.2"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</row>
    <row r="3000" spans="2:13" x14ac:dyDescent="0.2"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</row>
    <row r="3001" spans="2:13" x14ac:dyDescent="0.2">
      <c r="B3001">
        <v>0</v>
      </c>
      <c r="C3001">
        <v>0</v>
      </c>
      <c r="D3001">
        <v>9285</v>
      </c>
      <c r="E3001">
        <v>7954.9</v>
      </c>
      <c r="F3001">
        <v>40531</v>
      </c>
      <c r="G3001">
        <v>36118</v>
      </c>
      <c r="H3001">
        <v>0</v>
      </c>
      <c r="I3001">
        <v>0</v>
      </c>
      <c r="J3001">
        <v>0</v>
      </c>
      <c r="K3001">
        <v>17666</v>
      </c>
      <c r="L3001">
        <v>31322</v>
      </c>
      <c r="M3001">
        <v>29058</v>
      </c>
    </row>
    <row r="3002" spans="2:13" x14ac:dyDescent="0.2">
      <c r="B3002">
        <v>0</v>
      </c>
      <c r="C3002">
        <v>0</v>
      </c>
      <c r="D3002">
        <v>0</v>
      </c>
      <c r="E3002">
        <v>0</v>
      </c>
      <c r="F3002">
        <v>0</v>
      </c>
      <c r="G3002">
        <v>13166</v>
      </c>
      <c r="H3002">
        <v>0</v>
      </c>
      <c r="I3002">
        <v>0</v>
      </c>
      <c r="J3002">
        <v>21883</v>
      </c>
      <c r="K3002">
        <v>21702</v>
      </c>
      <c r="L3002">
        <v>10115</v>
      </c>
      <c r="M3002">
        <v>8552.9</v>
      </c>
    </row>
    <row r="3003" spans="2:13" x14ac:dyDescent="0.2">
      <c r="B3003">
        <v>0</v>
      </c>
      <c r="C3003">
        <v>0</v>
      </c>
      <c r="D3003">
        <v>7567.1</v>
      </c>
      <c r="E3003">
        <v>4380.1000000000004</v>
      </c>
      <c r="F3003">
        <v>1213.7</v>
      </c>
      <c r="G3003">
        <v>926.78</v>
      </c>
      <c r="H3003">
        <v>0</v>
      </c>
      <c r="I3003">
        <v>0</v>
      </c>
      <c r="J3003">
        <v>0</v>
      </c>
      <c r="K3003">
        <v>0</v>
      </c>
      <c r="L3003">
        <v>61004</v>
      </c>
      <c r="M3003">
        <v>42260</v>
      </c>
    </row>
    <row r="3004" spans="2:13" x14ac:dyDescent="0.2">
      <c r="B3004">
        <v>18924</v>
      </c>
      <c r="C3004">
        <v>17473</v>
      </c>
      <c r="D3004">
        <v>13132</v>
      </c>
      <c r="E3004">
        <v>14676</v>
      </c>
      <c r="F3004">
        <v>13114</v>
      </c>
      <c r="G3004">
        <v>13741</v>
      </c>
      <c r="H3004">
        <v>18082</v>
      </c>
      <c r="I3004">
        <v>0</v>
      </c>
      <c r="J3004">
        <v>26864</v>
      </c>
      <c r="K3004">
        <v>44747</v>
      </c>
      <c r="L3004">
        <v>19331</v>
      </c>
      <c r="M3004">
        <v>20947</v>
      </c>
    </row>
    <row r="3005" spans="2:13" x14ac:dyDescent="0.2">
      <c r="B3005">
        <v>0</v>
      </c>
      <c r="C3005">
        <v>0</v>
      </c>
      <c r="D3005">
        <v>4295.8</v>
      </c>
      <c r="E3005">
        <v>2452.5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5422.3</v>
      </c>
      <c r="M3005">
        <v>6559.6</v>
      </c>
    </row>
    <row r="3006" spans="2:13" x14ac:dyDescent="0.2">
      <c r="B3006">
        <v>6284.8</v>
      </c>
      <c r="C3006">
        <v>4015.2</v>
      </c>
      <c r="D3006">
        <v>23994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19642</v>
      </c>
      <c r="L3006">
        <v>0</v>
      </c>
      <c r="M3006">
        <v>0</v>
      </c>
    </row>
    <row r="3007" spans="2:13" x14ac:dyDescent="0.2">
      <c r="B3007">
        <v>7700.7</v>
      </c>
      <c r="C3007">
        <v>9182.9</v>
      </c>
      <c r="D3007">
        <v>21003</v>
      </c>
      <c r="E3007">
        <v>9074.7000000000007</v>
      </c>
      <c r="F3007">
        <v>0</v>
      </c>
      <c r="G3007">
        <v>0</v>
      </c>
      <c r="H3007">
        <v>14470</v>
      </c>
      <c r="I3007">
        <v>27463</v>
      </c>
      <c r="J3007">
        <v>48214</v>
      </c>
      <c r="K3007">
        <v>43079</v>
      </c>
      <c r="L3007">
        <v>1952.7</v>
      </c>
      <c r="M3007">
        <v>2246.4</v>
      </c>
    </row>
    <row r="3008" spans="2:13" x14ac:dyDescent="0.2">
      <c r="B3008">
        <v>2053.8000000000002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2438</v>
      </c>
      <c r="L3008">
        <v>0</v>
      </c>
      <c r="M3008">
        <v>0</v>
      </c>
    </row>
    <row r="3009" spans="2:13" x14ac:dyDescent="0.2">
      <c r="B3009">
        <v>49977</v>
      </c>
      <c r="C3009">
        <v>65450</v>
      </c>
      <c r="D3009">
        <v>1165.9000000000001</v>
      </c>
      <c r="E3009">
        <v>1024.8</v>
      </c>
      <c r="F3009">
        <v>13557</v>
      </c>
      <c r="G3009">
        <v>21724</v>
      </c>
      <c r="H3009">
        <v>0</v>
      </c>
      <c r="I3009">
        <v>0</v>
      </c>
      <c r="J3009">
        <v>3283.8</v>
      </c>
      <c r="K3009">
        <v>3325.7</v>
      </c>
      <c r="L3009">
        <v>2635.5</v>
      </c>
      <c r="M3009">
        <v>3741.5</v>
      </c>
    </row>
    <row r="3010" spans="2:13" x14ac:dyDescent="0.2"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</row>
    <row r="3011" spans="2:13" x14ac:dyDescent="0.2">
      <c r="B3011">
        <v>0</v>
      </c>
      <c r="C3011">
        <v>0</v>
      </c>
      <c r="D3011">
        <v>0</v>
      </c>
      <c r="E3011">
        <v>0</v>
      </c>
      <c r="F3011">
        <v>12197</v>
      </c>
      <c r="G3011">
        <v>12952</v>
      </c>
      <c r="H3011">
        <v>0</v>
      </c>
      <c r="I3011">
        <v>0</v>
      </c>
      <c r="J3011">
        <v>109060</v>
      </c>
      <c r="K3011">
        <v>71467</v>
      </c>
      <c r="L3011">
        <v>41576</v>
      </c>
      <c r="M3011">
        <v>46909</v>
      </c>
    </row>
    <row r="3012" spans="2:13" x14ac:dyDescent="0.2"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</row>
    <row r="3013" spans="2:13" x14ac:dyDescent="0.2">
      <c r="B3013">
        <v>0</v>
      </c>
      <c r="C3013">
        <v>0</v>
      </c>
      <c r="D3013">
        <v>19203</v>
      </c>
      <c r="E3013">
        <v>18422</v>
      </c>
      <c r="F3013">
        <v>37782</v>
      </c>
      <c r="G3013">
        <v>38944</v>
      </c>
      <c r="H3013">
        <v>12962</v>
      </c>
      <c r="I3013">
        <v>9712.5</v>
      </c>
      <c r="J3013">
        <v>47942</v>
      </c>
      <c r="K3013">
        <v>43478</v>
      </c>
      <c r="L3013">
        <v>13541</v>
      </c>
      <c r="M3013">
        <v>12998</v>
      </c>
    </row>
    <row r="3014" spans="2:13" x14ac:dyDescent="0.2"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</row>
    <row r="3015" spans="2:13" x14ac:dyDescent="0.2">
      <c r="B3015">
        <v>21533</v>
      </c>
      <c r="C3015">
        <v>0</v>
      </c>
      <c r="D3015">
        <v>23342</v>
      </c>
      <c r="E3015">
        <v>43152</v>
      </c>
      <c r="F3015">
        <v>0</v>
      </c>
      <c r="G3015">
        <v>37020</v>
      </c>
      <c r="H3015">
        <v>0</v>
      </c>
      <c r="I3015">
        <v>78200</v>
      </c>
      <c r="J3015">
        <v>39298</v>
      </c>
      <c r="K3015">
        <v>33607</v>
      </c>
      <c r="L3015">
        <v>17689</v>
      </c>
      <c r="M3015">
        <v>20198</v>
      </c>
    </row>
    <row r="3016" spans="2:13" x14ac:dyDescent="0.2"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</row>
    <row r="3017" spans="2:13" x14ac:dyDescent="0.2">
      <c r="B3017">
        <v>0</v>
      </c>
      <c r="C3017">
        <v>0</v>
      </c>
      <c r="D3017">
        <v>0</v>
      </c>
      <c r="E3017">
        <v>12800</v>
      </c>
      <c r="F3017">
        <v>0</v>
      </c>
      <c r="G3017">
        <v>0</v>
      </c>
      <c r="H3017">
        <v>22326</v>
      </c>
      <c r="I3017">
        <v>0</v>
      </c>
      <c r="J3017">
        <v>5357.6</v>
      </c>
      <c r="K3017">
        <v>5828.8</v>
      </c>
      <c r="L3017">
        <v>9566.4</v>
      </c>
      <c r="M3017">
        <v>20169</v>
      </c>
    </row>
    <row r="3018" spans="2:13" x14ac:dyDescent="0.2">
      <c r="B3018">
        <v>5859.5</v>
      </c>
      <c r="C3018">
        <v>5417.4</v>
      </c>
      <c r="D3018">
        <v>23024</v>
      </c>
      <c r="E3018">
        <v>31640</v>
      </c>
      <c r="F3018">
        <v>0</v>
      </c>
      <c r="G3018">
        <v>0</v>
      </c>
      <c r="H3018">
        <v>0</v>
      </c>
      <c r="I3018">
        <v>35101</v>
      </c>
      <c r="J3018">
        <v>12914</v>
      </c>
      <c r="K3018">
        <v>0</v>
      </c>
      <c r="L3018">
        <v>11488</v>
      </c>
      <c r="M3018">
        <v>10291</v>
      </c>
    </row>
    <row r="3019" spans="2:13" x14ac:dyDescent="0.2"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5048.3</v>
      </c>
      <c r="K3019">
        <v>0</v>
      </c>
      <c r="L3019">
        <v>3320.6</v>
      </c>
      <c r="M3019">
        <v>0</v>
      </c>
    </row>
    <row r="3020" spans="2:13" x14ac:dyDescent="0.2"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</row>
    <row r="3021" spans="2:13" x14ac:dyDescent="0.2">
      <c r="B3021">
        <v>13526</v>
      </c>
      <c r="C3021">
        <v>32686</v>
      </c>
      <c r="D3021">
        <v>130430</v>
      </c>
      <c r="E3021">
        <v>88267</v>
      </c>
      <c r="F3021">
        <v>30974</v>
      </c>
      <c r="G3021">
        <v>53192</v>
      </c>
      <c r="H3021">
        <v>28470</v>
      </c>
      <c r="I3021">
        <v>98635</v>
      </c>
      <c r="J3021">
        <v>77509</v>
      </c>
      <c r="K3021">
        <v>81213</v>
      </c>
      <c r="L3021">
        <v>75728</v>
      </c>
      <c r="M3021">
        <v>91262</v>
      </c>
    </row>
    <row r="3022" spans="2:13" x14ac:dyDescent="0.2">
      <c r="B3022">
        <v>0</v>
      </c>
      <c r="C3022">
        <v>0</v>
      </c>
      <c r="D3022">
        <v>17816</v>
      </c>
      <c r="E3022">
        <v>14381</v>
      </c>
      <c r="F3022">
        <v>13031</v>
      </c>
      <c r="G3022">
        <v>19068</v>
      </c>
      <c r="H3022">
        <v>23940</v>
      </c>
      <c r="I3022">
        <v>6510.4</v>
      </c>
      <c r="J3022">
        <v>98243</v>
      </c>
      <c r="K3022">
        <v>69554</v>
      </c>
      <c r="L3022">
        <v>1105.7</v>
      </c>
      <c r="M3022">
        <v>1168.5</v>
      </c>
    </row>
    <row r="3023" spans="2:13" x14ac:dyDescent="0.2">
      <c r="B3023">
        <v>1268.2</v>
      </c>
      <c r="C3023">
        <v>677.84</v>
      </c>
      <c r="D3023">
        <v>24481</v>
      </c>
      <c r="E3023">
        <v>19887</v>
      </c>
      <c r="F3023">
        <v>14838</v>
      </c>
      <c r="G3023">
        <v>15343</v>
      </c>
      <c r="H3023">
        <v>8180.7</v>
      </c>
      <c r="I3023">
        <v>10860</v>
      </c>
      <c r="J3023">
        <v>25514</v>
      </c>
      <c r="K3023">
        <v>662.99</v>
      </c>
      <c r="L3023">
        <v>20188</v>
      </c>
      <c r="M3023">
        <v>20563</v>
      </c>
    </row>
    <row r="3024" spans="2:13" x14ac:dyDescent="0.2">
      <c r="B3024">
        <v>7872.4</v>
      </c>
      <c r="C3024">
        <v>7820.7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1924.1</v>
      </c>
      <c r="J3024">
        <v>33801</v>
      </c>
      <c r="K3024">
        <v>32598</v>
      </c>
      <c r="L3024">
        <v>18413</v>
      </c>
      <c r="M3024">
        <v>18816</v>
      </c>
    </row>
    <row r="3025" spans="2:13" x14ac:dyDescent="0.2">
      <c r="B3025">
        <v>9640.5</v>
      </c>
      <c r="C3025">
        <v>10513</v>
      </c>
      <c r="D3025">
        <v>7106.2</v>
      </c>
      <c r="E3025">
        <v>6491.5</v>
      </c>
      <c r="F3025">
        <v>23950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5635.8</v>
      </c>
      <c r="M3025">
        <v>5029.8</v>
      </c>
    </row>
    <row r="3026" spans="2:13" x14ac:dyDescent="0.2"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12131</v>
      </c>
      <c r="K3026">
        <v>9404.2999999999993</v>
      </c>
      <c r="L3026">
        <v>0</v>
      </c>
      <c r="M3026">
        <v>0</v>
      </c>
    </row>
    <row r="3027" spans="2:13" x14ac:dyDescent="0.2">
      <c r="B3027">
        <v>0</v>
      </c>
      <c r="C3027">
        <v>26912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99295</v>
      </c>
      <c r="M3027">
        <v>85884</v>
      </c>
    </row>
    <row r="3028" spans="2:13" x14ac:dyDescent="0.2">
      <c r="B3028">
        <v>0</v>
      </c>
      <c r="C3028">
        <v>2590.8000000000002</v>
      </c>
      <c r="D3028">
        <v>6499.7</v>
      </c>
      <c r="E3028">
        <v>8064.5</v>
      </c>
      <c r="F3028">
        <v>0</v>
      </c>
      <c r="G3028">
        <v>32273</v>
      </c>
      <c r="H3028">
        <v>0</v>
      </c>
      <c r="I3028">
        <v>19118</v>
      </c>
      <c r="J3028">
        <v>0</v>
      </c>
      <c r="K3028">
        <v>0</v>
      </c>
      <c r="L3028">
        <v>0</v>
      </c>
      <c r="M3028">
        <v>0</v>
      </c>
    </row>
    <row r="3029" spans="2:13" x14ac:dyDescent="0.2">
      <c r="B3029">
        <v>2037.6</v>
      </c>
      <c r="C3029">
        <v>2021.5</v>
      </c>
      <c r="D3029">
        <v>4077.1</v>
      </c>
      <c r="E3029">
        <v>3620.3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</row>
    <row r="3030" spans="2:13" x14ac:dyDescent="0.2">
      <c r="B3030">
        <v>0</v>
      </c>
      <c r="C3030">
        <v>3676.1</v>
      </c>
      <c r="D3030">
        <v>15910</v>
      </c>
      <c r="E3030">
        <v>20971</v>
      </c>
      <c r="F3030">
        <v>0</v>
      </c>
      <c r="G3030">
        <v>0</v>
      </c>
      <c r="H3030">
        <v>0</v>
      </c>
      <c r="I3030">
        <v>0</v>
      </c>
      <c r="J3030">
        <v>7800.8</v>
      </c>
      <c r="K3030">
        <v>9020.1</v>
      </c>
      <c r="L3030">
        <v>6347.6</v>
      </c>
      <c r="M3030">
        <v>10097</v>
      </c>
    </row>
    <row r="3031" spans="2:13" x14ac:dyDescent="0.2">
      <c r="B3031">
        <v>5445.4</v>
      </c>
      <c r="C3031">
        <v>3722.3</v>
      </c>
      <c r="D3031">
        <v>6788.3</v>
      </c>
      <c r="E3031">
        <v>5992.7</v>
      </c>
      <c r="F3031">
        <v>21071</v>
      </c>
      <c r="G3031">
        <v>19495</v>
      </c>
      <c r="H3031">
        <v>30403</v>
      </c>
      <c r="I3031">
        <v>0</v>
      </c>
      <c r="J3031">
        <v>58715</v>
      </c>
      <c r="K3031">
        <v>46158</v>
      </c>
      <c r="L3031">
        <v>0</v>
      </c>
      <c r="M3031">
        <v>0</v>
      </c>
    </row>
    <row r="3032" spans="2:13" x14ac:dyDescent="0.2">
      <c r="B3032">
        <v>0</v>
      </c>
      <c r="C3032">
        <v>0</v>
      </c>
      <c r="D3032">
        <v>0</v>
      </c>
      <c r="E3032">
        <v>0</v>
      </c>
      <c r="F3032">
        <v>38971</v>
      </c>
      <c r="G3032">
        <v>31077</v>
      </c>
      <c r="H3032">
        <v>6519</v>
      </c>
      <c r="I3032">
        <v>0</v>
      </c>
      <c r="J3032">
        <v>4847</v>
      </c>
      <c r="K3032">
        <v>5096.3999999999996</v>
      </c>
      <c r="L3032">
        <v>0</v>
      </c>
      <c r="M3032">
        <v>0</v>
      </c>
    </row>
    <row r="3033" spans="2:13" x14ac:dyDescent="0.2">
      <c r="B3033">
        <v>4990</v>
      </c>
      <c r="C3033">
        <v>4491.5</v>
      </c>
      <c r="D3033">
        <v>18450</v>
      </c>
      <c r="E3033">
        <v>18316</v>
      </c>
      <c r="F3033">
        <v>60094</v>
      </c>
      <c r="G3033">
        <v>56753</v>
      </c>
      <c r="H3033">
        <v>0</v>
      </c>
      <c r="I3033">
        <v>80696</v>
      </c>
      <c r="J3033">
        <v>92164</v>
      </c>
      <c r="K3033">
        <v>98940</v>
      </c>
      <c r="L3033">
        <v>119660</v>
      </c>
      <c r="M3033">
        <v>103270</v>
      </c>
    </row>
    <row r="3034" spans="2:13" x14ac:dyDescent="0.2">
      <c r="B3034">
        <v>53894</v>
      </c>
      <c r="C3034">
        <v>59942</v>
      </c>
      <c r="D3034">
        <v>127020</v>
      </c>
      <c r="E3034">
        <v>91775</v>
      </c>
      <c r="F3034">
        <v>113550</v>
      </c>
      <c r="G3034">
        <v>109270</v>
      </c>
      <c r="H3034">
        <v>92060</v>
      </c>
      <c r="I3034">
        <v>145300</v>
      </c>
      <c r="J3034">
        <v>259660</v>
      </c>
      <c r="K3034">
        <v>340350</v>
      </c>
      <c r="L3034">
        <v>80598</v>
      </c>
      <c r="M3034">
        <v>106440</v>
      </c>
    </row>
    <row r="3035" spans="2:13" x14ac:dyDescent="0.2">
      <c r="B3035">
        <v>10875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</row>
    <row r="3036" spans="2:13" x14ac:dyDescent="0.2">
      <c r="B3036">
        <v>0</v>
      </c>
      <c r="C3036">
        <v>0</v>
      </c>
      <c r="D3036">
        <v>0</v>
      </c>
      <c r="E3036">
        <v>0</v>
      </c>
      <c r="F3036">
        <v>40693</v>
      </c>
      <c r="G3036">
        <v>43760</v>
      </c>
      <c r="H3036">
        <v>28744</v>
      </c>
      <c r="I3036">
        <v>25200</v>
      </c>
      <c r="J3036">
        <v>62197</v>
      </c>
      <c r="K3036">
        <v>83454</v>
      </c>
      <c r="L3036">
        <v>23384</v>
      </c>
      <c r="M3036">
        <v>26987</v>
      </c>
    </row>
    <row r="3037" spans="2:13" x14ac:dyDescent="0.2"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12992</v>
      </c>
      <c r="K3037">
        <v>11927</v>
      </c>
      <c r="L3037">
        <v>0</v>
      </c>
      <c r="M3037">
        <v>22288</v>
      </c>
    </row>
    <row r="3038" spans="2:13" x14ac:dyDescent="0.2"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18772</v>
      </c>
      <c r="M3038">
        <v>14440</v>
      </c>
    </row>
    <row r="3039" spans="2:13" x14ac:dyDescent="0.2"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</row>
    <row r="3040" spans="2:13" x14ac:dyDescent="0.2">
      <c r="B3040">
        <v>0</v>
      </c>
      <c r="C3040">
        <v>0</v>
      </c>
      <c r="D3040">
        <v>4820.7</v>
      </c>
      <c r="E3040">
        <v>3651.5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</row>
    <row r="3041" spans="2:13" x14ac:dyDescent="0.2"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</row>
    <row r="3042" spans="2:13" x14ac:dyDescent="0.2"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</row>
    <row r="3043" spans="2:13" x14ac:dyDescent="0.2"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</row>
    <row r="3044" spans="2:13" x14ac:dyDescent="0.2">
      <c r="B3044">
        <v>2361.5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15832</v>
      </c>
      <c r="I3044">
        <v>29128</v>
      </c>
      <c r="J3044">
        <v>0</v>
      </c>
      <c r="K3044">
        <v>0</v>
      </c>
      <c r="L3044">
        <v>8902.4</v>
      </c>
      <c r="M3044">
        <v>9624.9</v>
      </c>
    </row>
    <row r="3045" spans="2:13" x14ac:dyDescent="0.2">
      <c r="B3045">
        <v>837.63</v>
      </c>
      <c r="C3045">
        <v>0</v>
      </c>
      <c r="D3045">
        <v>21968</v>
      </c>
      <c r="E3045">
        <v>7437.6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</row>
    <row r="3046" spans="2:13" x14ac:dyDescent="0.2"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</row>
    <row r="3047" spans="2:13" x14ac:dyDescent="0.2"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2:13" x14ac:dyDescent="0.2">
      <c r="B3048">
        <v>4333.3</v>
      </c>
      <c r="C3048">
        <v>4799.8999999999996</v>
      </c>
      <c r="D3048">
        <v>0</v>
      </c>
      <c r="E3048">
        <v>9132</v>
      </c>
      <c r="F3048">
        <v>0</v>
      </c>
      <c r="G3048">
        <v>0</v>
      </c>
      <c r="H3048">
        <v>0</v>
      </c>
      <c r="I3048">
        <v>0</v>
      </c>
      <c r="J3048">
        <v>6932.3</v>
      </c>
      <c r="K3048">
        <v>8887.6</v>
      </c>
      <c r="L3048">
        <v>0</v>
      </c>
      <c r="M3048">
        <v>0</v>
      </c>
    </row>
    <row r="3049" spans="2:13" x14ac:dyDescent="0.2">
      <c r="B3049">
        <v>0</v>
      </c>
      <c r="C3049">
        <v>0</v>
      </c>
      <c r="D3049">
        <v>0</v>
      </c>
      <c r="E3049">
        <v>2143.6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</row>
    <row r="3050" spans="2:13" x14ac:dyDescent="0.2"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</row>
    <row r="3051" spans="2:13" x14ac:dyDescent="0.2">
      <c r="B3051">
        <v>8634.6</v>
      </c>
      <c r="C3051">
        <v>8826.1</v>
      </c>
      <c r="D3051">
        <v>7337</v>
      </c>
      <c r="E3051">
        <v>12324</v>
      </c>
      <c r="F3051">
        <v>20819</v>
      </c>
      <c r="G3051">
        <v>20289</v>
      </c>
      <c r="H3051">
        <v>10249</v>
      </c>
      <c r="I3051">
        <v>11248</v>
      </c>
      <c r="J3051">
        <v>52136</v>
      </c>
      <c r="K3051">
        <v>40476</v>
      </c>
      <c r="L3051">
        <v>58425</v>
      </c>
      <c r="M3051">
        <v>57035</v>
      </c>
    </row>
    <row r="3052" spans="2:13" x14ac:dyDescent="0.2">
      <c r="B3052">
        <v>0</v>
      </c>
      <c r="C3052">
        <v>0</v>
      </c>
      <c r="D3052">
        <v>0</v>
      </c>
      <c r="E3052">
        <v>13636</v>
      </c>
      <c r="F3052">
        <v>0</v>
      </c>
      <c r="G3052">
        <v>0</v>
      </c>
      <c r="H3052">
        <v>21244</v>
      </c>
      <c r="I3052">
        <v>21354</v>
      </c>
      <c r="J3052">
        <v>35939</v>
      </c>
      <c r="K3052">
        <v>35422</v>
      </c>
      <c r="L3052">
        <v>66068</v>
      </c>
      <c r="M3052">
        <v>52266</v>
      </c>
    </row>
    <row r="3053" spans="2:13" x14ac:dyDescent="0.2">
      <c r="B3053">
        <v>28419</v>
      </c>
      <c r="C3053">
        <v>26475</v>
      </c>
      <c r="D3053">
        <v>82258</v>
      </c>
      <c r="E3053">
        <v>79488</v>
      </c>
      <c r="F3053">
        <v>13393</v>
      </c>
      <c r="G3053">
        <v>12207</v>
      </c>
      <c r="H3053">
        <v>37319</v>
      </c>
      <c r="I3053">
        <v>31237</v>
      </c>
      <c r="J3053">
        <v>131640</v>
      </c>
      <c r="K3053">
        <v>162780</v>
      </c>
      <c r="L3053">
        <v>105390</v>
      </c>
      <c r="M3053">
        <v>81211</v>
      </c>
    </row>
    <row r="3054" spans="2:13" x14ac:dyDescent="0.2">
      <c r="B3054">
        <v>9856.2999999999993</v>
      </c>
      <c r="C3054">
        <v>1025.2</v>
      </c>
      <c r="D3054">
        <v>0</v>
      </c>
      <c r="E3054">
        <v>17385</v>
      </c>
      <c r="F3054">
        <v>0</v>
      </c>
      <c r="G3054">
        <v>0</v>
      </c>
      <c r="H3054">
        <v>33291</v>
      </c>
      <c r="I3054">
        <v>33364</v>
      </c>
      <c r="J3054">
        <v>19505</v>
      </c>
      <c r="K3054">
        <v>15416</v>
      </c>
      <c r="L3054">
        <v>0</v>
      </c>
      <c r="M3054">
        <v>0</v>
      </c>
    </row>
    <row r="3055" spans="2:13" x14ac:dyDescent="0.2">
      <c r="B3055">
        <v>88712</v>
      </c>
      <c r="C3055">
        <v>83060</v>
      </c>
      <c r="D3055">
        <v>211090</v>
      </c>
      <c r="E3055">
        <v>196510</v>
      </c>
      <c r="F3055">
        <v>205700</v>
      </c>
      <c r="G3055">
        <v>218970</v>
      </c>
      <c r="H3055">
        <v>220270</v>
      </c>
      <c r="I3055">
        <v>235840</v>
      </c>
      <c r="J3055">
        <v>411350</v>
      </c>
      <c r="K3055">
        <v>409060</v>
      </c>
      <c r="L3055">
        <v>335760</v>
      </c>
      <c r="M3055">
        <v>295350</v>
      </c>
    </row>
    <row r="3056" spans="2:13" x14ac:dyDescent="0.2">
      <c r="B3056">
        <v>12333</v>
      </c>
      <c r="C3056">
        <v>11452</v>
      </c>
      <c r="D3056">
        <v>16939</v>
      </c>
      <c r="E3056">
        <v>31744</v>
      </c>
      <c r="F3056">
        <v>0</v>
      </c>
      <c r="G3056">
        <v>10615</v>
      </c>
      <c r="H3056">
        <v>4963.3</v>
      </c>
      <c r="I3056">
        <v>10901</v>
      </c>
      <c r="J3056">
        <v>8796.4</v>
      </c>
      <c r="K3056">
        <v>9019.6</v>
      </c>
      <c r="L3056">
        <v>153.99</v>
      </c>
      <c r="M3056">
        <v>220.79</v>
      </c>
    </row>
    <row r="3057" spans="2:13" x14ac:dyDescent="0.2"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7594.8</v>
      </c>
      <c r="K3057">
        <v>7283.6</v>
      </c>
      <c r="L3057">
        <v>0</v>
      </c>
      <c r="M3057">
        <v>0</v>
      </c>
    </row>
    <row r="3058" spans="2:13" x14ac:dyDescent="0.2"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</row>
    <row r="3059" spans="2:13" x14ac:dyDescent="0.2"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16676</v>
      </c>
      <c r="J3059">
        <v>0</v>
      </c>
      <c r="K3059">
        <v>0</v>
      </c>
      <c r="L3059">
        <v>2994.3</v>
      </c>
      <c r="M3059">
        <v>2249.6999999999998</v>
      </c>
    </row>
    <row r="3060" spans="2:13" x14ac:dyDescent="0.2"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</row>
    <row r="3061" spans="2:13" x14ac:dyDescent="0.2"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</row>
    <row r="3062" spans="2:13" x14ac:dyDescent="0.2">
      <c r="B3062">
        <v>0</v>
      </c>
      <c r="C3062">
        <v>4077.6</v>
      </c>
      <c r="D3062">
        <v>0</v>
      </c>
      <c r="E3062">
        <v>0</v>
      </c>
      <c r="F3062">
        <v>7858.4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</row>
    <row r="3063" spans="2:13" x14ac:dyDescent="0.2"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</row>
    <row r="3064" spans="2:13" x14ac:dyDescent="0.2"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</row>
    <row r="3065" spans="2:13" x14ac:dyDescent="0.2"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</row>
    <row r="3066" spans="2:13" x14ac:dyDescent="0.2"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2631.7</v>
      </c>
      <c r="K3066">
        <v>10579</v>
      </c>
      <c r="L3066">
        <v>0</v>
      </c>
      <c r="M3066">
        <v>0</v>
      </c>
    </row>
    <row r="3067" spans="2:13" x14ac:dyDescent="0.2"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5451.1</v>
      </c>
      <c r="I3067">
        <v>2816.7</v>
      </c>
      <c r="J3067">
        <v>6267.1</v>
      </c>
      <c r="K3067">
        <v>0</v>
      </c>
      <c r="L3067">
        <v>0</v>
      </c>
      <c r="M3067">
        <v>0</v>
      </c>
    </row>
    <row r="3068" spans="2:13" x14ac:dyDescent="0.2">
      <c r="B3068">
        <v>8042</v>
      </c>
      <c r="C3068">
        <v>12531</v>
      </c>
      <c r="D3068">
        <v>0</v>
      </c>
      <c r="E3068">
        <v>0</v>
      </c>
      <c r="F3068">
        <v>0</v>
      </c>
      <c r="G3068">
        <v>0</v>
      </c>
      <c r="H3068">
        <v>32396</v>
      </c>
      <c r="I3068">
        <v>62045</v>
      </c>
      <c r="J3068">
        <v>0</v>
      </c>
      <c r="K3068">
        <v>0</v>
      </c>
      <c r="L3068">
        <v>0</v>
      </c>
      <c r="M3068">
        <v>0</v>
      </c>
    </row>
    <row r="3069" spans="2:13" x14ac:dyDescent="0.2"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</row>
    <row r="3070" spans="2:13" x14ac:dyDescent="0.2"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</row>
    <row r="3071" spans="2:13" x14ac:dyDescent="0.2"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3435.9</v>
      </c>
      <c r="K3071">
        <v>6160.4</v>
      </c>
      <c r="L3071">
        <v>0</v>
      </c>
      <c r="M3071">
        <v>0</v>
      </c>
    </row>
    <row r="3072" spans="2:13" x14ac:dyDescent="0.2"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</row>
    <row r="3073" spans="2:13" x14ac:dyDescent="0.2">
      <c r="B3073">
        <v>0</v>
      </c>
      <c r="C3073">
        <v>0</v>
      </c>
      <c r="D3073">
        <v>0</v>
      </c>
      <c r="E3073">
        <v>0</v>
      </c>
      <c r="F3073">
        <v>3990.7</v>
      </c>
      <c r="G3073">
        <v>3152.8</v>
      </c>
      <c r="H3073">
        <v>8944.4</v>
      </c>
      <c r="I3073">
        <v>9135</v>
      </c>
      <c r="J3073">
        <v>16119</v>
      </c>
      <c r="K3073">
        <v>13648</v>
      </c>
      <c r="L3073">
        <v>21098</v>
      </c>
      <c r="M3073">
        <v>18620</v>
      </c>
    </row>
    <row r="3074" spans="2:13" x14ac:dyDescent="0.2"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</row>
    <row r="3075" spans="2:13" x14ac:dyDescent="0.2">
      <c r="B3075">
        <v>0</v>
      </c>
      <c r="C3075">
        <v>0</v>
      </c>
      <c r="D3075">
        <v>0</v>
      </c>
      <c r="E3075">
        <v>23155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</row>
    <row r="3076" spans="2:13" x14ac:dyDescent="0.2"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</row>
    <row r="3077" spans="2:13" x14ac:dyDescent="0.2">
      <c r="B3077">
        <v>18499</v>
      </c>
      <c r="C3077">
        <v>19503</v>
      </c>
      <c r="D3077">
        <v>35318</v>
      </c>
      <c r="E3077">
        <v>5683.3</v>
      </c>
      <c r="F3077">
        <v>0</v>
      </c>
      <c r="G3077">
        <v>0</v>
      </c>
      <c r="H3077">
        <v>22893</v>
      </c>
      <c r="I3077">
        <v>26934</v>
      </c>
      <c r="J3077">
        <v>15666</v>
      </c>
      <c r="K3077">
        <v>11262</v>
      </c>
      <c r="L3077">
        <v>13196</v>
      </c>
      <c r="M3077">
        <v>9883.6</v>
      </c>
    </row>
    <row r="3078" spans="2:13" x14ac:dyDescent="0.2">
      <c r="B3078">
        <v>15653</v>
      </c>
      <c r="C3078">
        <v>16943</v>
      </c>
      <c r="D3078">
        <v>44594</v>
      </c>
      <c r="E3078">
        <v>34873</v>
      </c>
      <c r="F3078">
        <v>2729.6</v>
      </c>
      <c r="G3078">
        <v>2788.9</v>
      </c>
      <c r="H3078">
        <v>0</v>
      </c>
      <c r="I3078">
        <v>0</v>
      </c>
      <c r="J3078">
        <v>15889</v>
      </c>
      <c r="K3078">
        <v>15978</v>
      </c>
      <c r="L3078">
        <v>87645</v>
      </c>
      <c r="M3078">
        <v>88267</v>
      </c>
    </row>
    <row r="3079" spans="2:13" x14ac:dyDescent="0.2">
      <c r="B3079">
        <v>28532</v>
      </c>
      <c r="C3079">
        <v>33897</v>
      </c>
      <c r="D3079">
        <v>75693</v>
      </c>
      <c r="E3079">
        <v>73723</v>
      </c>
      <c r="F3079">
        <v>33895</v>
      </c>
      <c r="G3079">
        <v>35283</v>
      </c>
      <c r="H3079">
        <v>60339</v>
      </c>
      <c r="I3079">
        <v>40020</v>
      </c>
      <c r="J3079">
        <v>53451</v>
      </c>
      <c r="K3079">
        <v>63703</v>
      </c>
      <c r="L3079">
        <v>21236</v>
      </c>
      <c r="M3079">
        <v>34903</v>
      </c>
    </row>
    <row r="3080" spans="2:13" x14ac:dyDescent="0.2">
      <c r="B3080">
        <v>0</v>
      </c>
      <c r="C3080">
        <v>0</v>
      </c>
      <c r="D3080">
        <v>0</v>
      </c>
      <c r="E3080">
        <v>25644</v>
      </c>
      <c r="F3080">
        <v>0</v>
      </c>
      <c r="G3080">
        <v>11199</v>
      </c>
      <c r="H3080">
        <v>0</v>
      </c>
      <c r="I3080">
        <v>0</v>
      </c>
      <c r="J3080">
        <v>70703</v>
      </c>
      <c r="K3080">
        <v>90495</v>
      </c>
      <c r="L3080">
        <v>52039</v>
      </c>
      <c r="M3080">
        <v>41610</v>
      </c>
    </row>
    <row r="3081" spans="2:13" x14ac:dyDescent="0.2">
      <c r="B3081">
        <v>14366</v>
      </c>
      <c r="C3081">
        <v>21659</v>
      </c>
      <c r="D3081">
        <v>82366</v>
      </c>
      <c r="E3081">
        <v>63630</v>
      </c>
      <c r="F3081">
        <v>0</v>
      </c>
      <c r="G3081">
        <v>0</v>
      </c>
      <c r="H3081">
        <v>19371</v>
      </c>
      <c r="I3081">
        <v>0</v>
      </c>
      <c r="J3081">
        <v>18951</v>
      </c>
      <c r="K3081">
        <v>26627</v>
      </c>
      <c r="L3081">
        <v>54074</v>
      </c>
      <c r="M3081">
        <v>59624</v>
      </c>
    </row>
    <row r="3082" spans="2:13" x14ac:dyDescent="0.2"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29489</v>
      </c>
      <c r="K3082">
        <v>3450.6</v>
      </c>
      <c r="L3082">
        <v>0</v>
      </c>
      <c r="M3082">
        <v>0</v>
      </c>
    </row>
    <row r="3083" spans="2:13" x14ac:dyDescent="0.2">
      <c r="B3083">
        <v>0</v>
      </c>
      <c r="C3083">
        <v>0</v>
      </c>
      <c r="D3083">
        <v>0</v>
      </c>
      <c r="E3083">
        <v>24872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19426</v>
      </c>
      <c r="M3083">
        <v>0</v>
      </c>
    </row>
    <row r="3084" spans="2:13" x14ac:dyDescent="0.2"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</row>
    <row r="3085" spans="2:13" x14ac:dyDescent="0.2"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</row>
    <row r="3086" spans="2:13" x14ac:dyDescent="0.2"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</row>
    <row r="3087" spans="2:13" x14ac:dyDescent="0.2">
      <c r="B3087">
        <v>0</v>
      </c>
      <c r="C3087">
        <v>0</v>
      </c>
      <c r="D3087">
        <v>0</v>
      </c>
      <c r="E3087">
        <v>6988.4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</row>
    <row r="3088" spans="2:13" x14ac:dyDescent="0.2"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</row>
    <row r="3089" spans="2:13" x14ac:dyDescent="0.2">
      <c r="B3089">
        <v>15777</v>
      </c>
      <c r="C3089">
        <v>16512</v>
      </c>
      <c r="D3089">
        <v>60498</v>
      </c>
      <c r="E3089">
        <v>30010</v>
      </c>
      <c r="F3089">
        <v>21494</v>
      </c>
      <c r="G3089">
        <v>10704</v>
      </c>
      <c r="H3089">
        <v>35970</v>
      </c>
      <c r="I3089">
        <v>66526</v>
      </c>
      <c r="J3089">
        <v>65930</v>
      </c>
      <c r="K3089">
        <v>58829</v>
      </c>
      <c r="L3089">
        <v>0</v>
      </c>
      <c r="M3089">
        <v>22600</v>
      </c>
    </row>
    <row r="3090" spans="2:13" x14ac:dyDescent="0.2">
      <c r="B3090">
        <v>0</v>
      </c>
      <c r="C3090">
        <v>0</v>
      </c>
      <c r="D3090">
        <v>1437.3</v>
      </c>
      <c r="E3090">
        <v>1237.8</v>
      </c>
      <c r="F3090">
        <v>0</v>
      </c>
      <c r="G3090">
        <v>0</v>
      </c>
      <c r="H3090">
        <v>17981</v>
      </c>
      <c r="I3090">
        <v>0</v>
      </c>
      <c r="J3090">
        <v>0</v>
      </c>
      <c r="K3090">
        <v>0</v>
      </c>
      <c r="L3090">
        <v>0</v>
      </c>
      <c r="M3090">
        <v>6502.4</v>
      </c>
    </row>
    <row r="3091" spans="2:13" x14ac:dyDescent="0.2"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</row>
    <row r="3092" spans="2:13" x14ac:dyDescent="0.2"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</row>
    <row r="3093" spans="2:13" x14ac:dyDescent="0.2">
      <c r="B3093">
        <v>4707.1000000000004</v>
      </c>
      <c r="C3093">
        <v>6297.5</v>
      </c>
      <c r="D3093">
        <v>0</v>
      </c>
      <c r="E3093">
        <v>0</v>
      </c>
      <c r="F3093">
        <v>0</v>
      </c>
      <c r="G3093">
        <v>0</v>
      </c>
      <c r="H3093">
        <v>9465.5</v>
      </c>
      <c r="I3093">
        <v>4377.3</v>
      </c>
      <c r="J3093">
        <v>0</v>
      </c>
      <c r="K3093">
        <v>0</v>
      </c>
      <c r="L3093">
        <v>0</v>
      </c>
      <c r="M3093">
        <v>0</v>
      </c>
    </row>
    <row r="3094" spans="2:13" x14ac:dyDescent="0.2">
      <c r="B3094">
        <v>10152</v>
      </c>
      <c r="C3094">
        <v>13619</v>
      </c>
      <c r="D3094">
        <v>23190</v>
      </c>
      <c r="E3094">
        <v>16202</v>
      </c>
      <c r="F3094">
        <v>49491</v>
      </c>
      <c r="G3094">
        <v>44618</v>
      </c>
      <c r="H3094">
        <v>0</v>
      </c>
      <c r="I3094">
        <v>0</v>
      </c>
      <c r="J3094">
        <v>77550</v>
      </c>
      <c r="K3094">
        <v>85196</v>
      </c>
      <c r="L3094">
        <v>10667</v>
      </c>
      <c r="M3094">
        <v>0</v>
      </c>
    </row>
    <row r="3095" spans="2:13" x14ac:dyDescent="0.2">
      <c r="B3095">
        <v>9166</v>
      </c>
      <c r="C3095">
        <v>9388.7999999999993</v>
      </c>
      <c r="D3095">
        <v>22166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13705</v>
      </c>
      <c r="K3095">
        <v>23322</v>
      </c>
      <c r="L3095">
        <v>7277.9</v>
      </c>
      <c r="M3095">
        <v>6868.5</v>
      </c>
    </row>
    <row r="3096" spans="2:13" x14ac:dyDescent="0.2"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</row>
    <row r="3097" spans="2:13" x14ac:dyDescent="0.2"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4673.8</v>
      </c>
    </row>
    <row r="3098" spans="2:13" x14ac:dyDescent="0.2">
      <c r="B3098">
        <v>0</v>
      </c>
      <c r="C3098">
        <v>0</v>
      </c>
      <c r="D3098">
        <v>18196</v>
      </c>
      <c r="E3098">
        <v>24081</v>
      </c>
      <c r="F3098">
        <v>58876</v>
      </c>
      <c r="G3098">
        <v>35025</v>
      </c>
      <c r="H3098">
        <v>0</v>
      </c>
      <c r="I3098">
        <v>0</v>
      </c>
      <c r="J3098">
        <v>37047</v>
      </c>
      <c r="K3098">
        <v>56450</v>
      </c>
      <c r="L3098">
        <v>20262</v>
      </c>
      <c r="M3098">
        <v>15576</v>
      </c>
    </row>
    <row r="3099" spans="2:13" x14ac:dyDescent="0.2">
      <c r="B3099">
        <v>14550</v>
      </c>
      <c r="C3099">
        <v>9408.7999999999993</v>
      </c>
      <c r="D3099">
        <v>0</v>
      </c>
      <c r="E3099">
        <v>0</v>
      </c>
      <c r="F3099">
        <v>2208.1999999999998</v>
      </c>
      <c r="G3099">
        <v>2138.1</v>
      </c>
      <c r="H3099">
        <v>0</v>
      </c>
      <c r="I3099">
        <v>0</v>
      </c>
      <c r="J3099">
        <v>148850</v>
      </c>
      <c r="K3099">
        <v>162290</v>
      </c>
      <c r="L3099">
        <v>14665</v>
      </c>
      <c r="M3099">
        <v>48516</v>
      </c>
    </row>
    <row r="3100" spans="2:13" x14ac:dyDescent="0.2">
      <c r="B3100">
        <v>10819</v>
      </c>
      <c r="C3100">
        <v>8880.4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4334.6000000000004</v>
      </c>
      <c r="K3100">
        <v>0</v>
      </c>
      <c r="L3100">
        <v>0</v>
      </c>
      <c r="M3100">
        <v>0</v>
      </c>
    </row>
    <row r="3101" spans="2:13" x14ac:dyDescent="0.2">
      <c r="B3101">
        <v>0</v>
      </c>
      <c r="C3101">
        <v>1677.3</v>
      </c>
      <c r="D3101">
        <v>0</v>
      </c>
      <c r="E3101">
        <v>0</v>
      </c>
      <c r="F3101">
        <v>5758.8</v>
      </c>
      <c r="G3101">
        <v>17699</v>
      </c>
      <c r="H3101">
        <v>28936</v>
      </c>
      <c r="I3101">
        <v>13712</v>
      </c>
      <c r="J3101">
        <v>74016</v>
      </c>
      <c r="K3101">
        <v>79415</v>
      </c>
      <c r="L3101">
        <v>4098.3</v>
      </c>
      <c r="M3101">
        <v>4354</v>
      </c>
    </row>
    <row r="3102" spans="2:13" x14ac:dyDescent="0.2"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</row>
    <row r="3103" spans="2:13" x14ac:dyDescent="0.2">
      <c r="B3103">
        <v>0</v>
      </c>
      <c r="C3103">
        <v>0</v>
      </c>
      <c r="D3103">
        <v>4218.8</v>
      </c>
      <c r="E3103">
        <v>4342</v>
      </c>
      <c r="F3103">
        <v>14575</v>
      </c>
      <c r="G3103">
        <v>14545</v>
      </c>
      <c r="H3103">
        <v>30272</v>
      </c>
      <c r="I3103">
        <v>0</v>
      </c>
      <c r="J3103">
        <v>14780</v>
      </c>
      <c r="K3103">
        <v>28904</v>
      </c>
      <c r="L3103">
        <v>1421.6</v>
      </c>
      <c r="M3103">
        <v>0</v>
      </c>
    </row>
    <row r="3104" spans="2:13" x14ac:dyDescent="0.2">
      <c r="B3104">
        <v>0</v>
      </c>
      <c r="C3104">
        <v>0</v>
      </c>
      <c r="D3104">
        <v>27853</v>
      </c>
      <c r="E3104">
        <v>9725.5</v>
      </c>
      <c r="F3104">
        <v>2937.9</v>
      </c>
      <c r="G3104">
        <v>3074.4</v>
      </c>
      <c r="H3104">
        <v>0</v>
      </c>
      <c r="I3104">
        <v>0</v>
      </c>
      <c r="J3104">
        <v>14844</v>
      </c>
      <c r="K3104">
        <v>31369</v>
      </c>
      <c r="L3104">
        <v>0</v>
      </c>
      <c r="M3104">
        <v>0</v>
      </c>
    </row>
    <row r="3105" spans="2:13" x14ac:dyDescent="0.2">
      <c r="B3105">
        <v>12069</v>
      </c>
      <c r="C3105">
        <v>14085</v>
      </c>
      <c r="D3105">
        <v>0</v>
      </c>
      <c r="E3105">
        <v>0</v>
      </c>
      <c r="F3105">
        <v>0</v>
      </c>
      <c r="G3105">
        <v>0</v>
      </c>
      <c r="H3105">
        <v>16113</v>
      </c>
      <c r="I3105">
        <v>0</v>
      </c>
      <c r="J3105">
        <v>14007</v>
      </c>
      <c r="K3105">
        <v>18827</v>
      </c>
      <c r="L3105">
        <v>4059.4</v>
      </c>
      <c r="M3105">
        <v>5723.9</v>
      </c>
    </row>
    <row r="3106" spans="2:13" x14ac:dyDescent="0.2">
      <c r="B3106">
        <v>3899.4</v>
      </c>
      <c r="C3106">
        <v>3854</v>
      </c>
      <c r="D3106">
        <v>9658.2000000000007</v>
      </c>
      <c r="E3106">
        <v>12577</v>
      </c>
      <c r="F3106">
        <v>0</v>
      </c>
      <c r="G3106">
        <v>0</v>
      </c>
      <c r="H3106">
        <v>7384</v>
      </c>
      <c r="I3106">
        <v>0</v>
      </c>
      <c r="J3106">
        <v>0</v>
      </c>
      <c r="K3106">
        <v>38435</v>
      </c>
      <c r="L3106">
        <v>1705.4</v>
      </c>
      <c r="M3106">
        <v>587.27</v>
      </c>
    </row>
    <row r="3107" spans="2:13" x14ac:dyDescent="0.2">
      <c r="B3107">
        <v>3804.5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</row>
    <row r="3108" spans="2:13" x14ac:dyDescent="0.2"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</row>
    <row r="3109" spans="2:13" x14ac:dyDescent="0.2">
      <c r="B3109">
        <v>0</v>
      </c>
      <c r="C3109">
        <v>0</v>
      </c>
      <c r="D3109">
        <v>6221.5</v>
      </c>
      <c r="E3109">
        <v>5018.3</v>
      </c>
      <c r="F3109">
        <v>0</v>
      </c>
      <c r="G3109">
        <v>0</v>
      </c>
      <c r="H3109">
        <v>0</v>
      </c>
      <c r="I3109">
        <v>0</v>
      </c>
      <c r="J3109">
        <v>10062</v>
      </c>
      <c r="K3109">
        <v>10616</v>
      </c>
      <c r="L3109">
        <v>0</v>
      </c>
      <c r="M3109">
        <v>0</v>
      </c>
    </row>
    <row r="3110" spans="2:13" x14ac:dyDescent="0.2">
      <c r="B3110">
        <v>20689</v>
      </c>
      <c r="C3110">
        <v>19371</v>
      </c>
      <c r="D3110">
        <v>0</v>
      </c>
      <c r="E3110">
        <v>0</v>
      </c>
      <c r="F3110">
        <v>0</v>
      </c>
      <c r="G3110">
        <v>0</v>
      </c>
      <c r="H3110">
        <v>9915.9</v>
      </c>
      <c r="I3110">
        <v>0</v>
      </c>
      <c r="J3110">
        <v>0</v>
      </c>
      <c r="K3110">
        <v>0</v>
      </c>
      <c r="L3110">
        <v>0</v>
      </c>
      <c r="M3110">
        <v>0</v>
      </c>
    </row>
    <row r="3111" spans="2:13" x14ac:dyDescent="0.2"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7508.9</v>
      </c>
      <c r="K3111">
        <v>12646</v>
      </c>
      <c r="L3111">
        <v>25352</v>
      </c>
      <c r="M3111">
        <v>25654</v>
      </c>
    </row>
    <row r="3112" spans="2:13" x14ac:dyDescent="0.2">
      <c r="B3112">
        <v>6607.7</v>
      </c>
      <c r="C3112">
        <v>14272</v>
      </c>
      <c r="D3112">
        <v>53714</v>
      </c>
      <c r="E3112">
        <v>52137</v>
      </c>
      <c r="F3112">
        <v>254360</v>
      </c>
      <c r="G3112">
        <v>236220</v>
      </c>
      <c r="H3112">
        <v>107830</v>
      </c>
      <c r="I3112">
        <v>100600</v>
      </c>
      <c r="J3112">
        <v>373910</v>
      </c>
      <c r="K3112">
        <v>420010</v>
      </c>
      <c r="L3112">
        <v>128530</v>
      </c>
      <c r="M3112">
        <v>147090</v>
      </c>
    </row>
    <row r="3113" spans="2:13" x14ac:dyDescent="0.2">
      <c r="B3113">
        <v>0</v>
      </c>
      <c r="C3113">
        <v>0</v>
      </c>
      <c r="D3113">
        <v>38035</v>
      </c>
      <c r="E3113">
        <v>29430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</row>
    <row r="3114" spans="2:13" x14ac:dyDescent="0.2">
      <c r="B3114">
        <v>48849</v>
      </c>
      <c r="C3114">
        <v>43152</v>
      </c>
      <c r="D3114">
        <v>194540</v>
      </c>
      <c r="E3114">
        <v>195530</v>
      </c>
      <c r="F3114">
        <v>114840</v>
      </c>
      <c r="G3114">
        <v>198180</v>
      </c>
      <c r="H3114">
        <v>28339</v>
      </c>
      <c r="I3114">
        <v>47232</v>
      </c>
      <c r="J3114">
        <v>82444</v>
      </c>
      <c r="K3114">
        <v>116470</v>
      </c>
      <c r="L3114">
        <v>42161</v>
      </c>
      <c r="M3114">
        <v>44375</v>
      </c>
    </row>
    <row r="3115" spans="2:13" x14ac:dyDescent="0.2">
      <c r="B3115">
        <v>0</v>
      </c>
      <c r="C3115">
        <v>0</v>
      </c>
      <c r="D3115">
        <v>3903.2</v>
      </c>
      <c r="E3115">
        <v>4499.7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2:13" x14ac:dyDescent="0.2">
      <c r="B3116">
        <v>32507</v>
      </c>
      <c r="C3116">
        <v>25927</v>
      </c>
      <c r="D3116">
        <v>14907</v>
      </c>
      <c r="E3116">
        <v>2387.6</v>
      </c>
      <c r="F3116">
        <v>0</v>
      </c>
      <c r="G3116">
        <v>0</v>
      </c>
      <c r="H3116">
        <v>3290.1</v>
      </c>
      <c r="I3116">
        <v>2963.3</v>
      </c>
      <c r="J3116">
        <v>114030</v>
      </c>
      <c r="K3116">
        <v>92649</v>
      </c>
      <c r="L3116">
        <v>36237</v>
      </c>
      <c r="M3116">
        <v>37744</v>
      </c>
    </row>
    <row r="3117" spans="2:13" x14ac:dyDescent="0.2">
      <c r="B3117">
        <v>8540</v>
      </c>
      <c r="C3117">
        <v>9320.2999999999993</v>
      </c>
      <c r="D3117">
        <v>19840</v>
      </c>
      <c r="E3117">
        <v>13518</v>
      </c>
      <c r="F3117">
        <v>42011</v>
      </c>
      <c r="G3117">
        <v>43186</v>
      </c>
      <c r="H3117">
        <v>24431</v>
      </c>
      <c r="I3117">
        <v>40937</v>
      </c>
      <c r="J3117">
        <v>172690</v>
      </c>
      <c r="K3117">
        <v>190070</v>
      </c>
      <c r="L3117">
        <v>70539</v>
      </c>
      <c r="M3117">
        <v>104810</v>
      </c>
    </row>
    <row r="3118" spans="2:13" x14ac:dyDescent="0.2"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</row>
    <row r="3119" spans="2:13" x14ac:dyDescent="0.2">
      <c r="B3119">
        <v>32025</v>
      </c>
      <c r="C3119">
        <v>82025</v>
      </c>
      <c r="D3119">
        <v>74303</v>
      </c>
      <c r="E3119">
        <v>92658</v>
      </c>
      <c r="F3119">
        <v>49870</v>
      </c>
      <c r="G3119">
        <v>70436</v>
      </c>
      <c r="H3119">
        <v>28049</v>
      </c>
      <c r="I3119">
        <v>35025</v>
      </c>
      <c r="J3119">
        <v>229690</v>
      </c>
      <c r="K3119">
        <v>171860</v>
      </c>
      <c r="L3119">
        <v>29998</v>
      </c>
      <c r="M3119">
        <v>33307</v>
      </c>
    </row>
    <row r="3120" spans="2:13" x14ac:dyDescent="0.2">
      <c r="B3120">
        <v>12535</v>
      </c>
      <c r="C3120">
        <v>13924</v>
      </c>
      <c r="D3120">
        <v>0</v>
      </c>
      <c r="E3120">
        <v>0</v>
      </c>
      <c r="F3120">
        <v>6617.2</v>
      </c>
      <c r="G3120">
        <v>22596</v>
      </c>
      <c r="H3120">
        <v>0</v>
      </c>
      <c r="I3120">
        <v>4592.3</v>
      </c>
      <c r="J3120">
        <v>50840</v>
      </c>
      <c r="K3120">
        <v>50584</v>
      </c>
      <c r="L3120">
        <v>0</v>
      </c>
      <c r="M3120">
        <v>28944</v>
      </c>
    </row>
    <row r="3121" spans="2:13" x14ac:dyDescent="0.2"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</row>
    <row r="3122" spans="2:13" x14ac:dyDescent="0.2">
      <c r="B3122">
        <v>0</v>
      </c>
      <c r="C3122">
        <v>0</v>
      </c>
      <c r="D3122">
        <v>0</v>
      </c>
      <c r="E3122">
        <v>10752</v>
      </c>
      <c r="F3122">
        <v>0</v>
      </c>
      <c r="G3122">
        <v>0</v>
      </c>
      <c r="H3122">
        <v>11829</v>
      </c>
      <c r="I3122">
        <v>3568.9</v>
      </c>
      <c r="J3122">
        <v>7419.1</v>
      </c>
      <c r="K3122">
        <v>8831.7000000000007</v>
      </c>
      <c r="L3122">
        <v>15068</v>
      </c>
      <c r="M3122">
        <v>2591.9</v>
      </c>
    </row>
    <row r="3123" spans="2:13" x14ac:dyDescent="0.2"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</row>
    <row r="3124" spans="2:13" x14ac:dyDescent="0.2"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</row>
    <row r="3125" spans="2:13" x14ac:dyDescent="0.2">
      <c r="B3125">
        <v>23994</v>
      </c>
      <c r="C3125">
        <v>16580</v>
      </c>
      <c r="D3125">
        <v>42970</v>
      </c>
      <c r="E3125">
        <v>38873</v>
      </c>
      <c r="F3125">
        <v>81444</v>
      </c>
      <c r="G3125">
        <v>91887</v>
      </c>
      <c r="H3125">
        <v>56902</v>
      </c>
      <c r="I3125">
        <v>18757</v>
      </c>
      <c r="J3125">
        <v>118010</v>
      </c>
      <c r="K3125">
        <v>132130</v>
      </c>
      <c r="L3125">
        <v>78973</v>
      </c>
      <c r="M3125">
        <v>76830</v>
      </c>
    </row>
    <row r="3126" spans="2:13" x14ac:dyDescent="0.2">
      <c r="B3126">
        <v>247320</v>
      </c>
      <c r="C3126">
        <v>211520</v>
      </c>
      <c r="D3126">
        <v>47475</v>
      </c>
      <c r="E3126">
        <v>58450</v>
      </c>
      <c r="F3126">
        <v>43702</v>
      </c>
      <c r="G3126">
        <v>42157</v>
      </c>
      <c r="H3126">
        <v>61271</v>
      </c>
      <c r="I3126">
        <v>56485</v>
      </c>
      <c r="J3126">
        <v>267540</v>
      </c>
      <c r="K3126">
        <v>339180</v>
      </c>
      <c r="L3126">
        <v>204660</v>
      </c>
      <c r="M3126">
        <v>188710</v>
      </c>
    </row>
    <row r="3127" spans="2:13" x14ac:dyDescent="0.2"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14172</v>
      </c>
      <c r="I3127">
        <v>11770</v>
      </c>
      <c r="J3127">
        <v>33003</v>
      </c>
      <c r="K3127">
        <v>34270</v>
      </c>
      <c r="L3127">
        <v>0</v>
      </c>
      <c r="M3127">
        <v>0</v>
      </c>
    </row>
    <row r="3128" spans="2:13" x14ac:dyDescent="0.2">
      <c r="B3128">
        <v>0</v>
      </c>
      <c r="C3128">
        <v>0</v>
      </c>
      <c r="D3128">
        <v>8201.4</v>
      </c>
      <c r="E3128">
        <v>4864.2</v>
      </c>
      <c r="F3128">
        <v>0</v>
      </c>
      <c r="G3128">
        <v>0</v>
      </c>
      <c r="H3128">
        <v>0</v>
      </c>
      <c r="I3128">
        <v>12683</v>
      </c>
      <c r="J3128">
        <v>28168</v>
      </c>
      <c r="K3128">
        <v>19792</v>
      </c>
      <c r="L3128">
        <v>0</v>
      </c>
      <c r="M3128">
        <v>0</v>
      </c>
    </row>
    <row r="3129" spans="2:13" x14ac:dyDescent="0.2"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10696</v>
      </c>
      <c r="K3129">
        <v>0</v>
      </c>
      <c r="L3129">
        <v>0</v>
      </c>
      <c r="M3129">
        <v>0</v>
      </c>
    </row>
    <row r="3130" spans="2:13" x14ac:dyDescent="0.2">
      <c r="B3130">
        <v>5795.7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12609</v>
      </c>
    </row>
    <row r="3131" spans="2:13" x14ac:dyDescent="0.2">
      <c r="B3131">
        <v>4505.6000000000004</v>
      </c>
      <c r="C3131">
        <v>0</v>
      </c>
      <c r="D3131">
        <v>7863.1</v>
      </c>
      <c r="E3131">
        <v>6576.6</v>
      </c>
      <c r="F3131">
        <v>0</v>
      </c>
      <c r="G3131">
        <v>0</v>
      </c>
      <c r="H3131">
        <v>0</v>
      </c>
      <c r="I3131">
        <v>0</v>
      </c>
      <c r="J3131">
        <v>15540</v>
      </c>
      <c r="K3131">
        <v>0</v>
      </c>
      <c r="L3131">
        <v>10507</v>
      </c>
      <c r="M3131">
        <v>10995</v>
      </c>
    </row>
    <row r="3132" spans="2:13" x14ac:dyDescent="0.2">
      <c r="B3132">
        <v>0</v>
      </c>
      <c r="C3132">
        <v>0</v>
      </c>
      <c r="D3132">
        <v>3996.4</v>
      </c>
      <c r="E3132">
        <v>4288.2</v>
      </c>
      <c r="F3132">
        <v>3920.9</v>
      </c>
      <c r="G3132">
        <v>3775.1</v>
      </c>
      <c r="H3132">
        <v>3992.9</v>
      </c>
      <c r="I3132">
        <v>4473.6000000000004</v>
      </c>
      <c r="J3132">
        <v>12194</v>
      </c>
      <c r="K3132">
        <v>16172</v>
      </c>
      <c r="L3132">
        <v>0</v>
      </c>
      <c r="M3132">
        <v>0</v>
      </c>
    </row>
    <row r="3133" spans="2:13" x14ac:dyDescent="0.2">
      <c r="B3133">
        <v>0</v>
      </c>
      <c r="C3133">
        <v>0</v>
      </c>
      <c r="D3133">
        <v>11537</v>
      </c>
      <c r="E3133">
        <v>12032</v>
      </c>
      <c r="F3133">
        <v>3482.9</v>
      </c>
      <c r="G3133">
        <v>3051.9</v>
      </c>
      <c r="H3133">
        <v>0</v>
      </c>
      <c r="I3133">
        <v>0</v>
      </c>
      <c r="J3133">
        <v>4065</v>
      </c>
      <c r="K3133">
        <v>4204.2</v>
      </c>
      <c r="L3133">
        <v>0</v>
      </c>
      <c r="M3133">
        <v>0</v>
      </c>
    </row>
    <row r="3134" spans="2:13" x14ac:dyDescent="0.2"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</row>
    <row r="3135" spans="2:13" x14ac:dyDescent="0.2">
      <c r="B3135">
        <v>6539.8</v>
      </c>
      <c r="C3135">
        <v>6312.6</v>
      </c>
      <c r="D3135">
        <v>6175.6</v>
      </c>
      <c r="E3135">
        <v>6459.3</v>
      </c>
      <c r="F3135">
        <v>18607</v>
      </c>
      <c r="G3135">
        <v>17652</v>
      </c>
      <c r="H3135">
        <v>9790.6</v>
      </c>
      <c r="I3135">
        <v>21168</v>
      </c>
      <c r="J3135">
        <v>6802.8</v>
      </c>
      <c r="K3135">
        <v>10478</v>
      </c>
      <c r="L3135">
        <v>0</v>
      </c>
      <c r="M3135">
        <v>0</v>
      </c>
    </row>
    <row r="3136" spans="2:13" x14ac:dyDescent="0.2">
      <c r="B3136">
        <v>0</v>
      </c>
      <c r="C3136">
        <v>0</v>
      </c>
      <c r="D3136">
        <v>2138.1</v>
      </c>
      <c r="E3136">
        <v>2645.9</v>
      </c>
      <c r="F3136">
        <v>35434</v>
      </c>
      <c r="G3136">
        <v>30810</v>
      </c>
      <c r="H3136">
        <v>42826</v>
      </c>
      <c r="I3136">
        <v>14083</v>
      </c>
      <c r="J3136">
        <v>0</v>
      </c>
      <c r="K3136">
        <v>0</v>
      </c>
      <c r="L3136">
        <v>58196</v>
      </c>
      <c r="M3136">
        <v>75534</v>
      </c>
    </row>
    <row r="3137" spans="2:13" x14ac:dyDescent="0.2">
      <c r="B3137">
        <v>437.93</v>
      </c>
      <c r="C3137">
        <v>3338.1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</row>
    <row r="3138" spans="2:13" x14ac:dyDescent="0.2"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</row>
    <row r="3139" spans="2:13" x14ac:dyDescent="0.2">
      <c r="B3139">
        <v>6075.6</v>
      </c>
      <c r="C3139">
        <v>6698.9</v>
      </c>
      <c r="D3139">
        <v>26536</v>
      </c>
      <c r="E3139">
        <v>12001</v>
      </c>
      <c r="F3139">
        <v>64640</v>
      </c>
      <c r="G3139">
        <v>60327</v>
      </c>
      <c r="H3139">
        <v>36057</v>
      </c>
      <c r="I3139">
        <v>54296</v>
      </c>
      <c r="J3139">
        <v>79410</v>
      </c>
      <c r="K3139">
        <v>170050</v>
      </c>
      <c r="L3139">
        <v>62371</v>
      </c>
      <c r="M3139">
        <v>78448</v>
      </c>
    </row>
    <row r="3140" spans="2:13" x14ac:dyDescent="0.2"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</row>
    <row r="3141" spans="2:13" x14ac:dyDescent="0.2">
      <c r="B3141">
        <v>0</v>
      </c>
      <c r="C3141">
        <v>0</v>
      </c>
      <c r="D3141">
        <v>7875.8</v>
      </c>
      <c r="E3141">
        <v>0</v>
      </c>
      <c r="F3141">
        <v>9545.2999999999993</v>
      </c>
      <c r="G3141">
        <v>9886.4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</row>
    <row r="3142" spans="2:13" x14ac:dyDescent="0.2">
      <c r="B3142">
        <v>17875</v>
      </c>
      <c r="C3142">
        <v>9950.7000000000007</v>
      </c>
      <c r="D3142">
        <v>15004</v>
      </c>
      <c r="E3142">
        <v>45010</v>
      </c>
      <c r="F3142">
        <v>0</v>
      </c>
      <c r="G3142">
        <v>0</v>
      </c>
      <c r="H3142">
        <v>0</v>
      </c>
      <c r="I3142">
        <v>0</v>
      </c>
      <c r="J3142">
        <v>4826.7</v>
      </c>
      <c r="K3142">
        <v>3256.7</v>
      </c>
      <c r="L3142">
        <v>0</v>
      </c>
      <c r="M3142">
        <v>0</v>
      </c>
    </row>
    <row r="3143" spans="2:13" x14ac:dyDescent="0.2">
      <c r="B3143">
        <v>0</v>
      </c>
      <c r="C3143">
        <v>0</v>
      </c>
      <c r="D3143">
        <v>7973.3</v>
      </c>
      <c r="E3143">
        <v>13838</v>
      </c>
      <c r="F3143">
        <v>6088.7</v>
      </c>
      <c r="G3143">
        <v>0</v>
      </c>
      <c r="H3143">
        <v>0</v>
      </c>
      <c r="I3143">
        <v>0</v>
      </c>
      <c r="J3143">
        <v>0</v>
      </c>
      <c r="K3143">
        <v>16056</v>
      </c>
      <c r="L3143">
        <v>0</v>
      </c>
      <c r="M3143">
        <v>0</v>
      </c>
    </row>
    <row r="3144" spans="2:13" x14ac:dyDescent="0.2">
      <c r="B3144">
        <v>0</v>
      </c>
      <c r="C3144">
        <v>0</v>
      </c>
      <c r="D3144">
        <v>3322.5</v>
      </c>
      <c r="E3144">
        <v>3432.4</v>
      </c>
      <c r="F3144">
        <v>15324</v>
      </c>
      <c r="G3144">
        <v>20524</v>
      </c>
      <c r="H3144">
        <v>0</v>
      </c>
      <c r="I3144">
        <v>0</v>
      </c>
      <c r="J3144">
        <v>0</v>
      </c>
      <c r="K3144">
        <v>0</v>
      </c>
      <c r="L3144">
        <v>11062</v>
      </c>
      <c r="M3144">
        <v>0</v>
      </c>
    </row>
    <row r="3145" spans="2:13" x14ac:dyDescent="0.2">
      <c r="B3145">
        <v>0</v>
      </c>
      <c r="C3145">
        <v>0</v>
      </c>
      <c r="D3145">
        <v>0</v>
      </c>
      <c r="E3145">
        <v>0</v>
      </c>
      <c r="F3145">
        <v>0</v>
      </c>
      <c r="G3145">
        <v>20110</v>
      </c>
      <c r="H3145">
        <v>9479.5</v>
      </c>
      <c r="I3145">
        <v>0</v>
      </c>
      <c r="J3145">
        <v>0</v>
      </c>
      <c r="K3145">
        <v>1326.5</v>
      </c>
      <c r="L3145">
        <v>960.65</v>
      </c>
      <c r="M3145">
        <v>1238</v>
      </c>
    </row>
    <row r="3146" spans="2:13" x14ac:dyDescent="0.2">
      <c r="B3146">
        <v>0</v>
      </c>
      <c r="C3146">
        <v>0</v>
      </c>
      <c r="D3146">
        <v>7009.5</v>
      </c>
      <c r="E3146">
        <v>15639</v>
      </c>
      <c r="F3146">
        <v>11430</v>
      </c>
      <c r="G3146">
        <v>10537</v>
      </c>
      <c r="H3146">
        <v>4972.2</v>
      </c>
      <c r="I3146">
        <v>9086.5</v>
      </c>
      <c r="J3146">
        <v>2693.6</v>
      </c>
      <c r="K3146">
        <v>0</v>
      </c>
      <c r="L3146">
        <v>0</v>
      </c>
      <c r="M3146">
        <v>5852.6</v>
      </c>
    </row>
    <row r="3147" spans="2:13" x14ac:dyDescent="0.2"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</row>
    <row r="3148" spans="2:13" x14ac:dyDescent="0.2">
      <c r="B3148">
        <v>2049.5</v>
      </c>
      <c r="C3148">
        <v>567</v>
      </c>
      <c r="D3148">
        <v>6292.4</v>
      </c>
      <c r="E3148">
        <v>16187</v>
      </c>
      <c r="F3148">
        <v>0</v>
      </c>
      <c r="G3148">
        <v>0</v>
      </c>
      <c r="H3148">
        <v>0</v>
      </c>
      <c r="I3148">
        <v>0</v>
      </c>
      <c r="J3148">
        <v>2400.1</v>
      </c>
      <c r="K3148">
        <v>0</v>
      </c>
      <c r="L3148">
        <v>7084.4</v>
      </c>
      <c r="M3148">
        <v>6904.2</v>
      </c>
    </row>
    <row r="3149" spans="2:13" x14ac:dyDescent="0.2">
      <c r="B3149">
        <v>0</v>
      </c>
      <c r="C3149">
        <v>0</v>
      </c>
      <c r="D3149">
        <v>9354.5</v>
      </c>
      <c r="E3149">
        <v>9897.9</v>
      </c>
      <c r="F3149">
        <v>0</v>
      </c>
      <c r="G3149">
        <v>0</v>
      </c>
      <c r="H3149">
        <v>0</v>
      </c>
      <c r="I3149">
        <v>0</v>
      </c>
      <c r="J3149">
        <v>8580.1</v>
      </c>
      <c r="K3149">
        <v>0</v>
      </c>
      <c r="L3149">
        <v>10474</v>
      </c>
      <c r="M3149">
        <v>0</v>
      </c>
    </row>
    <row r="3150" spans="2:13" x14ac:dyDescent="0.2"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9464.7000000000007</v>
      </c>
      <c r="I3150">
        <v>4524.5</v>
      </c>
      <c r="J3150">
        <v>0</v>
      </c>
      <c r="K3150">
        <v>0</v>
      </c>
      <c r="L3150">
        <v>0</v>
      </c>
      <c r="M3150">
        <v>0</v>
      </c>
    </row>
    <row r="3151" spans="2:13" x14ac:dyDescent="0.2">
      <c r="B3151">
        <v>0</v>
      </c>
      <c r="C3151">
        <v>0</v>
      </c>
      <c r="D3151">
        <v>13064</v>
      </c>
      <c r="E3151">
        <v>32380</v>
      </c>
      <c r="F3151">
        <v>0</v>
      </c>
      <c r="G3151">
        <v>10129</v>
      </c>
      <c r="H3151">
        <v>26675</v>
      </c>
      <c r="I3151">
        <v>62829</v>
      </c>
      <c r="J3151">
        <v>23747</v>
      </c>
      <c r="K3151">
        <v>43356</v>
      </c>
      <c r="L3151">
        <v>0</v>
      </c>
      <c r="M3151">
        <v>0</v>
      </c>
    </row>
    <row r="3152" spans="2:13" x14ac:dyDescent="0.2">
      <c r="B3152">
        <v>0</v>
      </c>
      <c r="C3152">
        <v>0</v>
      </c>
      <c r="D3152">
        <v>10077</v>
      </c>
      <c r="E3152">
        <v>7136.5</v>
      </c>
      <c r="F3152">
        <v>0</v>
      </c>
      <c r="G3152">
        <v>0</v>
      </c>
      <c r="H3152">
        <v>0</v>
      </c>
      <c r="I3152">
        <v>0</v>
      </c>
      <c r="J3152">
        <v>24588</v>
      </c>
      <c r="K3152">
        <v>27587</v>
      </c>
      <c r="L3152">
        <v>7699</v>
      </c>
      <c r="M3152">
        <v>9978.2000000000007</v>
      </c>
    </row>
    <row r="3153" spans="2:13" x14ac:dyDescent="0.2">
      <c r="B3153">
        <v>0</v>
      </c>
      <c r="C3153">
        <v>2021.5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</row>
    <row r="3154" spans="2:13" x14ac:dyDescent="0.2"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</row>
    <row r="3155" spans="2:13" x14ac:dyDescent="0.2"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</row>
    <row r="3156" spans="2:13" x14ac:dyDescent="0.2">
      <c r="B3156">
        <v>0</v>
      </c>
      <c r="C3156">
        <v>0</v>
      </c>
      <c r="D3156">
        <v>8564.2999999999993</v>
      </c>
      <c r="E3156">
        <v>9882.7000000000007</v>
      </c>
      <c r="F3156">
        <v>0</v>
      </c>
      <c r="G3156">
        <v>0</v>
      </c>
      <c r="H3156">
        <v>0</v>
      </c>
      <c r="I3156">
        <v>0</v>
      </c>
      <c r="J3156">
        <v>17654</v>
      </c>
      <c r="K3156">
        <v>8536.2999999999993</v>
      </c>
      <c r="L3156">
        <v>4275.3999999999996</v>
      </c>
      <c r="M3156">
        <v>0</v>
      </c>
    </row>
    <row r="3157" spans="2:13" x14ac:dyDescent="0.2">
      <c r="B3157">
        <v>10085</v>
      </c>
      <c r="C3157">
        <v>4090.9</v>
      </c>
      <c r="D3157">
        <v>1187.5999999999999</v>
      </c>
      <c r="E3157">
        <v>867.64</v>
      </c>
      <c r="F3157">
        <v>6953.3</v>
      </c>
      <c r="G3157">
        <v>6737.4</v>
      </c>
      <c r="H3157">
        <v>0</v>
      </c>
      <c r="I3157">
        <v>0</v>
      </c>
      <c r="J3157">
        <v>14690</v>
      </c>
      <c r="K3157">
        <v>1893.8</v>
      </c>
      <c r="L3157">
        <v>0</v>
      </c>
      <c r="M3157">
        <v>9706</v>
      </c>
    </row>
    <row r="3158" spans="2:13" x14ac:dyDescent="0.2">
      <c r="B3158">
        <v>12965</v>
      </c>
      <c r="C3158">
        <v>15258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9350.6</v>
      </c>
      <c r="K3158">
        <v>7330.1</v>
      </c>
      <c r="L3158">
        <v>17293</v>
      </c>
      <c r="M3158">
        <v>17657</v>
      </c>
    </row>
    <row r="3159" spans="2:13" x14ac:dyDescent="0.2"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</row>
    <row r="3160" spans="2:13" x14ac:dyDescent="0.2">
      <c r="B3160">
        <v>4774.7</v>
      </c>
      <c r="C3160">
        <v>4844.8999999999996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</row>
    <row r="3161" spans="2:13" x14ac:dyDescent="0.2"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9992.5</v>
      </c>
      <c r="L3161">
        <v>0</v>
      </c>
      <c r="M3161">
        <v>0</v>
      </c>
    </row>
    <row r="3162" spans="2:13" x14ac:dyDescent="0.2"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</row>
    <row r="3163" spans="2:13" x14ac:dyDescent="0.2">
      <c r="B3163">
        <v>5767.1</v>
      </c>
      <c r="C3163">
        <v>3701.8</v>
      </c>
      <c r="D3163">
        <v>9513.1</v>
      </c>
      <c r="E3163">
        <v>9459.5</v>
      </c>
      <c r="F3163">
        <v>0</v>
      </c>
      <c r="G3163">
        <v>0</v>
      </c>
      <c r="H3163">
        <v>0</v>
      </c>
      <c r="I3163">
        <v>14664</v>
      </c>
      <c r="J3163">
        <v>49506</v>
      </c>
      <c r="K3163">
        <v>51925</v>
      </c>
      <c r="L3163">
        <v>0</v>
      </c>
      <c r="M3163">
        <v>0</v>
      </c>
    </row>
    <row r="3164" spans="2:13" x14ac:dyDescent="0.2">
      <c r="B3164">
        <v>9110.4</v>
      </c>
      <c r="C3164">
        <v>10177</v>
      </c>
      <c r="D3164">
        <v>15787</v>
      </c>
      <c r="E3164">
        <v>25909</v>
      </c>
      <c r="F3164">
        <v>0</v>
      </c>
      <c r="G3164">
        <v>0</v>
      </c>
      <c r="H3164">
        <v>16911</v>
      </c>
      <c r="I3164">
        <v>15193</v>
      </c>
      <c r="J3164">
        <v>0</v>
      </c>
      <c r="K3164">
        <v>4755.6000000000004</v>
      </c>
      <c r="L3164">
        <v>0</v>
      </c>
      <c r="M3164">
        <v>0</v>
      </c>
    </row>
    <row r="3165" spans="2:13" x14ac:dyDescent="0.2"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</row>
    <row r="3166" spans="2:13" x14ac:dyDescent="0.2"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24558</v>
      </c>
      <c r="K3166">
        <v>18236</v>
      </c>
      <c r="L3166">
        <v>15648</v>
      </c>
      <c r="M3166">
        <v>11394</v>
      </c>
    </row>
    <row r="3167" spans="2:13" x14ac:dyDescent="0.2">
      <c r="B3167">
        <v>0</v>
      </c>
      <c r="C3167">
        <v>0</v>
      </c>
      <c r="D3167">
        <v>4901.8</v>
      </c>
      <c r="E3167">
        <v>4767.8</v>
      </c>
      <c r="F3167">
        <v>0</v>
      </c>
      <c r="G3167">
        <v>0</v>
      </c>
      <c r="H3167">
        <v>0</v>
      </c>
      <c r="I3167">
        <v>0</v>
      </c>
      <c r="J3167">
        <v>15262</v>
      </c>
      <c r="K3167">
        <v>16243</v>
      </c>
      <c r="L3167">
        <v>0</v>
      </c>
      <c r="M3167">
        <v>0</v>
      </c>
    </row>
    <row r="3168" spans="2:13" x14ac:dyDescent="0.2"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101540</v>
      </c>
      <c r="I3168">
        <v>119080</v>
      </c>
      <c r="J3168">
        <v>32298</v>
      </c>
      <c r="K3168">
        <v>61805</v>
      </c>
      <c r="L3168">
        <v>0</v>
      </c>
      <c r="M3168">
        <v>0</v>
      </c>
    </row>
    <row r="3169" spans="2:13" x14ac:dyDescent="0.2"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</row>
    <row r="3170" spans="2:13" x14ac:dyDescent="0.2">
      <c r="B3170">
        <v>4726.6000000000004</v>
      </c>
      <c r="C3170">
        <v>1287.3</v>
      </c>
      <c r="D3170">
        <v>59115</v>
      </c>
      <c r="E3170">
        <v>35241</v>
      </c>
      <c r="F3170">
        <v>0</v>
      </c>
      <c r="G3170">
        <v>0</v>
      </c>
      <c r="H3170">
        <v>12718</v>
      </c>
      <c r="I3170">
        <v>15339</v>
      </c>
      <c r="J3170">
        <v>0</v>
      </c>
      <c r="K3170">
        <v>20427</v>
      </c>
      <c r="L3170">
        <v>223100</v>
      </c>
      <c r="M3170">
        <v>154780</v>
      </c>
    </row>
    <row r="3171" spans="2:13" x14ac:dyDescent="0.2">
      <c r="B3171">
        <v>1587.7</v>
      </c>
      <c r="C3171">
        <v>700.41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</row>
    <row r="3172" spans="2:13" x14ac:dyDescent="0.2">
      <c r="B3172">
        <v>0</v>
      </c>
      <c r="C3172">
        <v>0</v>
      </c>
      <c r="D3172">
        <v>0</v>
      </c>
      <c r="E3172">
        <v>0</v>
      </c>
      <c r="F3172">
        <v>2840.8</v>
      </c>
      <c r="G3172">
        <v>2735.7</v>
      </c>
      <c r="H3172">
        <v>0</v>
      </c>
      <c r="I3172">
        <v>0</v>
      </c>
      <c r="J3172">
        <v>0</v>
      </c>
      <c r="K3172">
        <v>0</v>
      </c>
      <c r="L3172">
        <v>6166</v>
      </c>
      <c r="M3172">
        <v>12729</v>
      </c>
    </row>
    <row r="3173" spans="2:13" x14ac:dyDescent="0.2">
      <c r="B3173">
        <v>0</v>
      </c>
      <c r="C3173">
        <v>0</v>
      </c>
      <c r="D3173">
        <v>0</v>
      </c>
      <c r="E3173">
        <v>0</v>
      </c>
      <c r="F3173">
        <v>2868.3</v>
      </c>
      <c r="G3173">
        <v>4500.7</v>
      </c>
      <c r="H3173">
        <v>2194.1999999999998</v>
      </c>
      <c r="I3173">
        <v>2610.4</v>
      </c>
      <c r="J3173">
        <v>21379</v>
      </c>
      <c r="K3173">
        <v>22637</v>
      </c>
      <c r="L3173">
        <v>63452</v>
      </c>
      <c r="M3173">
        <v>53370</v>
      </c>
    </row>
    <row r="3174" spans="2:13" x14ac:dyDescent="0.2">
      <c r="B3174">
        <v>0</v>
      </c>
      <c r="C3174">
        <v>0</v>
      </c>
      <c r="D3174">
        <v>0</v>
      </c>
      <c r="E3174">
        <v>0</v>
      </c>
      <c r="F3174">
        <v>0</v>
      </c>
      <c r="G3174">
        <v>30158</v>
      </c>
      <c r="H3174">
        <v>0</v>
      </c>
      <c r="I3174">
        <v>1010.5</v>
      </c>
      <c r="J3174">
        <v>6311.2</v>
      </c>
      <c r="K3174">
        <v>0</v>
      </c>
      <c r="L3174">
        <v>0</v>
      </c>
      <c r="M3174">
        <v>0</v>
      </c>
    </row>
    <row r="3175" spans="2:13" x14ac:dyDescent="0.2"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19883</v>
      </c>
      <c r="K3175">
        <v>24575</v>
      </c>
      <c r="L3175">
        <v>0</v>
      </c>
      <c r="M3175">
        <v>0</v>
      </c>
    </row>
    <row r="3176" spans="2:13" x14ac:dyDescent="0.2">
      <c r="B3176">
        <v>0</v>
      </c>
      <c r="C3176">
        <v>0</v>
      </c>
      <c r="D3176">
        <v>0</v>
      </c>
      <c r="E3176">
        <v>4742.7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</row>
    <row r="3177" spans="2:13" x14ac:dyDescent="0.2"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24933</v>
      </c>
      <c r="L3177">
        <v>0</v>
      </c>
      <c r="M3177">
        <v>0</v>
      </c>
    </row>
    <row r="3178" spans="2:13" x14ac:dyDescent="0.2">
      <c r="B3178">
        <v>5518.4</v>
      </c>
      <c r="C3178">
        <v>8098.1</v>
      </c>
      <c r="D3178">
        <v>10914</v>
      </c>
      <c r="E3178">
        <v>0</v>
      </c>
      <c r="F3178">
        <v>8640.2000000000007</v>
      </c>
      <c r="G3178">
        <v>8624.4</v>
      </c>
      <c r="H3178">
        <v>0</v>
      </c>
      <c r="I3178">
        <v>0</v>
      </c>
      <c r="J3178">
        <v>20590</v>
      </c>
      <c r="K3178">
        <v>32138</v>
      </c>
      <c r="L3178">
        <v>29722</v>
      </c>
      <c r="M3178">
        <v>30455</v>
      </c>
    </row>
    <row r="3179" spans="2:13" x14ac:dyDescent="0.2">
      <c r="B3179">
        <v>15430</v>
      </c>
      <c r="C3179">
        <v>21953</v>
      </c>
      <c r="D3179">
        <v>0</v>
      </c>
      <c r="E3179">
        <v>0</v>
      </c>
      <c r="F3179">
        <v>6622.7</v>
      </c>
      <c r="G3179">
        <v>5418.5</v>
      </c>
      <c r="H3179">
        <v>26624</v>
      </c>
      <c r="I3179">
        <v>0</v>
      </c>
      <c r="J3179">
        <v>0</v>
      </c>
      <c r="K3179">
        <v>0</v>
      </c>
      <c r="L3179">
        <v>2874.2</v>
      </c>
      <c r="M3179">
        <v>2396.8000000000002</v>
      </c>
    </row>
    <row r="3180" spans="2:13" x14ac:dyDescent="0.2">
      <c r="B3180">
        <v>37931</v>
      </c>
      <c r="C3180">
        <v>38961</v>
      </c>
      <c r="D3180">
        <v>60329</v>
      </c>
      <c r="E3180">
        <v>91080</v>
      </c>
      <c r="F3180">
        <v>196670</v>
      </c>
      <c r="G3180">
        <v>218360</v>
      </c>
      <c r="H3180">
        <v>78334</v>
      </c>
      <c r="I3180">
        <v>14457</v>
      </c>
      <c r="J3180">
        <v>32957</v>
      </c>
      <c r="K3180">
        <v>83646</v>
      </c>
      <c r="L3180">
        <v>34050</v>
      </c>
      <c r="M3180">
        <v>49925</v>
      </c>
    </row>
    <row r="3181" spans="2:13" x14ac:dyDescent="0.2">
      <c r="B3181">
        <v>56982</v>
      </c>
      <c r="C3181">
        <v>49080</v>
      </c>
      <c r="D3181">
        <v>210410</v>
      </c>
      <c r="E3181">
        <v>177700</v>
      </c>
      <c r="F3181">
        <v>143080</v>
      </c>
      <c r="G3181">
        <v>174140</v>
      </c>
      <c r="H3181">
        <v>182650</v>
      </c>
      <c r="I3181">
        <v>194540</v>
      </c>
      <c r="J3181">
        <v>470050</v>
      </c>
      <c r="K3181">
        <v>496930</v>
      </c>
      <c r="L3181">
        <v>177560</v>
      </c>
      <c r="M3181">
        <v>187370</v>
      </c>
    </row>
    <row r="3182" spans="2:13" x14ac:dyDescent="0.2">
      <c r="B3182">
        <v>51094</v>
      </c>
      <c r="C3182">
        <v>39683</v>
      </c>
      <c r="D3182">
        <v>113340</v>
      </c>
      <c r="E3182">
        <v>123680</v>
      </c>
      <c r="F3182">
        <v>85500</v>
      </c>
      <c r="G3182">
        <v>80304</v>
      </c>
      <c r="H3182">
        <v>16774</v>
      </c>
      <c r="I3182">
        <v>25051</v>
      </c>
      <c r="J3182">
        <v>199030</v>
      </c>
      <c r="K3182">
        <v>203350</v>
      </c>
      <c r="L3182">
        <v>118130</v>
      </c>
      <c r="M3182">
        <v>124840</v>
      </c>
    </row>
    <row r="3183" spans="2:13" x14ac:dyDescent="0.2">
      <c r="B3183">
        <v>3168.2</v>
      </c>
      <c r="C3183">
        <v>3152.7</v>
      </c>
      <c r="D3183">
        <v>2680.2</v>
      </c>
      <c r="E3183">
        <v>6892.7</v>
      </c>
      <c r="F3183">
        <v>0</v>
      </c>
      <c r="G3183">
        <v>0</v>
      </c>
      <c r="H3183">
        <v>13932</v>
      </c>
      <c r="I3183">
        <v>9950.7999999999993</v>
      </c>
      <c r="J3183">
        <v>0</v>
      </c>
      <c r="K3183">
        <v>0</v>
      </c>
      <c r="L3183">
        <v>11834</v>
      </c>
      <c r="M3183">
        <v>0</v>
      </c>
    </row>
    <row r="3184" spans="2:13" x14ac:dyDescent="0.2">
      <c r="B3184">
        <v>0</v>
      </c>
      <c r="C3184">
        <v>0</v>
      </c>
      <c r="D3184">
        <v>0</v>
      </c>
      <c r="E3184">
        <v>0</v>
      </c>
      <c r="F3184">
        <v>0</v>
      </c>
      <c r="G3184">
        <v>14184</v>
      </c>
      <c r="H3184">
        <v>0</v>
      </c>
      <c r="I3184">
        <v>0</v>
      </c>
      <c r="J3184">
        <v>17101</v>
      </c>
      <c r="K3184">
        <v>18439</v>
      </c>
      <c r="L3184">
        <v>0</v>
      </c>
      <c r="M3184">
        <v>0</v>
      </c>
    </row>
    <row r="3185" spans="2:13" x14ac:dyDescent="0.2">
      <c r="B3185">
        <v>10319</v>
      </c>
      <c r="C3185">
        <v>7425.9</v>
      </c>
      <c r="D3185">
        <v>59451</v>
      </c>
      <c r="E3185">
        <v>69608</v>
      </c>
      <c r="F3185">
        <v>5442.8</v>
      </c>
      <c r="G3185">
        <v>0</v>
      </c>
      <c r="H3185">
        <v>10879</v>
      </c>
      <c r="I3185">
        <v>2286.4</v>
      </c>
      <c r="J3185">
        <v>125990</v>
      </c>
      <c r="K3185">
        <v>99692</v>
      </c>
      <c r="L3185">
        <v>81087</v>
      </c>
      <c r="M3185">
        <v>67516</v>
      </c>
    </row>
    <row r="3186" spans="2:13" x14ac:dyDescent="0.2">
      <c r="B3186">
        <v>7857.8</v>
      </c>
      <c r="C3186">
        <v>5263.5</v>
      </c>
      <c r="D3186">
        <v>7989.1</v>
      </c>
      <c r="E3186">
        <v>8496.2999999999993</v>
      </c>
      <c r="F3186">
        <v>0</v>
      </c>
      <c r="G3186">
        <v>0</v>
      </c>
      <c r="H3186">
        <v>0</v>
      </c>
      <c r="I3186">
        <v>0</v>
      </c>
      <c r="J3186">
        <v>11354</v>
      </c>
      <c r="K3186">
        <v>9648.2999999999993</v>
      </c>
      <c r="L3186">
        <v>0</v>
      </c>
      <c r="M3186">
        <v>0</v>
      </c>
    </row>
    <row r="3187" spans="2:13" x14ac:dyDescent="0.2">
      <c r="B3187">
        <v>4797.3</v>
      </c>
      <c r="C3187">
        <v>0</v>
      </c>
      <c r="D3187">
        <v>0</v>
      </c>
      <c r="E3187">
        <v>0</v>
      </c>
      <c r="F3187">
        <v>15900</v>
      </c>
      <c r="G3187">
        <v>13020</v>
      </c>
      <c r="H3187">
        <v>0</v>
      </c>
      <c r="I3187">
        <v>20916</v>
      </c>
      <c r="J3187">
        <v>9127.7999999999993</v>
      </c>
      <c r="K3187">
        <v>11613</v>
      </c>
      <c r="L3187">
        <v>20148</v>
      </c>
      <c r="M3187">
        <v>22286</v>
      </c>
    </row>
    <row r="3188" spans="2:13" x14ac:dyDescent="0.2">
      <c r="B3188">
        <v>0</v>
      </c>
      <c r="C3188">
        <v>0</v>
      </c>
      <c r="D3188">
        <v>1207.5999999999999</v>
      </c>
      <c r="E3188">
        <v>1327.9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</row>
    <row r="3189" spans="2:13" x14ac:dyDescent="0.2">
      <c r="B3189">
        <v>0</v>
      </c>
      <c r="C3189">
        <v>0</v>
      </c>
      <c r="D3189">
        <v>0</v>
      </c>
      <c r="E3189">
        <v>11090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</row>
    <row r="3190" spans="2:13" x14ac:dyDescent="0.2">
      <c r="B3190">
        <v>0</v>
      </c>
      <c r="C3190">
        <v>2099.4</v>
      </c>
      <c r="D3190">
        <v>0</v>
      </c>
      <c r="E3190">
        <v>0</v>
      </c>
      <c r="F3190">
        <v>5725.9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</row>
    <row r="3191" spans="2:13" x14ac:dyDescent="0.2">
      <c r="B3191">
        <v>0</v>
      </c>
      <c r="C3191">
        <v>0</v>
      </c>
      <c r="D3191">
        <v>0</v>
      </c>
      <c r="E3191">
        <v>1112.4000000000001</v>
      </c>
      <c r="F3191">
        <v>4247.8999999999996</v>
      </c>
      <c r="G3191">
        <v>5090.5</v>
      </c>
      <c r="H3191">
        <v>0</v>
      </c>
      <c r="I3191">
        <v>0</v>
      </c>
      <c r="J3191">
        <v>0</v>
      </c>
      <c r="K3191">
        <v>0</v>
      </c>
      <c r="L3191">
        <v>20579</v>
      </c>
      <c r="M3191">
        <v>18707</v>
      </c>
    </row>
    <row r="3192" spans="2:13" x14ac:dyDescent="0.2">
      <c r="B3192">
        <v>19081</v>
      </c>
      <c r="C3192">
        <v>25313</v>
      </c>
      <c r="D3192">
        <v>38566</v>
      </c>
      <c r="E3192">
        <v>51134</v>
      </c>
      <c r="F3192">
        <v>210640</v>
      </c>
      <c r="G3192">
        <v>100750</v>
      </c>
      <c r="H3192">
        <v>19584</v>
      </c>
      <c r="I3192">
        <v>17670</v>
      </c>
      <c r="J3192">
        <v>387720</v>
      </c>
      <c r="K3192">
        <v>410790</v>
      </c>
      <c r="L3192">
        <v>68423</v>
      </c>
      <c r="M3192">
        <v>79062</v>
      </c>
    </row>
    <row r="3193" spans="2:13" x14ac:dyDescent="0.2"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2787.1</v>
      </c>
      <c r="I3193">
        <v>0</v>
      </c>
      <c r="J3193">
        <v>0</v>
      </c>
      <c r="K3193">
        <v>0</v>
      </c>
      <c r="L3193">
        <v>0</v>
      </c>
      <c r="M3193">
        <v>0</v>
      </c>
    </row>
    <row r="3194" spans="2:13" x14ac:dyDescent="0.2">
      <c r="B3194">
        <v>0</v>
      </c>
      <c r="C3194">
        <v>0</v>
      </c>
      <c r="D3194">
        <v>4909.3999999999996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</row>
    <row r="3195" spans="2:13" x14ac:dyDescent="0.2">
      <c r="B3195">
        <v>4233.6000000000004</v>
      </c>
      <c r="C3195">
        <v>18072</v>
      </c>
      <c r="D3195">
        <v>6020.3</v>
      </c>
      <c r="E3195">
        <v>4595.3</v>
      </c>
      <c r="F3195">
        <v>0</v>
      </c>
      <c r="G3195">
        <v>0</v>
      </c>
      <c r="H3195">
        <v>0</v>
      </c>
      <c r="I3195">
        <v>29795</v>
      </c>
      <c r="J3195">
        <v>13792</v>
      </c>
      <c r="K3195">
        <v>0</v>
      </c>
      <c r="L3195">
        <v>0</v>
      </c>
      <c r="M3195">
        <v>0</v>
      </c>
    </row>
    <row r="3196" spans="2:13" x14ac:dyDescent="0.2">
      <c r="B3196">
        <v>0</v>
      </c>
      <c r="C3196">
        <v>0</v>
      </c>
      <c r="D3196">
        <v>14384</v>
      </c>
      <c r="E3196">
        <v>17435</v>
      </c>
      <c r="F3196">
        <v>15446</v>
      </c>
      <c r="G3196">
        <v>0</v>
      </c>
      <c r="H3196">
        <v>38413</v>
      </c>
      <c r="I3196">
        <v>36271</v>
      </c>
      <c r="J3196">
        <v>7581.4</v>
      </c>
      <c r="K3196">
        <v>10803</v>
      </c>
      <c r="L3196">
        <v>36506</v>
      </c>
      <c r="M3196">
        <v>37537</v>
      </c>
    </row>
    <row r="3197" spans="2:13" x14ac:dyDescent="0.2">
      <c r="B3197">
        <v>15180</v>
      </c>
      <c r="C3197">
        <v>6627.7</v>
      </c>
      <c r="D3197">
        <v>48435</v>
      </c>
      <c r="E3197">
        <v>40040</v>
      </c>
      <c r="F3197">
        <v>17638</v>
      </c>
      <c r="G3197">
        <v>19701</v>
      </c>
      <c r="H3197">
        <v>11244</v>
      </c>
      <c r="I3197">
        <v>24013</v>
      </c>
      <c r="J3197">
        <v>21956</v>
      </c>
      <c r="K3197">
        <v>21200</v>
      </c>
      <c r="L3197">
        <v>48868</v>
      </c>
      <c r="M3197">
        <v>31294</v>
      </c>
    </row>
    <row r="3198" spans="2:13" x14ac:dyDescent="0.2">
      <c r="B3198">
        <v>0</v>
      </c>
      <c r="C3198">
        <v>0</v>
      </c>
      <c r="D3198">
        <v>3965.3</v>
      </c>
      <c r="E3198">
        <v>3672.6</v>
      </c>
      <c r="F3198">
        <v>21600</v>
      </c>
      <c r="G3198">
        <v>12719</v>
      </c>
      <c r="H3198">
        <v>0</v>
      </c>
      <c r="I3198">
        <v>0</v>
      </c>
      <c r="J3198">
        <v>14969</v>
      </c>
      <c r="K3198">
        <v>14609</v>
      </c>
      <c r="L3198">
        <v>0</v>
      </c>
      <c r="M3198">
        <v>0</v>
      </c>
    </row>
    <row r="3199" spans="2:13" x14ac:dyDescent="0.2"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</row>
    <row r="3200" spans="2:13" x14ac:dyDescent="0.2">
      <c r="B3200">
        <v>7405.6</v>
      </c>
      <c r="C3200">
        <v>39227</v>
      </c>
      <c r="D3200">
        <v>44301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</row>
    <row r="3201" spans="2:13" x14ac:dyDescent="0.2">
      <c r="B3201">
        <v>15199</v>
      </c>
      <c r="C3201">
        <v>20003</v>
      </c>
      <c r="D3201">
        <v>12373</v>
      </c>
      <c r="E3201">
        <v>8106.5</v>
      </c>
      <c r="F3201">
        <v>85908</v>
      </c>
      <c r="G3201">
        <v>82703</v>
      </c>
      <c r="H3201">
        <v>0</v>
      </c>
      <c r="I3201">
        <v>0</v>
      </c>
      <c r="J3201">
        <v>30351</v>
      </c>
      <c r="K3201">
        <v>8966.7999999999993</v>
      </c>
      <c r="L3201">
        <v>18301</v>
      </c>
      <c r="M3201">
        <v>18492</v>
      </c>
    </row>
    <row r="3202" spans="2:13" x14ac:dyDescent="0.2">
      <c r="B3202">
        <v>14272</v>
      </c>
      <c r="C3202">
        <v>14598</v>
      </c>
      <c r="D3202">
        <v>5499.8</v>
      </c>
      <c r="E3202">
        <v>4294.3</v>
      </c>
      <c r="F3202">
        <v>17802</v>
      </c>
      <c r="G3202">
        <v>23082</v>
      </c>
      <c r="H3202">
        <v>0</v>
      </c>
      <c r="I3202">
        <v>0</v>
      </c>
      <c r="J3202">
        <v>3112.1</v>
      </c>
      <c r="K3202">
        <v>6733.8</v>
      </c>
      <c r="L3202">
        <v>1879.1</v>
      </c>
      <c r="M3202">
        <v>1955.3</v>
      </c>
    </row>
    <row r="3203" spans="2:13" x14ac:dyDescent="0.2">
      <c r="B3203">
        <v>0</v>
      </c>
      <c r="C3203">
        <v>0</v>
      </c>
      <c r="D3203">
        <v>0</v>
      </c>
      <c r="E3203">
        <v>0</v>
      </c>
      <c r="F3203">
        <v>9057</v>
      </c>
      <c r="G3203">
        <v>8312.5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</row>
    <row r="3204" spans="2:13" x14ac:dyDescent="0.2">
      <c r="B3204">
        <v>0</v>
      </c>
      <c r="C3204">
        <v>0</v>
      </c>
      <c r="D3204">
        <v>6698.2</v>
      </c>
      <c r="E3204">
        <v>6533.5</v>
      </c>
      <c r="F3204">
        <v>5366.2</v>
      </c>
      <c r="G3204">
        <v>4871.1000000000004</v>
      </c>
      <c r="H3204">
        <v>0</v>
      </c>
      <c r="I3204">
        <v>0</v>
      </c>
      <c r="J3204">
        <v>2773.4</v>
      </c>
      <c r="K3204">
        <v>3524.3</v>
      </c>
      <c r="L3204">
        <v>0</v>
      </c>
      <c r="M3204">
        <v>0</v>
      </c>
    </row>
    <row r="3205" spans="2:13" x14ac:dyDescent="0.2"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</row>
    <row r="3206" spans="2:13" x14ac:dyDescent="0.2"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</row>
    <row r="3207" spans="2:13" x14ac:dyDescent="0.2"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</row>
    <row r="3208" spans="2:13" x14ac:dyDescent="0.2">
      <c r="B3208">
        <v>0</v>
      </c>
      <c r="C3208">
        <v>0</v>
      </c>
      <c r="D3208">
        <v>3753</v>
      </c>
      <c r="E3208">
        <v>0</v>
      </c>
      <c r="F3208">
        <v>4415.1000000000004</v>
      </c>
      <c r="G3208">
        <v>4017.7</v>
      </c>
      <c r="H3208">
        <v>0</v>
      </c>
      <c r="I3208">
        <v>0</v>
      </c>
      <c r="J3208">
        <v>4621.3</v>
      </c>
      <c r="K3208">
        <v>0</v>
      </c>
      <c r="L3208">
        <v>4816.8</v>
      </c>
      <c r="M3208">
        <v>5253.8</v>
      </c>
    </row>
    <row r="3209" spans="2:13" x14ac:dyDescent="0.2">
      <c r="B3209">
        <v>14815</v>
      </c>
      <c r="C3209">
        <v>11076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</row>
    <row r="3210" spans="2:13" x14ac:dyDescent="0.2">
      <c r="B3210">
        <v>46215</v>
      </c>
      <c r="C3210">
        <v>47367</v>
      </c>
      <c r="D3210">
        <v>63720</v>
      </c>
      <c r="E3210">
        <v>87990</v>
      </c>
      <c r="F3210">
        <v>0</v>
      </c>
      <c r="G3210">
        <v>0</v>
      </c>
      <c r="H3210">
        <v>115190</v>
      </c>
      <c r="I3210">
        <v>50594</v>
      </c>
      <c r="J3210">
        <v>130060</v>
      </c>
      <c r="K3210">
        <v>95113</v>
      </c>
      <c r="L3210">
        <v>37681</v>
      </c>
      <c r="M3210">
        <v>24660</v>
      </c>
    </row>
    <row r="3211" spans="2:13" x14ac:dyDescent="0.2">
      <c r="B3211">
        <v>538.67999999999995</v>
      </c>
      <c r="C3211">
        <v>0</v>
      </c>
      <c r="D3211">
        <v>1347.9</v>
      </c>
      <c r="E3211">
        <v>1303.2</v>
      </c>
      <c r="F3211">
        <v>0</v>
      </c>
      <c r="G3211">
        <v>0</v>
      </c>
      <c r="H3211">
        <v>33753</v>
      </c>
      <c r="I3211">
        <v>14470</v>
      </c>
      <c r="J3211">
        <v>13361</v>
      </c>
      <c r="K3211">
        <v>23198</v>
      </c>
      <c r="L3211">
        <v>0</v>
      </c>
      <c r="M3211">
        <v>0</v>
      </c>
    </row>
    <row r="3212" spans="2:13" x14ac:dyDescent="0.2">
      <c r="B3212">
        <v>0</v>
      </c>
      <c r="C3212">
        <v>0</v>
      </c>
      <c r="D3212">
        <v>10210</v>
      </c>
      <c r="E3212">
        <v>10509</v>
      </c>
      <c r="F3212">
        <v>12789</v>
      </c>
      <c r="G3212">
        <v>13319</v>
      </c>
      <c r="H3212">
        <v>17046</v>
      </c>
      <c r="I3212">
        <v>14503</v>
      </c>
      <c r="J3212">
        <v>20592</v>
      </c>
      <c r="K3212">
        <v>34752</v>
      </c>
      <c r="L3212">
        <v>0</v>
      </c>
      <c r="M3212">
        <v>0</v>
      </c>
    </row>
    <row r="3213" spans="2:13" x14ac:dyDescent="0.2">
      <c r="B3213">
        <v>5463.7</v>
      </c>
      <c r="C3213">
        <v>5580.3</v>
      </c>
      <c r="D3213">
        <v>0</v>
      </c>
      <c r="E3213">
        <v>0</v>
      </c>
      <c r="F3213">
        <v>0</v>
      </c>
      <c r="G3213">
        <v>3657.9</v>
      </c>
      <c r="H3213">
        <v>0</v>
      </c>
      <c r="I3213">
        <v>21400</v>
      </c>
      <c r="J3213">
        <v>18684</v>
      </c>
      <c r="K3213">
        <v>10326</v>
      </c>
      <c r="L3213">
        <v>12544</v>
      </c>
      <c r="M3213">
        <v>11899</v>
      </c>
    </row>
    <row r="3214" spans="2:13" x14ac:dyDescent="0.2">
      <c r="B3214">
        <v>9523</v>
      </c>
      <c r="C3214">
        <v>25470</v>
      </c>
      <c r="D3214">
        <v>18032</v>
      </c>
      <c r="E3214">
        <v>17282</v>
      </c>
      <c r="F3214">
        <v>34387</v>
      </c>
      <c r="G3214">
        <v>32735</v>
      </c>
      <c r="H3214">
        <v>15789</v>
      </c>
      <c r="I3214">
        <v>4511.5</v>
      </c>
      <c r="J3214">
        <v>20548</v>
      </c>
      <c r="K3214">
        <v>22090</v>
      </c>
      <c r="L3214">
        <v>19551</v>
      </c>
      <c r="M3214">
        <v>0</v>
      </c>
    </row>
    <row r="3215" spans="2:13" x14ac:dyDescent="0.2">
      <c r="B3215">
        <v>67323</v>
      </c>
      <c r="C3215">
        <v>56071</v>
      </c>
      <c r="D3215">
        <v>242320</v>
      </c>
      <c r="E3215">
        <v>296770</v>
      </c>
      <c r="F3215">
        <v>264290</v>
      </c>
      <c r="G3215">
        <v>129360</v>
      </c>
      <c r="H3215">
        <v>182540</v>
      </c>
      <c r="I3215">
        <v>100670</v>
      </c>
      <c r="J3215">
        <v>216860</v>
      </c>
      <c r="K3215">
        <v>248980</v>
      </c>
      <c r="L3215">
        <v>82968</v>
      </c>
      <c r="M3215">
        <v>152020</v>
      </c>
    </row>
    <row r="3216" spans="2:13" x14ac:dyDescent="0.2">
      <c r="B3216">
        <v>0</v>
      </c>
      <c r="C3216">
        <v>0</v>
      </c>
      <c r="D3216">
        <v>2523.6999999999998</v>
      </c>
      <c r="E3216">
        <v>2150.6</v>
      </c>
      <c r="F3216">
        <v>16177</v>
      </c>
      <c r="G3216">
        <v>19459</v>
      </c>
      <c r="H3216">
        <v>0</v>
      </c>
      <c r="I3216">
        <v>0</v>
      </c>
      <c r="J3216">
        <v>23301</v>
      </c>
      <c r="K3216">
        <v>44433</v>
      </c>
      <c r="L3216">
        <v>27516</v>
      </c>
      <c r="M3216">
        <v>20300</v>
      </c>
    </row>
    <row r="3217" spans="2:13" x14ac:dyDescent="0.2">
      <c r="B3217">
        <v>0</v>
      </c>
      <c r="C3217">
        <v>0</v>
      </c>
      <c r="D3217">
        <v>2312.1</v>
      </c>
      <c r="E3217">
        <v>12053</v>
      </c>
      <c r="F3217">
        <v>0</v>
      </c>
      <c r="G3217">
        <v>0</v>
      </c>
      <c r="H3217">
        <v>0</v>
      </c>
      <c r="I3217">
        <v>0</v>
      </c>
      <c r="J3217">
        <v>12843</v>
      </c>
      <c r="K3217">
        <v>2484.3000000000002</v>
      </c>
      <c r="L3217">
        <v>17810</v>
      </c>
      <c r="M3217">
        <v>16124</v>
      </c>
    </row>
    <row r="3218" spans="2:13" x14ac:dyDescent="0.2">
      <c r="B3218">
        <v>0</v>
      </c>
      <c r="C3218">
        <v>0</v>
      </c>
      <c r="D3218">
        <v>2406.1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</row>
    <row r="3219" spans="2:13" x14ac:dyDescent="0.2">
      <c r="B3219">
        <v>5719.6</v>
      </c>
      <c r="C3219">
        <v>0</v>
      </c>
      <c r="D3219">
        <v>2906</v>
      </c>
      <c r="E3219">
        <v>2790.2</v>
      </c>
      <c r="F3219">
        <v>0</v>
      </c>
      <c r="G3219">
        <v>0</v>
      </c>
      <c r="H3219">
        <v>0</v>
      </c>
      <c r="I3219">
        <v>0</v>
      </c>
      <c r="J3219">
        <v>13825</v>
      </c>
      <c r="K3219">
        <v>0</v>
      </c>
      <c r="L3219">
        <v>20382</v>
      </c>
      <c r="M3219">
        <v>0</v>
      </c>
    </row>
    <row r="3220" spans="2:13" x14ac:dyDescent="0.2"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</row>
    <row r="3221" spans="2:13" x14ac:dyDescent="0.2">
      <c r="B3221">
        <v>32250</v>
      </c>
      <c r="C3221">
        <v>27221</v>
      </c>
      <c r="D3221">
        <v>8245</v>
      </c>
      <c r="E3221">
        <v>6731.1</v>
      </c>
      <c r="F3221">
        <v>22937</v>
      </c>
      <c r="G3221">
        <v>25309</v>
      </c>
      <c r="H3221">
        <v>14005</v>
      </c>
      <c r="I3221">
        <v>0</v>
      </c>
      <c r="J3221">
        <v>19958</v>
      </c>
      <c r="K3221">
        <v>10493</v>
      </c>
      <c r="L3221">
        <v>41484</v>
      </c>
      <c r="M3221">
        <v>43120</v>
      </c>
    </row>
    <row r="3222" spans="2:13" x14ac:dyDescent="0.2">
      <c r="B3222">
        <v>0</v>
      </c>
      <c r="C3222">
        <v>0</v>
      </c>
      <c r="D3222">
        <v>9714.1</v>
      </c>
      <c r="E3222">
        <v>38743</v>
      </c>
      <c r="F3222">
        <v>0</v>
      </c>
      <c r="G3222">
        <v>0</v>
      </c>
      <c r="H3222">
        <v>0</v>
      </c>
      <c r="I3222">
        <v>0</v>
      </c>
      <c r="J3222">
        <v>20289</v>
      </c>
      <c r="K3222">
        <v>54364</v>
      </c>
      <c r="L3222">
        <v>13247</v>
      </c>
      <c r="M3222">
        <v>16167</v>
      </c>
    </row>
    <row r="3223" spans="2:13" x14ac:dyDescent="0.2"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</row>
    <row r="3224" spans="2:13" x14ac:dyDescent="0.2">
      <c r="B3224">
        <v>2862.4</v>
      </c>
      <c r="C3224">
        <v>0</v>
      </c>
      <c r="D3224">
        <v>6091.8</v>
      </c>
      <c r="E3224">
        <v>5876.1</v>
      </c>
      <c r="F3224">
        <v>0</v>
      </c>
      <c r="G3224">
        <v>0</v>
      </c>
      <c r="H3224">
        <v>22271</v>
      </c>
      <c r="I3224">
        <v>0</v>
      </c>
      <c r="J3224">
        <v>18643</v>
      </c>
      <c r="K3224">
        <v>0</v>
      </c>
      <c r="L3224">
        <v>7894.7</v>
      </c>
      <c r="M3224">
        <v>23614</v>
      </c>
    </row>
    <row r="3225" spans="2:13" x14ac:dyDescent="0.2">
      <c r="B3225">
        <v>0</v>
      </c>
      <c r="C3225">
        <v>0</v>
      </c>
      <c r="D3225">
        <v>0</v>
      </c>
      <c r="E3225">
        <v>0</v>
      </c>
      <c r="F3225">
        <v>12569</v>
      </c>
      <c r="G3225">
        <v>13672</v>
      </c>
      <c r="H3225">
        <v>0</v>
      </c>
      <c r="I3225">
        <v>0</v>
      </c>
      <c r="J3225">
        <v>10322</v>
      </c>
      <c r="K3225">
        <v>9022.2999999999993</v>
      </c>
      <c r="L3225">
        <v>7025.3</v>
      </c>
      <c r="M3225">
        <v>6684.1</v>
      </c>
    </row>
    <row r="3226" spans="2:13" x14ac:dyDescent="0.2">
      <c r="B3226">
        <v>0</v>
      </c>
      <c r="C3226">
        <v>0</v>
      </c>
      <c r="D3226">
        <v>3943.3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42695</v>
      </c>
      <c r="M3226">
        <v>0</v>
      </c>
    </row>
    <row r="3227" spans="2:13" x14ac:dyDescent="0.2"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</row>
    <row r="3228" spans="2:13" x14ac:dyDescent="0.2"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</row>
    <row r="3229" spans="2:13" x14ac:dyDescent="0.2">
      <c r="B3229">
        <v>0</v>
      </c>
      <c r="C3229">
        <v>0</v>
      </c>
      <c r="D3229">
        <v>2655.3</v>
      </c>
      <c r="E3229">
        <v>3932.5</v>
      </c>
      <c r="F3229">
        <v>15153</v>
      </c>
      <c r="G3229">
        <v>15238</v>
      </c>
      <c r="H3229">
        <v>0</v>
      </c>
      <c r="I3229">
        <v>0</v>
      </c>
      <c r="J3229">
        <v>0</v>
      </c>
      <c r="K3229">
        <v>0</v>
      </c>
      <c r="L3229">
        <v>2880.7</v>
      </c>
      <c r="M3229">
        <v>2820.3</v>
      </c>
    </row>
    <row r="3230" spans="2:13" x14ac:dyDescent="0.2">
      <c r="B3230">
        <v>0</v>
      </c>
      <c r="C3230">
        <v>0</v>
      </c>
      <c r="D3230">
        <v>7337.5</v>
      </c>
      <c r="E3230">
        <v>6645.4</v>
      </c>
      <c r="F3230">
        <v>0</v>
      </c>
      <c r="G3230">
        <v>0</v>
      </c>
      <c r="H3230">
        <v>0</v>
      </c>
      <c r="I3230">
        <v>0</v>
      </c>
      <c r="J3230">
        <v>63583</v>
      </c>
      <c r="K3230">
        <v>0</v>
      </c>
      <c r="L3230">
        <v>0</v>
      </c>
      <c r="M3230">
        <v>0</v>
      </c>
    </row>
    <row r="3231" spans="2:13" x14ac:dyDescent="0.2">
      <c r="B3231">
        <v>13412</v>
      </c>
      <c r="C3231">
        <v>10299</v>
      </c>
      <c r="D3231">
        <v>0</v>
      </c>
      <c r="E3231">
        <v>6306.7</v>
      </c>
      <c r="F3231">
        <v>1846.5</v>
      </c>
      <c r="G3231">
        <v>0</v>
      </c>
      <c r="H3231">
        <v>0</v>
      </c>
      <c r="I3231">
        <v>0</v>
      </c>
      <c r="J3231">
        <v>14453</v>
      </c>
      <c r="K3231">
        <v>5186.3999999999996</v>
      </c>
      <c r="L3231">
        <v>1136.3</v>
      </c>
      <c r="M3231">
        <v>0</v>
      </c>
    </row>
    <row r="3232" spans="2:13" x14ac:dyDescent="0.2"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</row>
    <row r="3233" spans="2:13" x14ac:dyDescent="0.2">
      <c r="B3233">
        <v>0</v>
      </c>
      <c r="C3233">
        <v>0</v>
      </c>
      <c r="D3233">
        <v>15256</v>
      </c>
      <c r="E3233">
        <v>12303</v>
      </c>
      <c r="F3233">
        <v>10495</v>
      </c>
      <c r="G3233">
        <v>11928</v>
      </c>
      <c r="H3233">
        <v>0</v>
      </c>
      <c r="I3233">
        <v>0</v>
      </c>
      <c r="J3233">
        <v>58237</v>
      </c>
      <c r="K3233">
        <v>88867</v>
      </c>
      <c r="L3233">
        <v>2200.1999999999998</v>
      </c>
      <c r="M3233">
        <v>2845.6</v>
      </c>
    </row>
    <row r="3234" spans="2:13" x14ac:dyDescent="0.2"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</row>
    <row r="3235" spans="2:13" x14ac:dyDescent="0.2">
      <c r="B3235">
        <v>0</v>
      </c>
      <c r="C3235">
        <v>0</v>
      </c>
      <c r="D3235">
        <v>2768.4</v>
      </c>
      <c r="E3235">
        <v>1279.2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45198</v>
      </c>
      <c r="M3235">
        <v>0</v>
      </c>
    </row>
    <row r="3236" spans="2:13" x14ac:dyDescent="0.2">
      <c r="B3236">
        <v>10771</v>
      </c>
      <c r="C3236">
        <v>23246</v>
      </c>
      <c r="D3236">
        <v>1634.7</v>
      </c>
      <c r="E3236">
        <v>10255</v>
      </c>
      <c r="F3236">
        <v>21014</v>
      </c>
      <c r="G3236">
        <v>22352</v>
      </c>
      <c r="H3236">
        <v>6796.7</v>
      </c>
      <c r="I3236">
        <v>8230.7000000000007</v>
      </c>
      <c r="J3236">
        <v>0</v>
      </c>
      <c r="K3236">
        <v>0</v>
      </c>
      <c r="L3236">
        <v>6318.2</v>
      </c>
      <c r="M3236">
        <v>4420.8999999999996</v>
      </c>
    </row>
    <row r="3237" spans="2:13" x14ac:dyDescent="0.2"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</row>
    <row r="3238" spans="2:13" x14ac:dyDescent="0.2"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</row>
    <row r="3239" spans="2:13" x14ac:dyDescent="0.2"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</row>
    <row r="3240" spans="2:13" x14ac:dyDescent="0.2">
      <c r="B3240">
        <v>0</v>
      </c>
      <c r="C3240">
        <v>0</v>
      </c>
      <c r="D3240">
        <v>6482</v>
      </c>
      <c r="E3240">
        <v>8807.5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</row>
    <row r="3241" spans="2:13" x14ac:dyDescent="0.2">
      <c r="B3241">
        <v>6199.2</v>
      </c>
      <c r="C3241">
        <v>10111</v>
      </c>
      <c r="D3241">
        <v>19332</v>
      </c>
      <c r="E3241">
        <v>17787</v>
      </c>
      <c r="F3241">
        <v>0</v>
      </c>
      <c r="G3241">
        <v>0</v>
      </c>
      <c r="H3241">
        <v>11849</v>
      </c>
      <c r="I3241">
        <v>11557</v>
      </c>
      <c r="J3241">
        <v>110230</v>
      </c>
      <c r="K3241">
        <v>122490</v>
      </c>
      <c r="L3241">
        <v>37527</v>
      </c>
      <c r="M3241">
        <v>39069</v>
      </c>
    </row>
    <row r="3242" spans="2:13" x14ac:dyDescent="0.2">
      <c r="B3242">
        <v>83115</v>
      </c>
      <c r="C3242">
        <v>89689</v>
      </c>
      <c r="D3242">
        <v>70510</v>
      </c>
      <c r="E3242">
        <v>130180</v>
      </c>
      <c r="F3242">
        <v>90101</v>
      </c>
      <c r="G3242">
        <v>36585</v>
      </c>
      <c r="H3242">
        <v>5130.2</v>
      </c>
      <c r="I3242">
        <v>11457</v>
      </c>
      <c r="J3242">
        <v>139910</v>
      </c>
      <c r="K3242">
        <v>100560</v>
      </c>
      <c r="L3242">
        <v>218520</v>
      </c>
      <c r="M3242">
        <v>251020</v>
      </c>
    </row>
    <row r="3243" spans="2:13" x14ac:dyDescent="0.2">
      <c r="B3243">
        <v>0</v>
      </c>
      <c r="C3243">
        <v>8539.4</v>
      </c>
      <c r="D3243">
        <v>2120.6999999999998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4796.3</v>
      </c>
      <c r="M3243">
        <v>1564.3</v>
      </c>
    </row>
    <row r="3244" spans="2:13" x14ac:dyDescent="0.2"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</row>
    <row r="3245" spans="2:13" x14ac:dyDescent="0.2">
      <c r="B3245">
        <v>0</v>
      </c>
      <c r="C3245">
        <v>0</v>
      </c>
      <c r="D3245">
        <v>4540.5</v>
      </c>
      <c r="E3245">
        <v>4451.8</v>
      </c>
      <c r="F3245">
        <v>16596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6219.1</v>
      </c>
      <c r="M3245">
        <v>7030.2</v>
      </c>
    </row>
    <row r="3246" spans="2:13" x14ac:dyDescent="0.2"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5775</v>
      </c>
      <c r="M3246">
        <v>7300.2</v>
      </c>
    </row>
    <row r="3247" spans="2:13" x14ac:dyDescent="0.2">
      <c r="B3247">
        <v>0</v>
      </c>
      <c r="C3247">
        <v>0</v>
      </c>
      <c r="D3247">
        <v>0</v>
      </c>
      <c r="E3247">
        <v>0</v>
      </c>
      <c r="F3247">
        <v>0</v>
      </c>
      <c r="G3247">
        <v>9830.2999999999993</v>
      </c>
      <c r="H3247">
        <v>0</v>
      </c>
      <c r="I3247">
        <v>0</v>
      </c>
      <c r="J3247">
        <v>10360</v>
      </c>
      <c r="K3247">
        <v>10227</v>
      </c>
      <c r="L3247">
        <v>25552</v>
      </c>
      <c r="M3247">
        <v>28610</v>
      </c>
    </row>
    <row r="3248" spans="2:13" x14ac:dyDescent="0.2">
      <c r="B3248">
        <v>0</v>
      </c>
      <c r="C3248">
        <v>0</v>
      </c>
      <c r="D3248">
        <v>45322</v>
      </c>
      <c r="E3248">
        <v>17630</v>
      </c>
      <c r="F3248">
        <v>0</v>
      </c>
      <c r="G3248">
        <v>0</v>
      </c>
      <c r="H3248">
        <v>50248</v>
      </c>
      <c r="I3248">
        <v>28980</v>
      </c>
      <c r="J3248">
        <v>15928</v>
      </c>
      <c r="K3248">
        <v>12766</v>
      </c>
      <c r="L3248">
        <v>105180</v>
      </c>
      <c r="M3248">
        <v>113780</v>
      </c>
    </row>
    <row r="3249" spans="2:13" x14ac:dyDescent="0.2">
      <c r="B3249">
        <v>0</v>
      </c>
      <c r="C3249">
        <v>0</v>
      </c>
      <c r="D3249">
        <v>17015</v>
      </c>
      <c r="E3249">
        <v>20694</v>
      </c>
      <c r="F3249">
        <v>0</v>
      </c>
      <c r="G3249">
        <v>0</v>
      </c>
      <c r="H3249">
        <v>3710.8</v>
      </c>
      <c r="I3249">
        <v>8837.7999999999993</v>
      </c>
      <c r="J3249">
        <v>104220</v>
      </c>
      <c r="K3249">
        <v>88403</v>
      </c>
      <c r="L3249">
        <v>2915.1</v>
      </c>
      <c r="M3249">
        <v>5084.1000000000004</v>
      </c>
    </row>
    <row r="3250" spans="2:13" x14ac:dyDescent="0.2"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8293.6</v>
      </c>
      <c r="K3250">
        <v>9171</v>
      </c>
      <c r="L3250">
        <v>0</v>
      </c>
      <c r="M3250">
        <v>0</v>
      </c>
    </row>
    <row r="3251" spans="2:13" x14ac:dyDescent="0.2">
      <c r="B3251">
        <v>0</v>
      </c>
      <c r="C3251">
        <v>0</v>
      </c>
      <c r="D3251">
        <v>102540</v>
      </c>
      <c r="E3251">
        <v>130760</v>
      </c>
      <c r="F3251">
        <v>0</v>
      </c>
      <c r="G3251">
        <v>0</v>
      </c>
      <c r="H3251">
        <v>0</v>
      </c>
      <c r="I3251">
        <v>10580</v>
      </c>
      <c r="J3251">
        <v>158570</v>
      </c>
      <c r="K3251">
        <v>103070</v>
      </c>
      <c r="L3251">
        <v>138250</v>
      </c>
      <c r="M3251">
        <v>129780</v>
      </c>
    </row>
    <row r="3252" spans="2:13" x14ac:dyDescent="0.2"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</row>
    <row r="3253" spans="2:13" x14ac:dyDescent="0.2"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19801</v>
      </c>
      <c r="M3253">
        <v>22399</v>
      </c>
    </row>
    <row r="3254" spans="2:13" x14ac:dyDescent="0.2">
      <c r="B3254">
        <v>0</v>
      </c>
      <c r="C3254">
        <v>0</v>
      </c>
      <c r="D3254">
        <v>13164</v>
      </c>
      <c r="E3254">
        <v>12339</v>
      </c>
      <c r="F3254">
        <v>0</v>
      </c>
      <c r="G3254">
        <v>0</v>
      </c>
      <c r="H3254">
        <v>0</v>
      </c>
      <c r="I3254">
        <v>0</v>
      </c>
      <c r="J3254">
        <v>6164.9</v>
      </c>
      <c r="K3254">
        <v>0</v>
      </c>
      <c r="L3254">
        <v>20970</v>
      </c>
      <c r="M3254">
        <v>17716</v>
      </c>
    </row>
    <row r="3255" spans="2:13" x14ac:dyDescent="0.2">
      <c r="B3255">
        <v>0</v>
      </c>
      <c r="C3255">
        <v>0</v>
      </c>
      <c r="D3255">
        <v>0</v>
      </c>
      <c r="E3255">
        <v>0</v>
      </c>
      <c r="F3255">
        <v>11789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</row>
    <row r="3256" spans="2:13" x14ac:dyDescent="0.2"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</row>
    <row r="3257" spans="2:13" x14ac:dyDescent="0.2"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</row>
    <row r="3258" spans="2:13" x14ac:dyDescent="0.2">
      <c r="B3258">
        <v>0</v>
      </c>
      <c r="C3258">
        <v>0</v>
      </c>
      <c r="D3258">
        <v>119240</v>
      </c>
      <c r="E3258">
        <v>91638</v>
      </c>
      <c r="F3258">
        <v>45064</v>
      </c>
      <c r="G3258">
        <v>41748</v>
      </c>
      <c r="H3258">
        <v>12521</v>
      </c>
      <c r="I3258">
        <v>0</v>
      </c>
      <c r="J3258">
        <v>22166</v>
      </c>
      <c r="K3258">
        <v>11702</v>
      </c>
      <c r="L3258">
        <v>30860</v>
      </c>
      <c r="M3258">
        <v>35164</v>
      </c>
    </row>
    <row r="3259" spans="2:13" x14ac:dyDescent="0.2">
      <c r="B3259">
        <v>4709.6000000000004</v>
      </c>
      <c r="C3259">
        <v>5049.1000000000004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13785</v>
      </c>
      <c r="K3259">
        <v>19727</v>
      </c>
      <c r="L3259">
        <v>0</v>
      </c>
      <c r="M3259">
        <v>42924</v>
      </c>
    </row>
    <row r="3260" spans="2:13" x14ac:dyDescent="0.2">
      <c r="B3260">
        <v>16846</v>
      </c>
      <c r="C3260">
        <v>15071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9003.7999999999993</v>
      </c>
      <c r="M3260">
        <v>22732</v>
      </c>
    </row>
    <row r="3261" spans="2:13" x14ac:dyDescent="0.2">
      <c r="B3261">
        <v>0</v>
      </c>
      <c r="C3261">
        <v>0</v>
      </c>
      <c r="D3261">
        <v>0</v>
      </c>
      <c r="E3261">
        <v>2432.8000000000002</v>
      </c>
      <c r="F3261">
        <v>0</v>
      </c>
      <c r="G3261">
        <v>0</v>
      </c>
      <c r="H3261">
        <v>0</v>
      </c>
      <c r="I3261">
        <v>0</v>
      </c>
      <c r="J3261">
        <v>8779.5</v>
      </c>
      <c r="K3261">
        <v>0</v>
      </c>
      <c r="L3261">
        <v>0</v>
      </c>
      <c r="M3261">
        <v>2997.4</v>
      </c>
    </row>
    <row r="3262" spans="2:13" x14ac:dyDescent="0.2">
      <c r="B3262">
        <v>0</v>
      </c>
      <c r="C3262">
        <v>0</v>
      </c>
      <c r="D3262">
        <v>23274</v>
      </c>
      <c r="E3262">
        <v>50166</v>
      </c>
      <c r="F3262">
        <v>4165.6000000000004</v>
      </c>
      <c r="G3262">
        <v>5869.8</v>
      </c>
      <c r="H3262">
        <v>22387</v>
      </c>
      <c r="I3262">
        <v>4168</v>
      </c>
      <c r="J3262">
        <v>31911</v>
      </c>
      <c r="K3262">
        <v>40141</v>
      </c>
      <c r="L3262">
        <v>2105.3000000000002</v>
      </c>
      <c r="M3262">
        <v>2803.2</v>
      </c>
    </row>
    <row r="3263" spans="2:13" x14ac:dyDescent="0.2"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</row>
    <row r="3264" spans="2:13" x14ac:dyDescent="0.2"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</row>
    <row r="3265" spans="2:13" x14ac:dyDescent="0.2">
      <c r="B3265">
        <v>4289.8</v>
      </c>
      <c r="C3265">
        <v>3415.6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11249</v>
      </c>
      <c r="M3265">
        <v>2633.6</v>
      </c>
    </row>
    <row r="3266" spans="2:13" x14ac:dyDescent="0.2"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</row>
    <row r="3267" spans="2:13" x14ac:dyDescent="0.2">
      <c r="B3267">
        <v>0</v>
      </c>
      <c r="C3267">
        <v>0</v>
      </c>
      <c r="D3267">
        <v>37513</v>
      </c>
      <c r="E3267">
        <v>35421</v>
      </c>
      <c r="F3267">
        <v>17161</v>
      </c>
      <c r="G3267">
        <v>20662</v>
      </c>
      <c r="H3267">
        <v>0</v>
      </c>
      <c r="I3267">
        <v>32147</v>
      </c>
      <c r="J3267">
        <v>53188</v>
      </c>
      <c r="K3267">
        <v>69718</v>
      </c>
      <c r="L3267">
        <v>0</v>
      </c>
      <c r="M3267">
        <v>0</v>
      </c>
    </row>
    <row r="3268" spans="2:13" x14ac:dyDescent="0.2"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</row>
    <row r="3269" spans="2:13" x14ac:dyDescent="0.2"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</row>
    <row r="3270" spans="2:13" x14ac:dyDescent="0.2">
      <c r="B3270">
        <v>0</v>
      </c>
      <c r="C3270">
        <v>0</v>
      </c>
      <c r="D3270">
        <v>55531</v>
      </c>
      <c r="E3270">
        <v>68294</v>
      </c>
      <c r="F3270">
        <v>0</v>
      </c>
      <c r="G3270">
        <v>0</v>
      </c>
      <c r="H3270">
        <v>20906</v>
      </c>
      <c r="I3270">
        <v>21779</v>
      </c>
      <c r="J3270">
        <v>143950</v>
      </c>
      <c r="K3270">
        <v>145360</v>
      </c>
      <c r="L3270">
        <v>32065</v>
      </c>
      <c r="M3270">
        <v>43688</v>
      </c>
    </row>
    <row r="3271" spans="2:13" x14ac:dyDescent="0.2"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</row>
    <row r="3272" spans="2:13" x14ac:dyDescent="0.2">
      <c r="B3272">
        <v>0</v>
      </c>
      <c r="C3272">
        <v>0</v>
      </c>
      <c r="D3272">
        <v>0</v>
      </c>
      <c r="E3272">
        <v>0</v>
      </c>
      <c r="F3272">
        <v>116750</v>
      </c>
      <c r="G3272">
        <v>127540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</row>
    <row r="3273" spans="2:13" x14ac:dyDescent="0.2">
      <c r="B3273">
        <v>7600.2</v>
      </c>
      <c r="C3273">
        <v>6363.1</v>
      </c>
      <c r="D3273">
        <v>26129</v>
      </c>
      <c r="E3273">
        <v>21622</v>
      </c>
      <c r="F3273">
        <v>8897.4</v>
      </c>
      <c r="G3273">
        <v>0</v>
      </c>
      <c r="H3273">
        <v>193210</v>
      </c>
      <c r="I3273">
        <v>197850</v>
      </c>
      <c r="J3273">
        <v>9246.2000000000007</v>
      </c>
      <c r="K3273">
        <v>20430</v>
      </c>
      <c r="L3273">
        <v>0</v>
      </c>
      <c r="M3273">
        <v>391580</v>
      </c>
    </row>
    <row r="3274" spans="2:13" x14ac:dyDescent="0.2"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3841.8</v>
      </c>
      <c r="K3274">
        <v>9177.5</v>
      </c>
      <c r="L3274">
        <v>0</v>
      </c>
      <c r="M3274">
        <v>0</v>
      </c>
    </row>
    <row r="3275" spans="2:13" x14ac:dyDescent="0.2">
      <c r="B3275">
        <v>0</v>
      </c>
      <c r="C3275">
        <v>0</v>
      </c>
      <c r="D3275">
        <v>5160.2</v>
      </c>
      <c r="E3275">
        <v>5384.8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</row>
    <row r="3276" spans="2:13" x14ac:dyDescent="0.2"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</row>
    <row r="3277" spans="2:13" x14ac:dyDescent="0.2">
      <c r="B3277">
        <v>7519.6</v>
      </c>
      <c r="C3277">
        <v>3978.9</v>
      </c>
      <c r="D3277">
        <v>11918</v>
      </c>
      <c r="E3277">
        <v>15201</v>
      </c>
      <c r="F3277">
        <v>58529</v>
      </c>
      <c r="G3277">
        <v>68286</v>
      </c>
      <c r="H3277">
        <v>20344</v>
      </c>
      <c r="I3277">
        <v>28322</v>
      </c>
      <c r="J3277">
        <v>692750</v>
      </c>
      <c r="K3277">
        <v>740950</v>
      </c>
      <c r="L3277">
        <v>53659</v>
      </c>
      <c r="M3277">
        <v>190280</v>
      </c>
    </row>
    <row r="3278" spans="2:13" x14ac:dyDescent="0.2">
      <c r="B3278">
        <v>1664.8</v>
      </c>
      <c r="C3278">
        <v>2505.3000000000002</v>
      </c>
      <c r="D3278">
        <v>11848</v>
      </c>
      <c r="E3278">
        <v>12865</v>
      </c>
      <c r="F3278">
        <v>90492</v>
      </c>
      <c r="G3278">
        <v>132870</v>
      </c>
      <c r="H3278">
        <v>51325</v>
      </c>
      <c r="I3278">
        <v>81746</v>
      </c>
      <c r="J3278">
        <v>35240</v>
      </c>
      <c r="K3278">
        <v>45261</v>
      </c>
      <c r="L3278">
        <v>35879</v>
      </c>
      <c r="M3278">
        <v>32155</v>
      </c>
    </row>
    <row r="3279" spans="2:13" x14ac:dyDescent="0.2">
      <c r="B3279">
        <v>6470.1</v>
      </c>
      <c r="C3279">
        <v>5799.3</v>
      </c>
      <c r="D3279">
        <v>151000</v>
      </c>
      <c r="E3279">
        <v>158550</v>
      </c>
      <c r="F3279">
        <v>257800</v>
      </c>
      <c r="G3279">
        <v>241050</v>
      </c>
      <c r="H3279">
        <v>120120</v>
      </c>
      <c r="I3279">
        <v>227150</v>
      </c>
      <c r="J3279">
        <v>110160</v>
      </c>
      <c r="K3279">
        <v>125870</v>
      </c>
      <c r="L3279">
        <v>228920</v>
      </c>
      <c r="M3279">
        <v>126780</v>
      </c>
    </row>
    <row r="3280" spans="2:13" x14ac:dyDescent="0.2"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3254.8</v>
      </c>
      <c r="I3280">
        <v>2972.7</v>
      </c>
      <c r="J3280">
        <v>0</v>
      </c>
      <c r="K3280">
        <v>0</v>
      </c>
      <c r="L3280">
        <v>0</v>
      </c>
      <c r="M3280">
        <v>0</v>
      </c>
    </row>
    <row r="3281" spans="2:13" x14ac:dyDescent="0.2"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17445</v>
      </c>
      <c r="I3281">
        <v>0</v>
      </c>
      <c r="J3281">
        <v>0</v>
      </c>
      <c r="K3281">
        <v>0</v>
      </c>
      <c r="L3281">
        <v>0</v>
      </c>
      <c r="M3281">
        <v>0</v>
      </c>
    </row>
    <row r="3282" spans="2:13" x14ac:dyDescent="0.2">
      <c r="B3282">
        <v>0</v>
      </c>
      <c r="C3282">
        <v>0</v>
      </c>
      <c r="D3282">
        <v>13691</v>
      </c>
      <c r="E3282">
        <v>9815.9</v>
      </c>
      <c r="F3282">
        <v>0</v>
      </c>
      <c r="G3282">
        <v>0</v>
      </c>
      <c r="H3282">
        <v>7980</v>
      </c>
      <c r="I3282">
        <v>0</v>
      </c>
      <c r="J3282">
        <v>32293</v>
      </c>
      <c r="K3282">
        <v>45605</v>
      </c>
      <c r="L3282">
        <v>4319.3</v>
      </c>
      <c r="M3282">
        <v>5199.2</v>
      </c>
    </row>
    <row r="3283" spans="2:13" x14ac:dyDescent="0.2">
      <c r="B3283">
        <v>0</v>
      </c>
      <c r="C3283">
        <v>0</v>
      </c>
      <c r="D3283">
        <v>0</v>
      </c>
      <c r="E3283">
        <v>3886.8</v>
      </c>
      <c r="F3283">
        <v>2757.5</v>
      </c>
      <c r="G3283">
        <v>4751</v>
      </c>
      <c r="H3283">
        <v>5591.3</v>
      </c>
      <c r="I3283">
        <v>12666</v>
      </c>
      <c r="J3283">
        <v>0</v>
      </c>
      <c r="K3283">
        <v>0</v>
      </c>
      <c r="L3283">
        <v>10828</v>
      </c>
      <c r="M3283">
        <v>22776</v>
      </c>
    </row>
    <row r="3284" spans="2:13" x14ac:dyDescent="0.2">
      <c r="B3284">
        <v>0</v>
      </c>
      <c r="C3284">
        <v>0</v>
      </c>
      <c r="D3284">
        <v>44805</v>
      </c>
      <c r="E3284">
        <v>43768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</row>
    <row r="3285" spans="2:13" x14ac:dyDescent="0.2"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</row>
    <row r="3286" spans="2:13" x14ac:dyDescent="0.2"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</row>
    <row r="3287" spans="2:13" x14ac:dyDescent="0.2"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</row>
    <row r="3288" spans="2:13" x14ac:dyDescent="0.2"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</row>
    <row r="3289" spans="2:13" x14ac:dyDescent="0.2">
      <c r="B3289">
        <v>9919.7999999999993</v>
      </c>
      <c r="C3289">
        <v>25357</v>
      </c>
      <c r="D3289">
        <v>70369</v>
      </c>
      <c r="E3289">
        <v>63123</v>
      </c>
      <c r="F3289">
        <v>0</v>
      </c>
      <c r="G3289">
        <v>0</v>
      </c>
      <c r="H3289">
        <v>57250</v>
      </c>
      <c r="I3289">
        <v>51982</v>
      </c>
      <c r="J3289">
        <v>235760</v>
      </c>
      <c r="K3289">
        <v>241770</v>
      </c>
      <c r="L3289">
        <v>240980</v>
      </c>
      <c r="M3289">
        <v>188450</v>
      </c>
    </row>
    <row r="3290" spans="2:13" x14ac:dyDescent="0.2">
      <c r="B3290">
        <v>10324</v>
      </c>
      <c r="C3290">
        <v>8320.7999999999993</v>
      </c>
      <c r="D3290">
        <v>118130</v>
      </c>
      <c r="E3290">
        <v>120690</v>
      </c>
      <c r="F3290">
        <v>55045</v>
      </c>
      <c r="G3290">
        <v>74955</v>
      </c>
      <c r="H3290">
        <v>110770</v>
      </c>
      <c r="I3290">
        <v>59160</v>
      </c>
      <c r="J3290">
        <v>82114</v>
      </c>
      <c r="K3290">
        <v>96406</v>
      </c>
      <c r="L3290">
        <v>72710</v>
      </c>
      <c r="M3290">
        <v>57829</v>
      </c>
    </row>
    <row r="3291" spans="2:13" x14ac:dyDescent="0.2">
      <c r="B3291">
        <v>3907.1</v>
      </c>
      <c r="C3291">
        <v>2547.8000000000002</v>
      </c>
      <c r="D3291">
        <v>41593</v>
      </c>
      <c r="E3291">
        <v>30004</v>
      </c>
      <c r="F3291">
        <v>32441</v>
      </c>
      <c r="G3291">
        <v>41472</v>
      </c>
      <c r="H3291">
        <v>0</v>
      </c>
      <c r="I3291">
        <v>0</v>
      </c>
      <c r="J3291">
        <v>155120</v>
      </c>
      <c r="K3291">
        <v>174400</v>
      </c>
      <c r="L3291">
        <v>25374</v>
      </c>
      <c r="M3291">
        <v>43988</v>
      </c>
    </row>
    <row r="3292" spans="2:13" x14ac:dyDescent="0.2"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</row>
    <row r="3293" spans="2:13" x14ac:dyDescent="0.2">
      <c r="B3293">
        <v>0</v>
      </c>
      <c r="C3293">
        <v>0</v>
      </c>
      <c r="D3293">
        <v>0</v>
      </c>
      <c r="E3293">
        <v>7408.7</v>
      </c>
      <c r="F3293">
        <v>8775.1</v>
      </c>
      <c r="G3293">
        <v>7849.9</v>
      </c>
      <c r="H3293">
        <v>8626.2999999999993</v>
      </c>
      <c r="I3293">
        <v>18308</v>
      </c>
      <c r="J3293">
        <v>82840</v>
      </c>
      <c r="K3293">
        <v>111820</v>
      </c>
      <c r="L3293">
        <v>12782</v>
      </c>
      <c r="M3293">
        <v>11371</v>
      </c>
    </row>
    <row r="3294" spans="2:13" x14ac:dyDescent="0.2">
      <c r="B3294">
        <v>31407</v>
      </c>
      <c r="C3294">
        <v>30399</v>
      </c>
      <c r="D3294">
        <v>9006.6</v>
      </c>
      <c r="E3294">
        <v>11789</v>
      </c>
      <c r="F3294">
        <v>41957</v>
      </c>
      <c r="G3294">
        <v>57614</v>
      </c>
      <c r="H3294">
        <v>49761</v>
      </c>
      <c r="I3294">
        <v>40414</v>
      </c>
      <c r="J3294">
        <v>76242</v>
      </c>
      <c r="K3294">
        <v>74869</v>
      </c>
      <c r="L3294">
        <v>19799</v>
      </c>
      <c r="M3294">
        <v>20981</v>
      </c>
    </row>
    <row r="3295" spans="2:13" x14ac:dyDescent="0.2"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</row>
    <row r="3296" spans="2:13" x14ac:dyDescent="0.2"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</row>
    <row r="3297" spans="2:13" x14ac:dyDescent="0.2"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</row>
    <row r="3298" spans="2:13" x14ac:dyDescent="0.2"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</row>
    <row r="3299" spans="2:13" x14ac:dyDescent="0.2"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</row>
    <row r="3300" spans="2:13" x14ac:dyDescent="0.2"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5937.7</v>
      </c>
      <c r="M3300">
        <v>20020</v>
      </c>
    </row>
    <row r="3301" spans="2:13" x14ac:dyDescent="0.2">
      <c r="B3301">
        <v>8256.9</v>
      </c>
      <c r="C3301">
        <v>6404.6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14797</v>
      </c>
      <c r="M3301">
        <v>5470.1</v>
      </c>
    </row>
    <row r="3302" spans="2:13" x14ac:dyDescent="0.2">
      <c r="B3302">
        <v>0</v>
      </c>
      <c r="C3302">
        <v>0</v>
      </c>
      <c r="D3302">
        <v>0</v>
      </c>
      <c r="E3302">
        <v>0</v>
      </c>
      <c r="F3302">
        <v>17223</v>
      </c>
      <c r="G3302">
        <v>15104</v>
      </c>
      <c r="H3302">
        <v>13101</v>
      </c>
      <c r="I3302">
        <v>0</v>
      </c>
      <c r="J3302">
        <v>9745.9</v>
      </c>
      <c r="K3302">
        <v>14756</v>
      </c>
      <c r="L3302">
        <v>3495.3</v>
      </c>
      <c r="M3302">
        <v>3849.8</v>
      </c>
    </row>
    <row r="3303" spans="2:13" x14ac:dyDescent="0.2"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19758</v>
      </c>
      <c r="L3303">
        <v>0</v>
      </c>
      <c r="M3303">
        <v>0</v>
      </c>
    </row>
    <row r="3304" spans="2:13" x14ac:dyDescent="0.2"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5061.8</v>
      </c>
    </row>
    <row r="3305" spans="2:13" x14ac:dyDescent="0.2"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33493</v>
      </c>
      <c r="K3305">
        <v>24840</v>
      </c>
      <c r="L3305">
        <v>936.19</v>
      </c>
      <c r="M3305">
        <v>2150.5</v>
      </c>
    </row>
    <row r="3306" spans="2:13" x14ac:dyDescent="0.2"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</row>
    <row r="3307" spans="2:13" x14ac:dyDescent="0.2"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3573.5</v>
      </c>
      <c r="I3307">
        <v>0</v>
      </c>
      <c r="J3307">
        <v>7805.5</v>
      </c>
      <c r="K3307">
        <v>8261</v>
      </c>
      <c r="L3307">
        <v>4733.5</v>
      </c>
      <c r="M3307">
        <v>5135.7</v>
      </c>
    </row>
    <row r="3308" spans="2:13" x14ac:dyDescent="0.2">
      <c r="B3308">
        <v>5600.5</v>
      </c>
      <c r="C3308">
        <v>0</v>
      </c>
      <c r="D3308">
        <v>8548.5</v>
      </c>
      <c r="E3308">
        <v>12407</v>
      </c>
      <c r="F3308">
        <v>0</v>
      </c>
      <c r="G3308">
        <v>8704.7000000000007</v>
      </c>
      <c r="H3308">
        <v>14335</v>
      </c>
      <c r="I3308">
        <v>0</v>
      </c>
      <c r="J3308">
        <v>0</v>
      </c>
      <c r="K3308">
        <v>0</v>
      </c>
      <c r="L3308">
        <v>6202.1</v>
      </c>
      <c r="M3308">
        <v>5645.2</v>
      </c>
    </row>
    <row r="3309" spans="2:13" x14ac:dyDescent="0.2">
      <c r="B3309">
        <v>0</v>
      </c>
      <c r="C3309">
        <v>3094.8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</row>
    <row r="3310" spans="2:13" x14ac:dyDescent="0.2">
      <c r="B3310">
        <v>4074.2</v>
      </c>
      <c r="C3310">
        <v>6589.6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</row>
    <row r="3311" spans="2:13" x14ac:dyDescent="0.2"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</row>
    <row r="3312" spans="2:13" x14ac:dyDescent="0.2">
      <c r="B3312">
        <v>0</v>
      </c>
      <c r="C3312">
        <v>0</v>
      </c>
      <c r="D3312">
        <v>5825.9</v>
      </c>
      <c r="E3312">
        <v>5187.3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</row>
    <row r="3313" spans="2:13" x14ac:dyDescent="0.2"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</row>
    <row r="3314" spans="2:13" x14ac:dyDescent="0.2"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18198</v>
      </c>
      <c r="L3314">
        <v>0</v>
      </c>
      <c r="M3314">
        <v>0</v>
      </c>
    </row>
    <row r="3315" spans="2:13" x14ac:dyDescent="0.2"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</row>
    <row r="3316" spans="2:13" x14ac:dyDescent="0.2"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</row>
    <row r="3317" spans="2:13" x14ac:dyDescent="0.2"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18599</v>
      </c>
      <c r="M3317">
        <v>18710</v>
      </c>
    </row>
    <row r="3318" spans="2:13" x14ac:dyDescent="0.2">
      <c r="B3318">
        <v>4387.6000000000004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</row>
    <row r="3319" spans="2:13" x14ac:dyDescent="0.2">
      <c r="B3319">
        <v>1547.8</v>
      </c>
      <c r="C3319">
        <v>1699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</row>
    <row r="3320" spans="2:13" x14ac:dyDescent="0.2"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</row>
    <row r="3321" spans="2:13" x14ac:dyDescent="0.2"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</row>
    <row r="3322" spans="2:13" x14ac:dyDescent="0.2"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23127</v>
      </c>
    </row>
    <row r="3323" spans="2:13" x14ac:dyDescent="0.2">
      <c r="B3323">
        <v>7927.8</v>
      </c>
      <c r="C3323">
        <v>3940.8</v>
      </c>
      <c r="D3323">
        <v>2672.2</v>
      </c>
      <c r="E3323">
        <v>4780.7</v>
      </c>
      <c r="F3323">
        <v>12746</v>
      </c>
      <c r="G3323">
        <v>11274</v>
      </c>
      <c r="H3323">
        <v>0</v>
      </c>
      <c r="I3323">
        <v>0</v>
      </c>
      <c r="J3323">
        <v>37462</v>
      </c>
      <c r="K3323">
        <v>0</v>
      </c>
      <c r="L3323">
        <v>7831.2</v>
      </c>
      <c r="M3323">
        <v>8262.6</v>
      </c>
    </row>
    <row r="3324" spans="2:13" x14ac:dyDescent="0.2">
      <c r="B3324">
        <v>2644.5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26902</v>
      </c>
      <c r="J3324">
        <v>0</v>
      </c>
      <c r="K3324">
        <v>13438</v>
      </c>
      <c r="L3324">
        <v>0</v>
      </c>
      <c r="M3324">
        <v>0</v>
      </c>
    </row>
    <row r="3325" spans="2:13" x14ac:dyDescent="0.2">
      <c r="B3325">
        <v>0</v>
      </c>
      <c r="C3325">
        <v>0</v>
      </c>
      <c r="D3325">
        <v>5100</v>
      </c>
      <c r="E3325">
        <v>4599.2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</row>
    <row r="3326" spans="2:13" x14ac:dyDescent="0.2"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</row>
    <row r="3327" spans="2:13" x14ac:dyDescent="0.2">
      <c r="B3327">
        <v>4183.7</v>
      </c>
      <c r="C3327">
        <v>4851.3999999999996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</row>
    <row r="3328" spans="2:13" x14ac:dyDescent="0.2"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</row>
    <row r="3329" spans="2:13" x14ac:dyDescent="0.2">
      <c r="B3329">
        <v>0</v>
      </c>
      <c r="C3329">
        <v>0</v>
      </c>
      <c r="D3329">
        <v>5878.8</v>
      </c>
      <c r="E3329">
        <v>3530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</row>
    <row r="3330" spans="2:13" x14ac:dyDescent="0.2">
      <c r="B3330">
        <v>0</v>
      </c>
      <c r="C3330">
        <v>0</v>
      </c>
      <c r="D3330">
        <v>734.97</v>
      </c>
      <c r="E3330">
        <v>799.88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</row>
    <row r="3331" spans="2:13" x14ac:dyDescent="0.2">
      <c r="B3331">
        <v>33115</v>
      </c>
      <c r="C3331">
        <v>45546</v>
      </c>
      <c r="D3331">
        <v>455200</v>
      </c>
      <c r="E3331">
        <v>476930</v>
      </c>
      <c r="F3331">
        <v>181950</v>
      </c>
      <c r="G3331">
        <v>153500</v>
      </c>
      <c r="H3331">
        <v>343500</v>
      </c>
      <c r="I3331">
        <v>373420</v>
      </c>
      <c r="J3331">
        <v>10859</v>
      </c>
      <c r="K3331">
        <v>9641.7999999999993</v>
      </c>
      <c r="L3331">
        <v>0</v>
      </c>
      <c r="M3331">
        <v>0</v>
      </c>
    </row>
    <row r="3332" spans="2:13" x14ac:dyDescent="0.2"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</row>
    <row r="3333" spans="2:13" x14ac:dyDescent="0.2">
      <c r="B3333">
        <v>0</v>
      </c>
      <c r="C3333">
        <v>0</v>
      </c>
      <c r="D3333">
        <v>57068</v>
      </c>
      <c r="E3333">
        <v>71898</v>
      </c>
      <c r="F3333">
        <v>87702</v>
      </c>
      <c r="G3333">
        <v>206360</v>
      </c>
      <c r="H3333">
        <v>149510</v>
      </c>
      <c r="I3333">
        <v>82555</v>
      </c>
      <c r="J3333">
        <v>70868</v>
      </c>
      <c r="K3333">
        <v>54787</v>
      </c>
      <c r="L3333">
        <v>20072</v>
      </c>
      <c r="M3333">
        <v>24909</v>
      </c>
    </row>
    <row r="3334" spans="2:13" x14ac:dyDescent="0.2">
      <c r="B3334">
        <v>17105</v>
      </c>
      <c r="C3334">
        <v>26721</v>
      </c>
      <c r="D3334">
        <v>94253</v>
      </c>
      <c r="E3334">
        <v>30816</v>
      </c>
      <c r="F3334">
        <v>19541</v>
      </c>
      <c r="G3334">
        <v>28298</v>
      </c>
      <c r="H3334">
        <v>15429</v>
      </c>
      <c r="I3334">
        <v>59671</v>
      </c>
      <c r="J3334">
        <v>48676</v>
      </c>
      <c r="K3334">
        <v>31035</v>
      </c>
      <c r="L3334">
        <v>10741</v>
      </c>
      <c r="M3334">
        <v>2365.3000000000002</v>
      </c>
    </row>
    <row r="3335" spans="2:13" x14ac:dyDescent="0.2">
      <c r="B3335">
        <v>0</v>
      </c>
      <c r="C3335">
        <v>0</v>
      </c>
      <c r="D3335">
        <v>40192</v>
      </c>
      <c r="E3335">
        <v>26271</v>
      </c>
      <c r="F3335">
        <v>0</v>
      </c>
      <c r="G3335">
        <v>0</v>
      </c>
      <c r="H3335">
        <v>0</v>
      </c>
      <c r="I3335">
        <v>0</v>
      </c>
      <c r="J3335">
        <v>80826</v>
      </c>
      <c r="K3335">
        <v>73057</v>
      </c>
      <c r="L3335">
        <v>10997</v>
      </c>
      <c r="M3335">
        <v>12308</v>
      </c>
    </row>
    <row r="3336" spans="2:13" x14ac:dyDescent="0.2"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</row>
    <row r="3337" spans="2:13" x14ac:dyDescent="0.2">
      <c r="B3337">
        <v>19965</v>
      </c>
      <c r="C3337">
        <v>23731</v>
      </c>
      <c r="D3337">
        <v>33004</v>
      </c>
      <c r="E3337">
        <v>27585</v>
      </c>
      <c r="F3337">
        <v>17652</v>
      </c>
      <c r="G3337">
        <v>7732.3</v>
      </c>
      <c r="H3337">
        <v>28303</v>
      </c>
      <c r="I3337">
        <v>0</v>
      </c>
      <c r="J3337">
        <v>25818</v>
      </c>
      <c r="K3337">
        <v>72628</v>
      </c>
      <c r="L3337">
        <v>17523</v>
      </c>
      <c r="M3337">
        <v>3662.2</v>
      </c>
    </row>
    <row r="3338" spans="2:13" x14ac:dyDescent="0.2">
      <c r="B3338">
        <v>42143</v>
      </c>
      <c r="C3338">
        <v>37061</v>
      </c>
      <c r="D3338">
        <v>457400</v>
      </c>
      <c r="E3338">
        <v>353710</v>
      </c>
      <c r="F3338">
        <v>99239</v>
      </c>
      <c r="G3338">
        <v>78386</v>
      </c>
      <c r="H3338">
        <v>0</v>
      </c>
      <c r="I3338">
        <v>0</v>
      </c>
      <c r="J3338">
        <v>252700</v>
      </c>
      <c r="K3338">
        <v>248780</v>
      </c>
      <c r="L3338">
        <v>181650</v>
      </c>
      <c r="M3338">
        <v>215210</v>
      </c>
    </row>
    <row r="3339" spans="2:13" x14ac:dyDescent="0.2">
      <c r="B3339">
        <v>5526.2</v>
      </c>
      <c r="C3339">
        <v>4797.8999999999996</v>
      </c>
      <c r="D3339">
        <v>102260</v>
      </c>
      <c r="E3339">
        <v>94102</v>
      </c>
      <c r="F3339">
        <v>660.54</v>
      </c>
      <c r="G3339">
        <v>1661.8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</row>
    <row r="3340" spans="2:13" x14ac:dyDescent="0.2">
      <c r="B3340">
        <v>0</v>
      </c>
      <c r="C3340">
        <v>0</v>
      </c>
      <c r="D3340">
        <v>756</v>
      </c>
      <c r="E3340">
        <v>1068</v>
      </c>
      <c r="F3340">
        <v>5093.6000000000004</v>
      </c>
      <c r="G3340">
        <v>0</v>
      </c>
      <c r="H3340">
        <v>56097</v>
      </c>
      <c r="I3340">
        <v>22159</v>
      </c>
      <c r="J3340">
        <v>0</v>
      </c>
      <c r="K3340">
        <v>0</v>
      </c>
      <c r="L3340">
        <v>0</v>
      </c>
      <c r="M3340">
        <v>0</v>
      </c>
    </row>
    <row r="3341" spans="2:13" x14ac:dyDescent="0.2"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</row>
    <row r="3342" spans="2:13" x14ac:dyDescent="0.2"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</row>
    <row r="3343" spans="2:13" x14ac:dyDescent="0.2">
      <c r="B3343">
        <v>1731.4</v>
      </c>
      <c r="C3343">
        <v>1471.3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9945.2999999999993</v>
      </c>
      <c r="K3343">
        <v>0</v>
      </c>
      <c r="L3343">
        <v>0</v>
      </c>
      <c r="M3343">
        <v>1549.2</v>
      </c>
    </row>
    <row r="3344" spans="2:13" x14ac:dyDescent="0.2"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</row>
    <row r="3345" spans="2:13" x14ac:dyDescent="0.2">
      <c r="B3345">
        <v>0</v>
      </c>
      <c r="C3345">
        <v>0</v>
      </c>
      <c r="D3345">
        <v>24544</v>
      </c>
      <c r="E3345">
        <v>25125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</row>
    <row r="3346" spans="2:13" x14ac:dyDescent="0.2"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</row>
    <row r="3347" spans="2:13" x14ac:dyDescent="0.2">
      <c r="B3347">
        <v>0</v>
      </c>
      <c r="C3347">
        <v>0</v>
      </c>
      <c r="D3347">
        <v>3263.6</v>
      </c>
      <c r="E3347">
        <v>3651.5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4172.7</v>
      </c>
    </row>
    <row r="3348" spans="2:13" x14ac:dyDescent="0.2">
      <c r="B3348">
        <v>6634.8</v>
      </c>
      <c r="C3348">
        <v>8287.7000000000007</v>
      </c>
      <c r="D3348">
        <v>51784</v>
      </c>
      <c r="E3348">
        <v>48602</v>
      </c>
      <c r="F3348">
        <v>6757</v>
      </c>
      <c r="G3348">
        <v>7274.2</v>
      </c>
      <c r="H3348">
        <v>8340.7000000000007</v>
      </c>
      <c r="I3348">
        <v>32793</v>
      </c>
      <c r="J3348">
        <v>108810</v>
      </c>
      <c r="K3348">
        <v>79981</v>
      </c>
      <c r="L3348">
        <v>11817</v>
      </c>
      <c r="M3348">
        <v>12313</v>
      </c>
    </row>
    <row r="3349" spans="2:13" x14ac:dyDescent="0.2">
      <c r="B3349">
        <v>0</v>
      </c>
      <c r="C3349">
        <v>0</v>
      </c>
      <c r="D3349">
        <v>3491.4</v>
      </c>
      <c r="E3349">
        <v>0</v>
      </c>
      <c r="F3349">
        <v>0</v>
      </c>
      <c r="G3349">
        <v>0</v>
      </c>
      <c r="H3349">
        <v>24861</v>
      </c>
      <c r="I3349">
        <v>26112</v>
      </c>
      <c r="J3349">
        <v>0</v>
      </c>
      <c r="K3349">
        <v>0</v>
      </c>
      <c r="L3349">
        <v>0</v>
      </c>
      <c r="M3349">
        <v>0</v>
      </c>
    </row>
    <row r="3350" spans="2:13" x14ac:dyDescent="0.2">
      <c r="B3350">
        <v>0</v>
      </c>
      <c r="C3350">
        <v>0</v>
      </c>
      <c r="D3350">
        <v>4871.2</v>
      </c>
      <c r="E3350">
        <v>4837.6000000000004</v>
      </c>
      <c r="F3350">
        <v>13134</v>
      </c>
      <c r="G3350">
        <v>2414.6</v>
      </c>
      <c r="H3350">
        <v>16676</v>
      </c>
      <c r="I3350">
        <v>63307</v>
      </c>
      <c r="J3350">
        <v>23068</v>
      </c>
      <c r="K3350">
        <v>80831</v>
      </c>
      <c r="L3350">
        <v>0</v>
      </c>
      <c r="M3350">
        <v>0</v>
      </c>
    </row>
    <row r="3351" spans="2:13" x14ac:dyDescent="0.2"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12136</v>
      </c>
      <c r="M3351">
        <v>13118</v>
      </c>
    </row>
    <row r="3352" spans="2:13" x14ac:dyDescent="0.2"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</row>
    <row r="3353" spans="2:13" x14ac:dyDescent="0.2"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26166</v>
      </c>
      <c r="K3353">
        <v>15029</v>
      </c>
      <c r="L3353">
        <v>0</v>
      </c>
      <c r="M3353">
        <v>0</v>
      </c>
    </row>
    <row r="3354" spans="2:13" x14ac:dyDescent="0.2">
      <c r="B3354">
        <v>4017.9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</row>
    <row r="3355" spans="2:13" x14ac:dyDescent="0.2">
      <c r="B3355">
        <v>29305</v>
      </c>
      <c r="C3355">
        <v>0</v>
      </c>
      <c r="D3355">
        <v>5186.2</v>
      </c>
      <c r="E3355">
        <v>3489.2</v>
      </c>
      <c r="F3355">
        <v>36737</v>
      </c>
      <c r="G3355">
        <v>5030.2</v>
      </c>
      <c r="H3355">
        <v>13830</v>
      </c>
      <c r="I3355">
        <v>14601</v>
      </c>
      <c r="J3355">
        <v>0</v>
      </c>
      <c r="K3355">
        <v>0</v>
      </c>
      <c r="L3355">
        <v>24928</v>
      </c>
      <c r="M3355">
        <v>26107</v>
      </c>
    </row>
    <row r="3356" spans="2:13" x14ac:dyDescent="0.2">
      <c r="B3356">
        <v>4254.7</v>
      </c>
      <c r="C3356">
        <v>2660.7</v>
      </c>
      <c r="D3356">
        <v>134950</v>
      </c>
      <c r="E3356">
        <v>115980</v>
      </c>
      <c r="F3356">
        <v>27284</v>
      </c>
      <c r="G3356">
        <v>14482</v>
      </c>
      <c r="H3356">
        <v>26561</v>
      </c>
      <c r="I3356">
        <v>57090</v>
      </c>
      <c r="J3356">
        <v>64468</v>
      </c>
      <c r="K3356">
        <v>135450</v>
      </c>
      <c r="L3356">
        <v>37990</v>
      </c>
      <c r="M3356">
        <v>36361</v>
      </c>
    </row>
    <row r="3357" spans="2:13" x14ac:dyDescent="0.2">
      <c r="B3357">
        <v>31406</v>
      </c>
      <c r="C3357">
        <v>29312</v>
      </c>
      <c r="D3357">
        <v>79485</v>
      </c>
      <c r="E3357">
        <v>96624</v>
      </c>
      <c r="F3357">
        <v>12353</v>
      </c>
      <c r="G3357">
        <v>32954</v>
      </c>
      <c r="H3357">
        <v>183210</v>
      </c>
      <c r="I3357">
        <v>192940</v>
      </c>
      <c r="J3357">
        <v>229720</v>
      </c>
      <c r="K3357">
        <v>243590</v>
      </c>
      <c r="L3357">
        <v>84518</v>
      </c>
      <c r="M3357">
        <v>90794</v>
      </c>
    </row>
    <row r="3358" spans="2:13" x14ac:dyDescent="0.2">
      <c r="B3358">
        <v>90297</v>
      </c>
      <c r="C3358">
        <v>100120</v>
      </c>
      <c r="D3358">
        <v>151700</v>
      </c>
      <c r="E3358">
        <v>146150</v>
      </c>
      <c r="F3358">
        <v>62354</v>
      </c>
      <c r="G3358">
        <v>62646</v>
      </c>
      <c r="H3358">
        <v>392110</v>
      </c>
      <c r="I3358">
        <v>259820</v>
      </c>
      <c r="J3358">
        <v>498060</v>
      </c>
      <c r="K3358">
        <v>477960</v>
      </c>
      <c r="L3358">
        <v>333130</v>
      </c>
      <c r="M3358">
        <v>339270</v>
      </c>
    </row>
    <row r="3359" spans="2:13" x14ac:dyDescent="0.2">
      <c r="B3359">
        <v>12214</v>
      </c>
      <c r="C3359">
        <v>13341</v>
      </c>
      <c r="D3359">
        <v>120070</v>
      </c>
      <c r="E3359">
        <v>124880</v>
      </c>
      <c r="F3359">
        <v>17758</v>
      </c>
      <c r="G3359">
        <v>95358</v>
      </c>
      <c r="H3359">
        <v>197300</v>
      </c>
      <c r="I3359">
        <v>245060</v>
      </c>
      <c r="J3359">
        <v>124410</v>
      </c>
      <c r="K3359">
        <v>288790</v>
      </c>
      <c r="L3359">
        <v>18367</v>
      </c>
      <c r="M3359">
        <v>35506</v>
      </c>
    </row>
    <row r="3360" spans="2:13" x14ac:dyDescent="0.2">
      <c r="B3360">
        <v>38396</v>
      </c>
      <c r="C3360">
        <v>37788</v>
      </c>
      <c r="D3360">
        <v>201230</v>
      </c>
      <c r="E3360">
        <v>181780</v>
      </c>
      <c r="F3360">
        <v>8876.6</v>
      </c>
      <c r="G3360">
        <v>8105.8</v>
      </c>
      <c r="H3360">
        <v>48103</v>
      </c>
      <c r="I3360">
        <v>52997</v>
      </c>
      <c r="J3360">
        <v>197250</v>
      </c>
      <c r="K3360">
        <v>236690</v>
      </c>
      <c r="L3360">
        <v>2419.3000000000002</v>
      </c>
      <c r="M3360">
        <v>1819.5</v>
      </c>
    </row>
    <row r="3361" spans="2:13" x14ac:dyDescent="0.2"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</row>
    <row r="3362" spans="2:13" x14ac:dyDescent="0.2">
      <c r="B3362">
        <v>24537</v>
      </c>
      <c r="C3362">
        <v>21345</v>
      </c>
      <c r="D3362">
        <v>83369</v>
      </c>
      <c r="E3362">
        <v>121930</v>
      </c>
      <c r="F3362">
        <v>35661</v>
      </c>
      <c r="G3362">
        <v>23972</v>
      </c>
      <c r="H3362">
        <v>50596</v>
      </c>
      <c r="I3362">
        <v>46346</v>
      </c>
      <c r="J3362">
        <v>229230</v>
      </c>
      <c r="K3362">
        <v>244760</v>
      </c>
      <c r="L3362">
        <v>144220</v>
      </c>
      <c r="M3362">
        <v>150040</v>
      </c>
    </row>
    <row r="3363" spans="2:13" x14ac:dyDescent="0.2"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</row>
    <row r="3364" spans="2:13" x14ac:dyDescent="0.2">
      <c r="B3364">
        <v>0</v>
      </c>
      <c r="C3364">
        <v>0</v>
      </c>
      <c r="D3364">
        <v>0</v>
      </c>
      <c r="E3364">
        <v>0</v>
      </c>
      <c r="F3364">
        <v>7370.3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</row>
    <row r="3365" spans="2:13" x14ac:dyDescent="0.2">
      <c r="B3365">
        <v>168590</v>
      </c>
      <c r="C3365">
        <v>158280</v>
      </c>
      <c r="D3365">
        <v>139330</v>
      </c>
      <c r="E3365">
        <v>141130</v>
      </c>
      <c r="F3365">
        <v>6715.6</v>
      </c>
      <c r="G3365">
        <v>23727</v>
      </c>
      <c r="H3365">
        <v>194900</v>
      </c>
      <c r="I3365">
        <v>130510</v>
      </c>
      <c r="J3365">
        <v>230020</v>
      </c>
      <c r="K3365">
        <v>264820</v>
      </c>
      <c r="L3365">
        <v>1237.4000000000001</v>
      </c>
      <c r="M3365">
        <v>1154.0999999999999</v>
      </c>
    </row>
    <row r="3366" spans="2:13" x14ac:dyDescent="0.2"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</row>
    <row r="3367" spans="2:13" x14ac:dyDescent="0.2">
      <c r="B3367">
        <v>40890</v>
      </c>
      <c r="C3367">
        <v>33798</v>
      </c>
      <c r="D3367">
        <v>14893</v>
      </c>
      <c r="E3367">
        <v>5794.8</v>
      </c>
      <c r="F3367">
        <v>0</v>
      </c>
      <c r="G3367">
        <v>0</v>
      </c>
      <c r="H3367">
        <v>68875</v>
      </c>
      <c r="I3367">
        <v>45112</v>
      </c>
      <c r="J3367">
        <v>5859.5</v>
      </c>
      <c r="K3367">
        <v>21332</v>
      </c>
      <c r="L3367">
        <v>2003.6</v>
      </c>
      <c r="M3367">
        <v>2258</v>
      </c>
    </row>
    <row r="3368" spans="2:13" x14ac:dyDescent="0.2">
      <c r="B3368">
        <v>80362</v>
      </c>
      <c r="C3368">
        <v>76729</v>
      </c>
      <c r="D3368">
        <v>1610.5</v>
      </c>
      <c r="E3368">
        <v>1510.7</v>
      </c>
      <c r="F3368">
        <v>49880</v>
      </c>
      <c r="G3368">
        <v>50696</v>
      </c>
      <c r="H3368">
        <v>202110</v>
      </c>
      <c r="I3368">
        <v>192400</v>
      </c>
      <c r="J3368">
        <v>146580</v>
      </c>
      <c r="K3368">
        <v>148710</v>
      </c>
      <c r="L3368">
        <v>32307</v>
      </c>
      <c r="M3368">
        <v>0</v>
      </c>
    </row>
    <row r="3369" spans="2:13" x14ac:dyDescent="0.2">
      <c r="B3369">
        <v>48120</v>
      </c>
      <c r="C3369">
        <v>50918</v>
      </c>
      <c r="D3369">
        <v>2237.3000000000002</v>
      </c>
      <c r="E3369">
        <v>1467.7</v>
      </c>
      <c r="F3369">
        <v>7484.7</v>
      </c>
      <c r="G3369">
        <v>9151</v>
      </c>
      <c r="H3369">
        <v>0</v>
      </c>
      <c r="I3369">
        <v>0</v>
      </c>
      <c r="J3369">
        <v>122830</v>
      </c>
      <c r="K3369">
        <v>119290</v>
      </c>
      <c r="L3369">
        <v>36705</v>
      </c>
      <c r="M3369">
        <v>20767</v>
      </c>
    </row>
    <row r="3370" spans="2:13" x14ac:dyDescent="0.2">
      <c r="B3370">
        <v>43037</v>
      </c>
      <c r="C3370">
        <v>34219</v>
      </c>
      <c r="D3370">
        <v>13060</v>
      </c>
      <c r="E3370">
        <v>13770</v>
      </c>
      <c r="F3370">
        <v>1674.7</v>
      </c>
      <c r="G3370">
        <v>1301.5</v>
      </c>
      <c r="H3370">
        <v>6174.3</v>
      </c>
      <c r="I3370">
        <v>2870.9</v>
      </c>
      <c r="J3370">
        <v>69305</v>
      </c>
      <c r="K3370">
        <v>29936</v>
      </c>
      <c r="L3370">
        <v>25144</v>
      </c>
      <c r="M3370">
        <v>32775</v>
      </c>
    </row>
    <row r="3371" spans="2:13" x14ac:dyDescent="0.2">
      <c r="B3371">
        <v>40244</v>
      </c>
      <c r="C3371">
        <v>43577</v>
      </c>
      <c r="D3371">
        <v>1279.2</v>
      </c>
      <c r="E3371">
        <v>921.73</v>
      </c>
      <c r="F3371">
        <v>0</v>
      </c>
      <c r="G3371">
        <v>0</v>
      </c>
      <c r="H3371">
        <v>38418</v>
      </c>
      <c r="I3371">
        <v>60374</v>
      </c>
      <c r="J3371">
        <v>77982</v>
      </c>
      <c r="K3371">
        <v>113910</v>
      </c>
      <c r="L3371">
        <v>8921.7000000000007</v>
      </c>
      <c r="M3371">
        <v>11749</v>
      </c>
    </row>
    <row r="3372" spans="2:13" x14ac:dyDescent="0.2">
      <c r="B3372">
        <v>19231</v>
      </c>
      <c r="C3372">
        <v>24290</v>
      </c>
      <c r="D3372">
        <v>24377</v>
      </c>
      <c r="E3372">
        <v>202180</v>
      </c>
      <c r="F3372">
        <v>86770</v>
      </c>
      <c r="G3372">
        <v>116480</v>
      </c>
      <c r="H3372">
        <v>84840</v>
      </c>
      <c r="I3372">
        <v>95969</v>
      </c>
      <c r="J3372">
        <v>331660</v>
      </c>
      <c r="K3372">
        <v>349310</v>
      </c>
      <c r="L3372">
        <v>190550</v>
      </c>
      <c r="M3372">
        <v>228730</v>
      </c>
    </row>
    <row r="3373" spans="2:13" x14ac:dyDescent="0.2">
      <c r="B3373">
        <v>0</v>
      </c>
      <c r="C3373">
        <v>0</v>
      </c>
      <c r="D3373">
        <v>10869</v>
      </c>
      <c r="E3373">
        <v>18888</v>
      </c>
      <c r="F3373">
        <v>0</v>
      </c>
      <c r="G3373">
        <v>0</v>
      </c>
      <c r="H3373">
        <v>10032</v>
      </c>
      <c r="I3373">
        <v>0</v>
      </c>
      <c r="J3373">
        <v>0</v>
      </c>
      <c r="K3373">
        <v>0</v>
      </c>
      <c r="L3373">
        <v>0</v>
      </c>
      <c r="M3373">
        <v>0</v>
      </c>
    </row>
    <row r="3374" spans="2:13" x14ac:dyDescent="0.2">
      <c r="B3374">
        <v>47699</v>
      </c>
      <c r="C3374">
        <v>53997</v>
      </c>
      <c r="D3374">
        <v>126820</v>
      </c>
      <c r="E3374">
        <v>152820</v>
      </c>
      <c r="F3374">
        <v>143580</v>
      </c>
      <c r="G3374">
        <v>128160</v>
      </c>
      <c r="H3374">
        <v>33636</v>
      </c>
      <c r="I3374">
        <v>4854.5</v>
      </c>
      <c r="J3374">
        <v>157300</v>
      </c>
      <c r="K3374">
        <v>228780</v>
      </c>
      <c r="L3374">
        <v>88263</v>
      </c>
      <c r="M3374">
        <v>90748</v>
      </c>
    </row>
    <row r="3375" spans="2:13" x14ac:dyDescent="0.2"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</row>
    <row r="3376" spans="2:13" x14ac:dyDescent="0.2">
      <c r="B3376">
        <v>29258</v>
      </c>
      <c r="C3376">
        <v>21707</v>
      </c>
      <c r="D3376">
        <v>128190</v>
      </c>
      <c r="E3376">
        <v>137120</v>
      </c>
      <c r="F3376">
        <v>178320</v>
      </c>
      <c r="G3376">
        <v>196530</v>
      </c>
      <c r="H3376">
        <v>286220</v>
      </c>
      <c r="I3376">
        <v>289890</v>
      </c>
      <c r="J3376">
        <v>375780</v>
      </c>
      <c r="K3376">
        <v>449990</v>
      </c>
      <c r="L3376">
        <v>415510</v>
      </c>
      <c r="M3376">
        <v>459730</v>
      </c>
    </row>
    <row r="3377" spans="2:13" x14ac:dyDescent="0.2">
      <c r="B3377">
        <v>32620</v>
      </c>
      <c r="C3377">
        <v>27575</v>
      </c>
      <c r="D3377">
        <v>89432</v>
      </c>
      <c r="E3377">
        <v>89405</v>
      </c>
      <c r="F3377">
        <v>43856</v>
      </c>
      <c r="G3377">
        <v>37227</v>
      </c>
      <c r="H3377">
        <v>105370</v>
      </c>
      <c r="I3377">
        <v>120050</v>
      </c>
      <c r="J3377">
        <v>103710</v>
      </c>
      <c r="K3377">
        <v>91583</v>
      </c>
      <c r="L3377">
        <v>72105</v>
      </c>
      <c r="M3377">
        <v>60112</v>
      </c>
    </row>
    <row r="3378" spans="2:13" x14ac:dyDescent="0.2">
      <c r="B3378">
        <v>65452</v>
      </c>
      <c r="C3378">
        <v>50536</v>
      </c>
      <c r="D3378">
        <v>464430</v>
      </c>
      <c r="E3378">
        <v>503070</v>
      </c>
      <c r="F3378">
        <v>216330</v>
      </c>
      <c r="G3378">
        <v>209580</v>
      </c>
      <c r="H3378">
        <v>419150</v>
      </c>
      <c r="I3378">
        <v>306600</v>
      </c>
      <c r="J3378">
        <v>287020</v>
      </c>
      <c r="K3378">
        <v>314830</v>
      </c>
      <c r="L3378">
        <v>211620</v>
      </c>
      <c r="M3378">
        <v>223440</v>
      </c>
    </row>
    <row r="3379" spans="2:13" x14ac:dyDescent="0.2">
      <c r="B3379">
        <v>75067</v>
      </c>
      <c r="C3379">
        <v>58051</v>
      </c>
      <c r="D3379">
        <v>33872</v>
      </c>
      <c r="E3379">
        <v>25816</v>
      </c>
      <c r="F3379">
        <v>0</v>
      </c>
      <c r="G3379">
        <v>3822.4</v>
      </c>
      <c r="H3379">
        <v>141880</v>
      </c>
      <c r="I3379">
        <v>120910</v>
      </c>
      <c r="J3379">
        <v>132390</v>
      </c>
      <c r="K3379">
        <v>111780</v>
      </c>
      <c r="L3379">
        <v>27971</v>
      </c>
      <c r="M3379">
        <v>21092</v>
      </c>
    </row>
    <row r="3380" spans="2:13" x14ac:dyDescent="0.2">
      <c r="B3380">
        <v>116720</v>
      </c>
      <c r="C3380">
        <v>107840</v>
      </c>
      <c r="D3380">
        <v>64989</v>
      </c>
      <c r="E3380">
        <v>75034</v>
      </c>
      <c r="F3380">
        <v>110790</v>
      </c>
      <c r="G3380">
        <v>108850</v>
      </c>
      <c r="H3380">
        <v>0</v>
      </c>
      <c r="I3380">
        <v>33588</v>
      </c>
      <c r="J3380">
        <v>248100</v>
      </c>
      <c r="K3380">
        <v>318610</v>
      </c>
      <c r="L3380">
        <v>63398</v>
      </c>
      <c r="M3380">
        <v>66250</v>
      </c>
    </row>
    <row r="3381" spans="2:13" x14ac:dyDescent="0.2">
      <c r="B3381">
        <v>0</v>
      </c>
      <c r="C3381">
        <v>0</v>
      </c>
      <c r="D3381">
        <v>49888</v>
      </c>
      <c r="E3381">
        <v>66427</v>
      </c>
      <c r="F3381">
        <v>27071</v>
      </c>
      <c r="G3381">
        <v>32120</v>
      </c>
      <c r="H3381">
        <v>0</v>
      </c>
      <c r="I3381">
        <v>54052</v>
      </c>
      <c r="J3381">
        <v>28252</v>
      </c>
      <c r="K3381">
        <v>40218</v>
      </c>
      <c r="L3381">
        <v>2683.8</v>
      </c>
      <c r="M3381">
        <v>4920.8999999999996</v>
      </c>
    </row>
    <row r="3382" spans="2:13" x14ac:dyDescent="0.2"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3498.3</v>
      </c>
    </row>
    <row r="3383" spans="2:13" x14ac:dyDescent="0.2">
      <c r="B3383">
        <v>0</v>
      </c>
      <c r="C3383">
        <v>5539.4</v>
      </c>
      <c r="D3383">
        <v>57668</v>
      </c>
      <c r="E3383">
        <v>62188</v>
      </c>
      <c r="F3383">
        <v>91944</v>
      </c>
      <c r="G3383">
        <v>72777</v>
      </c>
      <c r="H3383">
        <v>50660</v>
      </c>
      <c r="I3383">
        <v>0</v>
      </c>
      <c r="J3383">
        <v>5026.8999999999996</v>
      </c>
      <c r="K3383">
        <v>13762</v>
      </c>
      <c r="L3383">
        <v>32833</v>
      </c>
      <c r="M3383">
        <v>27716</v>
      </c>
    </row>
    <row r="3384" spans="2:13" x14ac:dyDescent="0.2">
      <c r="B3384">
        <v>0</v>
      </c>
      <c r="C3384">
        <v>0</v>
      </c>
      <c r="D3384">
        <v>20449</v>
      </c>
      <c r="E3384">
        <v>10515</v>
      </c>
      <c r="F3384">
        <v>13227</v>
      </c>
      <c r="G3384">
        <v>12388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</row>
    <row r="3385" spans="2:13" x14ac:dyDescent="0.2">
      <c r="B3385">
        <v>15223</v>
      </c>
      <c r="C3385">
        <v>11776</v>
      </c>
      <c r="D3385">
        <v>13396</v>
      </c>
      <c r="E3385">
        <v>1317.8</v>
      </c>
      <c r="F3385">
        <v>0</v>
      </c>
      <c r="G3385">
        <v>0</v>
      </c>
      <c r="H3385">
        <v>12337</v>
      </c>
      <c r="I3385">
        <v>0</v>
      </c>
      <c r="J3385">
        <v>4732.8</v>
      </c>
      <c r="K3385">
        <v>17387</v>
      </c>
      <c r="L3385">
        <v>0</v>
      </c>
      <c r="M3385">
        <v>0</v>
      </c>
    </row>
    <row r="3386" spans="2:13" x14ac:dyDescent="0.2"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</row>
    <row r="3387" spans="2:13" x14ac:dyDescent="0.2"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</row>
    <row r="3388" spans="2:13" x14ac:dyDescent="0.2"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</row>
    <row r="3389" spans="2:13" x14ac:dyDescent="0.2"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15964</v>
      </c>
      <c r="K3389">
        <v>17407</v>
      </c>
      <c r="L3389">
        <v>61921</v>
      </c>
      <c r="M3389">
        <v>63627</v>
      </c>
    </row>
    <row r="3390" spans="2:13" x14ac:dyDescent="0.2">
      <c r="B3390">
        <v>11039</v>
      </c>
      <c r="C3390">
        <v>8200.7999999999993</v>
      </c>
      <c r="D3390">
        <v>55100</v>
      </c>
      <c r="E3390">
        <v>42729</v>
      </c>
      <c r="F3390">
        <v>26928</v>
      </c>
      <c r="G3390">
        <v>0</v>
      </c>
      <c r="H3390">
        <v>5438.5</v>
      </c>
      <c r="I3390">
        <v>14721</v>
      </c>
      <c r="J3390">
        <v>76823</v>
      </c>
      <c r="K3390">
        <v>70071</v>
      </c>
      <c r="L3390">
        <v>4318.6000000000004</v>
      </c>
      <c r="M3390">
        <v>7326.8</v>
      </c>
    </row>
    <row r="3391" spans="2:13" x14ac:dyDescent="0.2"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</row>
    <row r="3392" spans="2:13" x14ac:dyDescent="0.2">
      <c r="B3392">
        <v>0</v>
      </c>
      <c r="C3392">
        <v>0</v>
      </c>
      <c r="D3392">
        <v>0</v>
      </c>
      <c r="E3392">
        <v>0</v>
      </c>
      <c r="F3392">
        <v>21843</v>
      </c>
      <c r="G3392">
        <v>27477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</row>
    <row r="3393" spans="2:13" x14ac:dyDescent="0.2"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6915.4</v>
      </c>
      <c r="M3393">
        <v>4123.1000000000004</v>
      </c>
    </row>
    <row r="3394" spans="2:13" x14ac:dyDescent="0.2"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9616.9</v>
      </c>
      <c r="M3394">
        <v>11471</v>
      </c>
    </row>
    <row r="3395" spans="2:13" x14ac:dyDescent="0.2">
      <c r="B3395">
        <v>2867</v>
      </c>
      <c r="C3395">
        <v>4876.1000000000004</v>
      </c>
      <c r="D3395">
        <v>35831</v>
      </c>
      <c r="E3395">
        <v>36239</v>
      </c>
      <c r="F3395">
        <v>13838</v>
      </c>
      <c r="G3395">
        <v>16353</v>
      </c>
      <c r="H3395">
        <v>32974</v>
      </c>
      <c r="I3395">
        <v>23828</v>
      </c>
      <c r="J3395">
        <v>102010</v>
      </c>
      <c r="K3395">
        <v>97684</v>
      </c>
      <c r="L3395">
        <v>10391</v>
      </c>
      <c r="M3395">
        <v>15940</v>
      </c>
    </row>
    <row r="3396" spans="2:13" x14ac:dyDescent="0.2">
      <c r="B3396">
        <v>0</v>
      </c>
      <c r="C3396">
        <v>0</v>
      </c>
      <c r="D3396">
        <v>0</v>
      </c>
      <c r="E3396">
        <v>4483.3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</row>
    <row r="3397" spans="2:13" x14ac:dyDescent="0.2"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</row>
    <row r="3398" spans="2:13" x14ac:dyDescent="0.2">
      <c r="B3398">
        <v>0</v>
      </c>
      <c r="C3398">
        <v>0</v>
      </c>
      <c r="D3398">
        <v>228300</v>
      </c>
      <c r="E3398">
        <v>240750</v>
      </c>
      <c r="F3398">
        <v>0</v>
      </c>
      <c r="G3398">
        <v>0</v>
      </c>
      <c r="H3398">
        <v>101680</v>
      </c>
      <c r="I3398">
        <v>127050</v>
      </c>
      <c r="J3398">
        <v>140680</v>
      </c>
      <c r="K3398">
        <v>112010</v>
      </c>
      <c r="L3398">
        <v>17613</v>
      </c>
      <c r="M3398">
        <v>14637</v>
      </c>
    </row>
    <row r="3399" spans="2:13" x14ac:dyDescent="0.2">
      <c r="B3399">
        <v>0</v>
      </c>
      <c r="C3399">
        <v>0</v>
      </c>
      <c r="D3399">
        <v>0</v>
      </c>
      <c r="E3399">
        <v>0</v>
      </c>
      <c r="F3399">
        <v>10868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</row>
    <row r="3400" spans="2:13" x14ac:dyDescent="0.2">
      <c r="B3400">
        <v>0</v>
      </c>
      <c r="C3400">
        <v>0</v>
      </c>
      <c r="D3400">
        <v>0</v>
      </c>
      <c r="E3400">
        <v>0</v>
      </c>
      <c r="F3400">
        <v>2445.5</v>
      </c>
      <c r="G3400">
        <v>2348.5</v>
      </c>
      <c r="H3400">
        <v>0</v>
      </c>
      <c r="I3400">
        <v>0</v>
      </c>
      <c r="J3400">
        <v>45698</v>
      </c>
      <c r="K3400">
        <v>52542</v>
      </c>
      <c r="L3400">
        <v>0</v>
      </c>
      <c r="M3400">
        <v>0</v>
      </c>
    </row>
    <row r="3401" spans="2:13" x14ac:dyDescent="0.2">
      <c r="B3401">
        <v>0</v>
      </c>
      <c r="C3401">
        <v>0</v>
      </c>
      <c r="D3401">
        <v>19667</v>
      </c>
      <c r="E3401">
        <v>15255</v>
      </c>
      <c r="F3401">
        <v>0</v>
      </c>
      <c r="G3401">
        <v>0</v>
      </c>
      <c r="H3401">
        <v>0</v>
      </c>
      <c r="I3401">
        <v>13463</v>
      </c>
      <c r="J3401">
        <v>21100</v>
      </c>
      <c r="K3401">
        <v>41603</v>
      </c>
      <c r="L3401">
        <v>0</v>
      </c>
      <c r="M3401">
        <v>0</v>
      </c>
    </row>
    <row r="3402" spans="2:13" x14ac:dyDescent="0.2">
      <c r="B3402">
        <v>5605.7</v>
      </c>
      <c r="C3402">
        <v>4454.7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</row>
    <row r="3403" spans="2:13" x14ac:dyDescent="0.2">
      <c r="B3403">
        <v>4749.1000000000004</v>
      </c>
      <c r="C3403">
        <v>4940.7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4360.1000000000004</v>
      </c>
      <c r="M3403">
        <v>5792.7</v>
      </c>
    </row>
    <row r="3404" spans="2:13" x14ac:dyDescent="0.2">
      <c r="B3404">
        <v>0</v>
      </c>
      <c r="C3404">
        <v>0</v>
      </c>
      <c r="D3404">
        <v>12070</v>
      </c>
      <c r="E3404">
        <v>7557.9</v>
      </c>
      <c r="F3404">
        <v>0</v>
      </c>
      <c r="G3404">
        <v>0</v>
      </c>
      <c r="H3404">
        <v>0</v>
      </c>
      <c r="I3404">
        <v>0</v>
      </c>
      <c r="J3404">
        <v>2396.1</v>
      </c>
      <c r="K3404">
        <v>0</v>
      </c>
      <c r="L3404">
        <v>0</v>
      </c>
      <c r="M3404">
        <v>11426</v>
      </c>
    </row>
    <row r="3405" spans="2:13" x14ac:dyDescent="0.2">
      <c r="B3405">
        <v>22129</v>
      </c>
      <c r="C3405">
        <v>15314</v>
      </c>
      <c r="D3405">
        <v>28676</v>
      </c>
      <c r="E3405">
        <v>32370</v>
      </c>
      <c r="F3405">
        <v>0</v>
      </c>
      <c r="G3405">
        <v>0</v>
      </c>
      <c r="H3405">
        <v>0</v>
      </c>
      <c r="I3405">
        <v>0</v>
      </c>
      <c r="J3405">
        <v>41894</v>
      </c>
      <c r="K3405">
        <v>30070</v>
      </c>
      <c r="L3405">
        <v>0</v>
      </c>
      <c r="M3405">
        <v>0</v>
      </c>
    </row>
    <row r="3406" spans="2:13" x14ac:dyDescent="0.2">
      <c r="B3406">
        <v>10537</v>
      </c>
      <c r="C3406">
        <v>4444.3999999999996</v>
      </c>
      <c r="D3406">
        <v>12011</v>
      </c>
      <c r="E3406">
        <v>19599</v>
      </c>
      <c r="F3406">
        <v>0</v>
      </c>
      <c r="G3406">
        <v>0</v>
      </c>
      <c r="H3406">
        <v>47943</v>
      </c>
      <c r="I3406">
        <v>54057</v>
      </c>
      <c r="J3406">
        <v>119200</v>
      </c>
      <c r="K3406">
        <v>126350</v>
      </c>
      <c r="L3406">
        <v>13419</v>
      </c>
      <c r="M3406">
        <v>24478</v>
      </c>
    </row>
    <row r="3407" spans="2:13" x14ac:dyDescent="0.2">
      <c r="B3407">
        <v>0</v>
      </c>
      <c r="C3407">
        <v>0</v>
      </c>
      <c r="D3407">
        <v>4464.2</v>
      </c>
      <c r="E3407">
        <v>14868</v>
      </c>
      <c r="F3407">
        <v>11681</v>
      </c>
      <c r="G3407">
        <v>16140</v>
      </c>
      <c r="H3407">
        <v>0</v>
      </c>
      <c r="I3407">
        <v>0</v>
      </c>
      <c r="J3407">
        <v>43647</v>
      </c>
      <c r="K3407">
        <v>49340</v>
      </c>
      <c r="L3407">
        <v>1193.2</v>
      </c>
      <c r="M3407">
        <v>2555.1</v>
      </c>
    </row>
    <row r="3408" spans="2:13" x14ac:dyDescent="0.2">
      <c r="B3408">
        <v>26303</v>
      </c>
      <c r="C3408">
        <v>26893</v>
      </c>
      <c r="D3408">
        <v>16886</v>
      </c>
      <c r="E3408">
        <v>17118</v>
      </c>
      <c r="F3408">
        <v>0</v>
      </c>
      <c r="G3408">
        <v>0</v>
      </c>
      <c r="H3408">
        <v>0</v>
      </c>
      <c r="I3408">
        <v>0</v>
      </c>
      <c r="J3408">
        <v>63869</v>
      </c>
      <c r="K3408">
        <v>76783</v>
      </c>
      <c r="L3408">
        <v>97490</v>
      </c>
      <c r="M3408">
        <v>50638</v>
      </c>
    </row>
    <row r="3409" spans="2:13" x14ac:dyDescent="0.2"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</row>
    <row r="3410" spans="2:13" x14ac:dyDescent="0.2">
      <c r="B3410">
        <v>4891.8999999999996</v>
      </c>
      <c r="C3410">
        <v>2053.9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13568</v>
      </c>
      <c r="L3410">
        <v>0</v>
      </c>
      <c r="M3410">
        <v>0</v>
      </c>
    </row>
    <row r="3411" spans="2:13" x14ac:dyDescent="0.2">
      <c r="B3411">
        <v>89221</v>
      </c>
      <c r="C3411">
        <v>48232</v>
      </c>
      <c r="D3411">
        <v>45364</v>
      </c>
      <c r="E3411">
        <v>47516</v>
      </c>
      <c r="F3411">
        <v>44508</v>
      </c>
      <c r="G3411">
        <v>45322</v>
      </c>
      <c r="H3411">
        <v>179500</v>
      </c>
      <c r="I3411">
        <v>237440</v>
      </c>
      <c r="J3411">
        <v>193770</v>
      </c>
      <c r="K3411">
        <v>208300</v>
      </c>
      <c r="L3411">
        <v>168440</v>
      </c>
      <c r="M3411">
        <v>210470</v>
      </c>
    </row>
    <row r="3412" spans="2:13" x14ac:dyDescent="0.2">
      <c r="B3412">
        <v>0</v>
      </c>
      <c r="C3412">
        <v>0</v>
      </c>
      <c r="D3412">
        <v>11646</v>
      </c>
      <c r="E3412">
        <v>9542</v>
      </c>
      <c r="F3412">
        <v>0</v>
      </c>
      <c r="G3412">
        <v>0</v>
      </c>
      <c r="H3412">
        <v>0</v>
      </c>
      <c r="I3412">
        <v>0</v>
      </c>
      <c r="J3412">
        <v>1743</v>
      </c>
      <c r="K3412">
        <v>2169.1</v>
      </c>
      <c r="L3412">
        <v>0</v>
      </c>
      <c r="M3412">
        <v>0</v>
      </c>
    </row>
    <row r="3413" spans="2:13" x14ac:dyDescent="0.2"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12759</v>
      </c>
      <c r="I3413">
        <v>7520</v>
      </c>
      <c r="J3413">
        <v>27749</v>
      </c>
      <c r="K3413">
        <v>45465</v>
      </c>
      <c r="L3413">
        <v>14847</v>
      </c>
      <c r="M3413">
        <v>15536</v>
      </c>
    </row>
    <row r="3414" spans="2:13" x14ac:dyDescent="0.2">
      <c r="B3414">
        <v>0</v>
      </c>
      <c r="C3414">
        <v>0</v>
      </c>
      <c r="D3414">
        <v>0</v>
      </c>
      <c r="E3414">
        <v>4586.1000000000004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</row>
    <row r="3415" spans="2:13" x14ac:dyDescent="0.2"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6201.8</v>
      </c>
      <c r="M3415">
        <v>5955.8</v>
      </c>
    </row>
    <row r="3416" spans="2:13" x14ac:dyDescent="0.2">
      <c r="B3416">
        <v>88864</v>
      </c>
      <c r="C3416">
        <v>79337</v>
      </c>
      <c r="D3416">
        <v>61210</v>
      </c>
      <c r="E3416">
        <v>59511</v>
      </c>
      <c r="F3416">
        <v>11813</v>
      </c>
      <c r="G3416">
        <v>13528</v>
      </c>
      <c r="H3416">
        <v>0</v>
      </c>
      <c r="I3416">
        <v>4112.1000000000004</v>
      </c>
      <c r="J3416">
        <v>59581</v>
      </c>
      <c r="K3416">
        <v>66947</v>
      </c>
      <c r="L3416">
        <v>47646</v>
      </c>
      <c r="M3416">
        <v>31977</v>
      </c>
    </row>
    <row r="3417" spans="2:13" x14ac:dyDescent="0.2">
      <c r="B3417">
        <v>1791.8</v>
      </c>
      <c r="C3417">
        <v>1624.9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15070</v>
      </c>
      <c r="K3417">
        <v>16832</v>
      </c>
      <c r="L3417">
        <v>0</v>
      </c>
      <c r="M3417">
        <v>0</v>
      </c>
    </row>
    <row r="3418" spans="2:13" x14ac:dyDescent="0.2"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</row>
    <row r="3419" spans="2:13" x14ac:dyDescent="0.2">
      <c r="B3419">
        <v>54884</v>
      </c>
      <c r="C3419">
        <v>38802</v>
      </c>
      <c r="D3419">
        <v>444230</v>
      </c>
      <c r="E3419">
        <v>397070</v>
      </c>
      <c r="F3419">
        <v>312170</v>
      </c>
      <c r="G3419">
        <v>394710</v>
      </c>
      <c r="H3419">
        <v>304440</v>
      </c>
      <c r="I3419">
        <v>303530</v>
      </c>
      <c r="J3419">
        <v>591620</v>
      </c>
      <c r="K3419">
        <v>587460</v>
      </c>
      <c r="L3419">
        <v>313300</v>
      </c>
      <c r="M3419">
        <v>308220</v>
      </c>
    </row>
    <row r="3420" spans="2:13" x14ac:dyDescent="0.2"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</row>
    <row r="3421" spans="2:13" x14ac:dyDescent="0.2">
      <c r="B3421">
        <v>109180</v>
      </c>
      <c r="C3421">
        <v>118450</v>
      </c>
      <c r="D3421">
        <v>364360</v>
      </c>
      <c r="E3421">
        <v>339830</v>
      </c>
      <c r="F3421">
        <v>307800</v>
      </c>
      <c r="G3421">
        <v>345860</v>
      </c>
      <c r="H3421">
        <v>743380</v>
      </c>
      <c r="I3421">
        <v>654280</v>
      </c>
      <c r="J3421">
        <v>1109300</v>
      </c>
      <c r="K3421">
        <v>1289900</v>
      </c>
      <c r="L3421">
        <v>438630</v>
      </c>
      <c r="M3421">
        <v>438510</v>
      </c>
    </row>
    <row r="3422" spans="2:13" x14ac:dyDescent="0.2">
      <c r="B3422">
        <v>0</v>
      </c>
      <c r="C3422">
        <v>0</v>
      </c>
      <c r="D3422">
        <v>56273</v>
      </c>
      <c r="E3422">
        <v>65411</v>
      </c>
      <c r="F3422">
        <v>0</v>
      </c>
      <c r="G3422">
        <v>0</v>
      </c>
      <c r="H3422">
        <v>32611</v>
      </c>
      <c r="I3422">
        <v>29338</v>
      </c>
      <c r="J3422">
        <v>0</v>
      </c>
      <c r="K3422">
        <v>0</v>
      </c>
      <c r="L3422">
        <v>3447.2</v>
      </c>
      <c r="M3422">
        <v>3702.9</v>
      </c>
    </row>
    <row r="3423" spans="2:13" x14ac:dyDescent="0.2"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</row>
    <row r="3424" spans="2:13" x14ac:dyDescent="0.2">
      <c r="B3424">
        <v>468770</v>
      </c>
      <c r="C3424">
        <v>377570</v>
      </c>
      <c r="D3424">
        <v>763390</v>
      </c>
      <c r="E3424">
        <v>921890</v>
      </c>
      <c r="F3424">
        <v>510330</v>
      </c>
      <c r="G3424">
        <v>458910</v>
      </c>
      <c r="H3424">
        <v>434200</v>
      </c>
      <c r="I3424">
        <v>583400</v>
      </c>
      <c r="J3424">
        <v>1173200</v>
      </c>
      <c r="K3424">
        <v>1050800</v>
      </c>
      <c r="L3424">
        <v>815330</v>
      </c>
      <c r="M3424">
        <v>947010</v>
      </c>
    </row>
    <row r="3425" spans="2:13" x14ac:dyDescent="0.2"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</row>
    <row r="3426" spans="2:13" x14ac:dyDescent="0.2"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</row>
    <row r="3427" spans="2:13" x14ac:dyDescent="0.2"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</row>
    <row r="3428" spans="2:13" x14ac:dyDescent="0.2">
      <c r="B3428">
        <v>8157.3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</row>
    <row r="3429" spans="2:13" x14ac:dyDescent="0.2">
      <c r="B3429">
        <v>10487</v>
      </c>
      <c r="C3429">
        <v>12570</v>
      </c>
      <c r="D3429">
        <v>1803.8</v>
      </c>
      <c r="E3429">
        <v>1894.2</v>
      </c>
      <c r="F3429">
        <v>0</v>
      </c>
      <c r="G3429">
        <v>0</v>
      </c>
      <c r="H3429">
        <v>0</v>
      </c>
      <c r="I3429">
        <v>0</v>
      </c>
      <c r="J3429">
        <v>20247</v>
      </c>
      <c r="K3429">
        <v>14576</v>
      </c>
      <c r="L3429">
        <v>15413</v>
      </c>
      <c r="M3429">
        <v>29240</v>
      </c>
    </row>
    <row r="3430" spans="2:13" x14ac:dyDescent="0.2">
      <c r="B3430">
        <v>16056</v>
      </c>
      <c r="C3430">
        <v>16423</v>
      </c>
      <c r="D3430">
        <v>196560</v>
      </c>
      <c r="E3430">
        <v>208570</v>
      </c>
      <c r="F3430">
        <v>405480</v>
      </c>
      <c r="G3430">
        <v>385200</v>
      </c>
      <c r="H3430">
        <v>192000</v>
      </c>
      <c r="I3430">
        <v>228330</v>
      </c>
      <c r="J3430">
        <v>472500</v>
      </c>
      <c r="K3430">
        <v>443610</v>
      </c>
      <c r="L3430">
        <v>111230</v>
      </c>
      <c r="M3430">
        <v>138710</v>
      </c>
    </row>
    <row r="3431" spans="2:13" x14ac:dyDescent="0.2">
      <c r="B3431">
        <v>0</v>
      </c>
      <c r="C3431">
        <v>0</v>
      </c>
      <c r="D3431">
        <v>7174.7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</row>
    <row r="3432" spans="2:13" x14ac:dyDescent="0.2">
      <c r="B3432">
        <v>22429</v>
      </c>
      <c r="C3432">
        <v>17867</v>
      </c>
      <c r="D3432">
        <v>208790</v>
      </c>
      <c r="E3432">
        <v>233230</v>
      </c>
      <c r="F3432">
        <v>292300</v>
      </c>
      <c r="G3432">
        <v>262240</v>
      </c>
      <c r="H3432">
        <v>93483</v>
      </c>
      <c r="I3432">
        <v>90987</v>
      </c>
      <c r="J3432">
        <v>251470</v>
      </c>
      <c r="K3432">
        <v>312450</v>
      </c>
      <c r="L3432">
        <v>11312</v>
      </c>
      <c r="M3432">
        <v>0</v>
      </c>
    </row>
    <row r="3433" spans="2:13" x14ac:dyDescent="0.2">
      <c r="B3433">
        <v>19157</v>
      </c>
      <c r="C3433">
        <v>30004</v>
      </c>
      <c r="D3433">
        <v>87878</v>
      </c>
      <c r="E3433">
        <v>145900</v>
      </c>
      <c r="F3433">
        <v>131580</v>
      </c>
      <c r="G3433">
        <v>147880</v>
      </c>
      <c r="H3433">
        <v>100020</v>
      </c>
      <c r="I3433">
        <v>129640</v>
      </c>
      <c r="J3433">
        <v>367660</v>
      </c>
      <c r="K3433">
        <v>295520</v>
      </c>
      <c r="L3433">
        <v>240850</v>
      </c>
      <c r="M3433">
        <v>268510</v>
      </c>
    </row>
    <row r="3434" spans="2:13" x14ac:dyDescent="0.2">
      <c r="B3434">
        <v>22471</v>
      </c>
      <c r="C3434">
        <v>19365</v>
      </c>
      <c r="D3434">
        <v>13712</v>
      </c>
      <c r="E3434">
        <v>9106.6</v>
      </c>
      <c r="F3434">
        <v>21265</v>
      </c>
      <c r="G3434">
        <v>21616</v>
      </c>
      <c r="H3434">
        <v>0</v>
      </c>
      <c r="I3434">
        <v>0</v>
      </c>
      <c r="J3434">
        <v>51025</v>
      </c>
      <c r="K3434">
        <v>47839</v>
      </c>
      <c r="L3434">
        <v>7937.5</v>
      </c>
      <c r="M3434">
        <v>14150</v>
      </c>
    </row>
    <row r="3435" spans="2:13" x14ac:dyDescent="0.2">
      <c r="B3435">
        <v>46711</v>
      </c>
      <c r="C3435">
        <v>42601</v>
      </c>
      <c r="D3435">
        <v>899480</v>
      </c>
      <c r="E3435">
        <v>915280</v>
      </c>
      <c r="F3435">
        <v>372400</v>
      </c>
      <c r="G3435">
        <v>519170</v>
      </c>
      <c r="H3435">
        <v>275480</v>
      </c>
      <c r="I3435">
        <v>264110</v>
      </c>
      <c r="J3435">
        <v>878650</v>
      </c>
      <c r="K3435">
        <v>1024000</v>
      </c>
      <c r="L3435">
        <v>139190</v>
      </c>
      <c r="M3435">
        <v>125680</v>
      </c>
    </row>
    <row r="3436" spans="2:13" x14ac:dyDescent="0.2"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112650</v>
      </c>
      <c r="M3436">
        <v>115450</v>
      </c>
    </row>
    <row r="3437" spans="2:13" x14ac:dyDescent="0.2">
      <c r="B3437">
        <v>0</v>
      </c>
      <c r="C3437">
        <v>0</v>
      </c>
      <c r="D3437">
        <v>0</v>
      </c>
      <c r="E3437">
        <v>0</v>
      </c>
      <c r="F3437">
        <v>13530</v>
      </c>
      <c r="G3437">
        <v>17991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</row>
    <row r="3438" spans="2:13" x14ac:dyDescent="0.2">
      <c r="B3438">
        <v>96600</v>
      </c>
      <c r="C3438">
        <v>70369</v>
      </c>
      <c r="D3438">
        <v>691800</v>
      </c>
      <c r="E3438">
        <v>659540</v>
      </c>
      <c r="F3438">
        <v>684640</v>
      </c>
      <c r="G3438">
        <v>760910</v>
      </c>
      <c r="H3438">
        <v>477940</v>
      </c>
      <c r="I3438">
        <v>478020</v>
      </c>
      <c r="J3438">
        <v>1424900</v>
      </c>
      <c r="K3438">
        <v>1512200</v>
      </c>
      <c r="L3438">
        <v>262710</v>
      </c>
      <c r="M3438">
        <v>227520</v>
      </c>
    </row>
    <row r="3439" spans="2:13" x14ac:dyDescent="0.2">
      <c r="B3439">
        <v>227460</v>
      </c>
      <c r="C3439">
        <v>225470</v>
      </c>
      <c r="D3439">
        <v>580740</v>
      </c>
      <c r="E3439">
        <v>543460</v>
      </c>
      <c r="F3439">
        <v>273040</v>
      </c>
      <c r="G3439">
        <v>237370</v>
      </c>
      <c r="H3439">
        <v>318200</v>
      </c>
      <c r="I3439">
        <v>192600</v>
      </c>
      <c r="J3439">
        <v>862910</v>
      </c>
      <c r="K3439">
        <v>1025900</v>
      </c>
      <c r="L3439">
        <v>173830</v>
      </c>
      <c r="M3439">
        <v>218140</v>
      </c>
    </row>
    <row r="3440" spans="2:13" x14ac:dyDescent="0.2">
      <c r="B3440">
        <v>15213</v>
      </c>
      <c r="C3440">
        <v>17442</v>
      </c>
      <c r="D3440">
        <v>18829</v>
      </c>
      <c r="E3440">
        <v>21145</v>
      </c>
      <c r="F3440">
        <v>0</v>
      </c>
      <c r="G3440">
        <v>0</v>
      </c>
      <c r="H3440">
        <v>79175</v>
      </c>
      <c r="I3440">
        <v>73960</v>
      </c>
      <c r="J3440">
        <v>63477</v>
      </c>
      <c r="K3440">
        <v>44446</v>
      </c>
      <c r="L3440">
        <v>29859</v>
      </c>
      <c r="M3440">
        <v>34662</v>
      </c>
    </row>
    <row r="3441" spans="2:13" x14ac:dyDescent="0.2"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</row>
    <row r="3442" spans="2:13" x14ac:dyDescent="0.2"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</row>
    <row r="3443" spans="2:13" x14ac:dyDescent="0.2">
      <c r="B3443">
        <v>0</v>
      </c>
      <c r="C3443">
        <v>0</v>
      </c>
      <c r="D3443">
        <v>1206.5999999999999</v>
      </c>
      <c r="E3443">
        <v>0</v>
      </c>
      <c r="F3443">
        <v>8687</v>
      </c>
      <c r="G3443">
        <v>12419</v>
      </c>
      <c r="H3443">
        <v>8568.5</v>
      </c>
      <c r="I3443">
        <v>8846.1</v>
      </c>
      <c r="J3443">
        <v>5242.2</v>
      </c>
      <c r="K3443">
        <v>5591.5</v>
      </c>
      <c r="L3443">
        <v>6045.1</v>
      </c>
      <c r="M3443">
        <v>5824.4</v>
      </c>
    </row>
    <row r="3444" spans="2:13" x14ac:dyDescent="0.2">
      <c r="B3444">
        <v>209920</v>
      </c>
      <c r="C3444">
        <v>185420</v>
      </c>
      <c r="D3444">
        <v>359090</v>
      </c>
      <c r="E3444">
        <v>407320</v>
      </c>
      <c r="F3444">
        <v>272440</v>
      </c>
      <c r="G3444">
        <v>325300</v>
      </c>
      <c r="H3444">
        <v>584270</v>
      </c>
      <c r="I3444">
        <v>517320</v>
      </c>
      <c r="J3444">
        <v>1455200</v>
      </c>
      <c r="K3444">
        <v>1355800</v>
      </c>
      <c r="L3444">
        <v>474200</v>
      </c>
      <c r="M3444">
        <v>464000</v>
      </c>
    </row>
    <row r="3445" spans="2:13" x14ac:dyDescent="0.2">
      <c r="B3445">
        <v>12064</v>
      </c>
      <c r="C3445">
        <v>9070.2999999999993</v>
      </c>
      <c r="D3445">
        <v>54938</v>
      </c>
      <c r="E3445">
        <v>51704</v>
      </c>
      <c r="F3445">
        <v>68027</v>
      </c>
      <c r="G3445">
        <v>69517</v>
      </c>
      <c r="H3445">
        <v>12797</v>
      </c>
      <c r="I3445">
        <v>0</v>
      </c>
      <c r="J3445">
        <v>413710</v>
      </c>
      <c r="K3445">
        <v>416010</v>
      </c>
      <c r="L3445">
        <v>97309</v>
      </c>
      <c r="M3445">
        <v>232630</v>
      </c>
    </row>
    <row r="3446" spans="2:13" x14ac:dyDescent="0.2">
      <c r="B3446">
        <v>0</v>
      </c>
      <c r="C3446">
        <v>0</v>
      </c>
      <c r="D3446">
        <v>0</v>
      </c>
      <c r="E3446">
        <v>6518.5</v>
      </c>
      <c r="F3446">
        <v>0</v>
      </c>
      <c r="G3446">
        <v>0</v>
      </c>
      <c r="H3446">
        <v>16024</v>
      </c>
      <c r="I3446">
        <v>0</v>
      </c>
      <c r="J3446">
        <v>0</v>
      </c>
      <c r="K3446">
        <v>0</v>
      </c>
      <c r="L3446">
        <v>13995</v>
      </c>
      <c r="M3446">
        <v>11551</v>
      </c>
    </row>
    <row r="3447" spans="2:13" x14ac:dyDescent="0.2">
      <c r="B3447">
        <v>30448</v>
      </c>
      <c r="C3447">
        <v>24657</v>
      </c>
      <c r="D3447">
        <v>135140</v>
      </c>
      <c r="E3447">
        <v>119230</v>
      </c>
      <c r="F3447">
        <v>55271</v>
      </c>
      <c r="G3447">
        <v>33597</v>
      </c>
      <c r="H3447">
        <v>78478</v>
      </c>
      <c r="I3447">
        <v>97254</v>
      </c>
      <c r="J3447">
        <v>194130</v>
      </c>
      <c r="K3447">
        <v>169360</v>
      </c>
      <c r="L3447">
        <v>159790</v>
      </c>
      <c r="M3447">
        <v>202000</v>
      </c>
    </row>
    <row r="3448" spans="2:13" x14ac:dyDescent="0.2"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</row>
    <row r="3449" spans="2:13" x14ac:dyDescent="0.2">
      <c r="B3449">
        <v>27308</v>
      </c>
      <c r="C3449">
        <v>37602</v>
      </c>
      <c r="D3449">
        <v>139370</v>
      </c>
      <c r="E3449">
        <v>177260</v>
      </c>
      <c r="F3449">
        <v>81536</v>
      </c>
      <c r="G3449">
        <v>64628</v>
      </c>
      <c r="H3449">
        <v>0</v>
      </c>
      <c r="I3449">
        <v>47962</v>
      </c>
      <c r="J3449">
        <v>260690</v>
      </c>
      <c r="K3449">
        <v>279280</v>
      </c>
      <c r="L3449">
        <v>121910</v>
      </c>
      <c r="M3449">
        <v>124040</v>
      </c>
    </row>
    <row r="3450" spans="2:13" x14ac:dyDescent="0.2">
      <c r="B3450">
        <v>0</v>
      </c>
      <c r="C3450">
        <v>0</v>
      </c>
      <c r="D3450">
        <v>54085</v>
      </c>
      <c r="E3450">
        <v>64796</v>
      </c>
      <c r="F3450">
        <v>104540</v>
      </c>
      <c r="G3450">
        <v>143520</v>
      </c>
      <c r="H3450">
        <v>16481</v>
      </c>
      <c r="I3450">
        <v>33197</v>
      </c>
      <c r="J3450">
        <v>17770</v>
      </c>
      <c r="K3450">
        <v>65279</v>
      </c>
      <c r="L3450">
        <v>23738</v>
      </c>
      <c r="M3450">
        <v>27591</v>
      </c>
    </row>
    <row r="3451" spans="2:13" x14ac:dyDescent="0.2">
      <c r="B3451">
        <v>0</v>
      </c>
      <c r="C3451">
        <v>0</v>
      </c>
      <c r="D3451">
        <v>46986</v>
      </c>
      <c r="E3451">
        <v>46373</v>
      </c>
      <c r="F3451">
        <v>56388</v>
      </c>
      <c r="G3451">
        <v>57514</v>
      </c>
      <c r="H3451">
        <v>37538</v>
      </c>
      <c r="I3451">
        <v>19862</v>
      </c>
      <c r="J3451">
        <v>15247</v>
      </c>
      <c r="K3451">
        <v>8992.2999999999993</v>
      </c>
      <c r="L3451">
        <v>6435.8</v>
      </c>
      <c r="M3451">
        <v>4068.9</v>
      </c>
    </row>
    <row r="3452" spans="2:13" x14ac:dyDescent="0.2">
      <c r="B3452">
        <v>3081.8</v>
      </c>
      <c r="C3452">
        <v>0</v>
      </c>
      <c r="D3452">
        <v>1380</v>
      </c>
      <c r="E3452">
        <v>1464.1</v>
      </c>
      <c r="F3452">
        <v>608.91999999999996</v>
      </c>
      <c r="G3452">
        <v>1641.4</v>
      </c>
      <c r="H3452">
        <v>0</v>
      </c>
      <c r="I3452">
        <v>0</v>
      </c>
      <c r="J3452">
        <v>0</v>
      </c>
      <c r="K3452">
        <v>0</v>
      </c>
      <c r="L3452">
        <v>2246</v>
      </c>
      <c r="M3452">
        <v>2827.1</v>
      </c>
    </row>
    <row r="3453" spans="2:13" x14ac:dyDescent="0.2">
      <c r="B3453">
        <v>9250.2999999999993</v>
      </c>
      <c r="C3453">
        <v>12486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</row>
    <row r="3454" spans="2:13" x14ac:dyDescent="0.2"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</row>
    <row r="3455" spans="2:13" x14ac:dyDescent="0.2">
      <c r="B3455">
        <v>7442.1</v>
      </c>
      <c r="C3455">
        <v>8847.7999999999993</v>
      </c>
      <c r="D3455">
        <v>1116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2357.6999999999998</v>
      </c>
      <c r="K3455">
        <v>2399.6</v>
      </c>
      <c r="L3455">
        <v>8351.5</v>
      </c>
      <c r="M3455">
        <v>10096</v>
      </c>
    </row>
    <row r="3456" spans="2:13" x14ac:dyDescent="0.2">
      <c r="B3456">
        <v>0</v>
      </c>
      <c r="C3456">
        <v>0</v>
      </c>
      <c r="D3456">
        <v>10458</v>
      </c>
      <c r="E3456">
        <v>5668.4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</row>
    <row r="3457" spans="2:13" x14ac:dyDescent="0.2"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</row>
    <row r="3458" spans="2:13" x14ac:dyDescent="0.2">
      <c r="B3458">
        <v>22601</v>
      </c>
      <c r="C3458">
        <v>18141</v>
      </c>
      <c r="D3458">
        <v>80883</v>
      </c>
      <c r="E3458">
        <v>107280</v>
      </c>
      <c r="F3458">
        <v>54516</v>
      </c>
      <c r="G3458">
        <v>72967</v>
      </c>
      <c r="H3458">
        <v>22626</v>
      </c>
      <c r="I3458">
        <v>17190</v>
      </c>
      <c r="J3458">
        <v>213510</v>
      </c>
      <c r="K3458">
        <v>151230</v>
      </c>
      <c r="L3458">
        <v>120460</v>
      </c>
      <c r="M3458">
        <v>93916</v>
      </c>
    </row>
    <row r="3459" spans="2:13" x14ac:dyDescent="0.2">
      <c r="B3459">
        <v>0</v>
      </c>
      <c r="C3459">
        <v>0</v>
      </c>
      <c r="D3459">
        <v>3300.8</v>
      </c>
      <c r="E3459">
        <v>3429.7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29029</v>
      </c>
      <c r="M3459">
        <v>32429</v>
      </c>
    </row>
    <row r="3460" spans="2:13" x14ac:dyDescent="0.2">
      <c r="B3460">
        <v>101400</v>
      </c>
      <c r="C3460">
        <v>83600</v>
      </c>
      <c r="D3460">
        <v>151210</v>
      </c>
      <c r="E3460">
        <v>196340</v>
      </c>
      <c r="F3460">
        <v>233290</v>
      </c>
      <c r="G3460">
        <v>178610</v>
      </c>
      <c r="H3460">
        <v>49900</v>
      </c>
      <c r="I3460">
        <v>72108</v>
      </c>
      <c r="J3460">
        <v>275710</v>
      </c>
      <c r="K3460">
        <v>275710</v>
      </c>
      <c r="L3460">
        <v>165180</v>
      </c>
      <c r="M3460">
        <v>202920</v>
      </c>
    </row>
    <row r="3461" spans="2:13" x14ac:dyDescent="0.2">
      <c r="B3461">
        <v>5430.5</v>
      </c>
      <c r="C3461">
        <v>0</v>
      </c>
      <c r="D3461">
        <v>18089</v>
      </c>
      <c r="E3461">
        <v>7057.1</v>
      </c>
      <c r="F3461">
        <v>0</v>
      </c>
      <c r="G3461">
        <v>0</v>
      </c>
      <c r="H3461">
        <v>0</v>
      </c>
      <c r="I3461">
        <v>0</v>
      </c>
      <c r="J3461">
        <v>14612</v>
      </c>
      <c r="K3461">
        <v>20953</v>
      </c>
      <c r="L3461">
        <v>4854.3</v>
      </c>
      <c r="M3461">
        <v>3833.2</v>
      </c>
    </row>
    <row r="3462" spans="2:13" x14ac:dyDescent="0.2">
      <c r="B3462">
        <v>0</v>
      </c>
      <c r="C3462">
        <v>0</v>
      </c>
      <c r="D3462">
        <v>11319</v>
      </c>
      <c r="E3462">
        <v>10825</v>
      </c>
      <c r="F3462">
        <v>0</v>
      </c>
      <c r="G3462">
        <v>0</v>
      </c>
      <c r="H3462">
        <v>16762</v>
      </c>
      <c r="I3462">
        <v>11499</v>
      </c>
      <c r="J3462">
        <v>27387</v>
      </c>
      <c r="K3462">
        <v>5205.7</v>
      </c>
      <c r="L3462">
        <v>20687</v>
      </c>
      <c r="M3462">
        <v>18424</v>
      </c>
    </row>
    <row r="3463" spans="2:13" x14ac:dyDescent="0.2">
      <c r="B3463">
        <v>20353</v>
      </c>
      <c r="C3463">
        <v>15125</v>
      </c>
      <c r="D3463">
        <v>2770.4</v>
      </c>
      <c r="E3463">
        <v>1901.2</v>
      </c>
      <c r="F3463">
        <v>0</v>
      </c>
      <c r="G3463">
        <v>0</v>
      </c>
      <c r="H3463">
        <v>10072</v>
      </c>
      <c r="I3463">
        <v>9397.2000000000007</v>
      </c>
      <c r="J3463">
        <v>9188.2000000000007</v>
      </c>
      <c r="K3463">
        <v>5104.1000000000004</v>
      </c>
      <c r="L3463">
        <v>2362.1999999999998</v>
      </c>
      <c r="M3463">
        <v>14688</v>
      </c>
    </row>
    <row r="3464" spans="2:13" x14ac:dyDescent="0.2">
      <c r="B3464">
        <v>20812</v>
      </c>
      <c r="C3464">
        <v>13435</v>
      </c>
      <c r="D3464">
        <v>126430</v>
      </c>
      <c r="E3464">
        <v>137950</v>
      </c>
      <c r="F3464">
        <v>46831</v>
      </c>
      <c r="G3464">
        <v>32247</v>
      </c>
      <c r="H3464">
        <v>35172</v>
      </c>
      <c r="I3464">
        <v>49404</v>
      </c>
      <c r="J3464">
        <v>110080</v>
      </c>
      <c r="K3464">
        <v>133820</v>
      </c>
      <c r="L3464">
        <v>102790</v>
      </c>
      <c r="M3464">
        <v>83388</v>
      </c>
    </row>
    <row r="3465" spans="2:13" x14ac:dyDescent="0.2">
      <c r="B3465">
        <v>34563</v>
      </c>
      <c r="C3465">
        <v>40115</v>
      </c>
      <c r="D3465">
        <v>37745</v>
      </c>
      <c r="E3465">
        <v>39804</v>
      </c>
      <c r="F3465">
        <v>18044</v>
      </c>
      <c r="G3465">
        <v>106120</v>
      </c>
      <c r="H3465">
        <v>46836</v>
      </c>
      <c r="I3465">
        <v>76986</v>
      </c>
      <c r="J3465">
        <v>198500</v>
      </c>
      <c r="K3465">
        <v>181380</v>
      </c>
      <c r="L3465">
        <v>93845</v>
      </c>
      <c r="M3465">
        <v>95454</v>
      </c>
    </row>
    <row r="3466" spans="2:13" x14ac:dyDescent="0.2"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25451</v>
      </c>
      <c r="I3466">
        <v>25663</v>
      </c>
      <c r="J3466">
        <v>9015.2999999999993</v>
      </c>
      <c r="K3466">
        <v>20915</v>
      </c>
      <c r="L3466">
        <v>29104</v>
      </c>
      <c r="M3466">
        <v>28663</v>
      </c>
    </row>
    <row r="3467" spans="2:13" x14ac:dyDescent="0.2"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</row>
    <row r="3468" spans="2:13" x14ac:dyDescent="0.2"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</row>
    <row r="3469" spans="2:13" x14ac:dyDescent="0.2"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</row>
    <row r="3470" spans="2:13" x14ac:dyDescent="0.2">
      <c r="B3470">
        <v>0</v>
      </c>
      <c r="C3470">
        <v>13966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</row>
    <row r="3471" spans="2:13" x14ac:dyDescent="0.2"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</row>
    <row r="3472" spans="2:13" x14ac:dyDescent="0.2">
      <c r="B3472">
        <v>0</v>
      </c>
      <c r="C3472">
        <v>0</v>
      </c>
      <c r="D3472">
        <v>0</v>
      </c>
      <c r="E3472">
        <v>0</v>
      </c>
      <c r="F3472">
        <v>19885</v>
      </c>
      <c r="G3472">
        <v>25455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</row>
    <row r="3473" spans="2:13" x14ac:dyDescent="0.2">
      <c r="B3473">
        <v>0</v>
      </c>
      <c r="C3473">
        <v>0</v>
      </c>
      <c r="D3473">
        <v>1849.9</v>
      </c>
      <c r="E3473">
        <v>2316.1999999999998</v>
      </c>
      <c r="F3473">
        <v>0</v>
      </c>
      <c r="G3473">
        <v>0</v>
      </c>
      <c r="H3473">
        <v>0</v>
      </c>
      <c r="I3473">
        <v>0</v>
      </c>
      <c r="J3473">
        <v>4123.2</v>
      </c>
      <c r="K3473">
        <v>0</v>
      </c>
      <c r="L3473">
        <v>24754</v>
      </c>
      <c r="M3473">
        <v>17635</v>
      </c>
    </row>
    <row r="3474" spans="2:13" x14ac:dyDescent="0.2">
      <c r="B3474">
        <v>0</v>
      </c>
      <c r="C3474">
        <v>0</v>
      </c>
      <c r="D3474">
        <v>1428</v>
      </c>
      <c r="E3474">
        <v>1610.2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</row>
    <row r="3475" spans="2:13" x14ac:dyDescent="0.2">
      <c r="B3475">
        <v>30717</v>
      </c>
      <c r="C3475">
        <v>14735</v>
      </c>
      <c r="D3475">
        <v>76234</v>
      </c>
      <c r="E3475">
        <v>46819</v>
      </c>
      <c r="F3475">
        <v>33725</v>
      </c>
      <c r="G3475">
        <v>0</v>
      </c>
      <c r="H3475">
        <v>50633</v>
      </c>
      <c r="I3475">
        <v>66936</v>
      </c>
      <c r="J3475">
        <v>92521</v>
      </c>
      <c r="K3475">
        <v>79914</v>
      </c>
      <c r="L3475">
        <v>30994</v>
      </c>
      <c r="M3475">
        <v>38245</v>
      </c>
    </row>
    <row r="3476" spans="2:13" x14ac:dyDescent="0.2">
      <c r="B3476">
        <v>93342</v>
      </c>
      <c r="C3476">
        <v>78812</v>
      </c>
      <c r="D3476">
        <v>56576</v>
      </c>
      <c r="E3476">
        <v>100030</v>
      </c>
      <c r="F3476">
        <v>19701</v>
      </c>
      <c r="G3476">
        <v>19697</v>
      </c>
      <c r="H3476">
        <v>12744</v>
      </c>
      <c r="I3476">
        <v>26319</v>
      </c>
      <c r="J3476">
        <v>398280</v>
      </c>
      <c r="K3476">
        <v>331140</v>
      </c>
      <c r="L3476">
        <v>182480</v>
      </c>
      <c r="M3476">
        <v>160740</v>
      </c>
    </row>
    <row r="3477" spans="2:13" x14ac:dyDescent="0.2">
      <c r="B3477">
        <v>59678</v>
      </c>
      <c r="C3477">
        <v>58430</v>
      </c>
      <c r="D3477">
        <v>245690</v>
      </c>
      <c r="E3477">
        <v>240640</v>
      </c>
      <c r="F3477">
        <v>45114</v>
      </c>
      <c r="G3477">
        <v>70617</v>
      </c>
      <c r="H3477">
        <v>135610</v>
      </c>
      <c r="I3477">
        <v>120480</v>
      </c>
      <c r="J3477">
        <v>275640</v>
      </c>
      <c r="K3477">
        <v>255700</v>
      </c>
      <c r="L3477">
        <v>179640</v>
      </c>
      <c r="M3477">
        <v>166580</v>
      </c>
    </row>
    <row r="3478" spans="2:13" x14ac:dyDescent="0.2">
      <c r="B3478">
        <v>10182</v>
      </c>
      <c r="C3478">
        <v>10429</v>
      </c>
      <c r="D3478">
        <v>56849</v>
      </c>
      <c r="E3478">
        <v>63114</v>
      </c>
      <c r="F3478">
        <v>11985</v>
      </c>
      <c r="G3478">
        <v>0</v>
      </c>
      <c r="H3478">
        <v>95065</v>
      </c>
      <c r="I3478">
        <v>70355</v>
      </c>
      <c r="J3478">
        <v>146580</v>
      </c>
      <c r="K3478">
        <v>123700</v>
      </c>
      <c r="L3478">
        <v>41868</v>
      </c>
      <c r="M3478">
        <v>37056</v>
      </c>
    </row>
    <row r="3479" spans="2:13" x14ac:dyDescent="0.2">
      <c r="B3479">
        <v>3629.5</v>
      </c>
      <c r="C3479">
        <v>6580.4</v>
      </c>
      <c r="D3479">
        <v>15585</v>
      </c>
      <c r="E3479">
        <v>47234</v>
      </c>
      <c r="F3479">
        <v>9893.6</v>
      </c>
      <c r="G3479">
        <v>3900.6</v>
      </c>
      <c r="H3479">
        <v>9383.2000000000007</v>
      </c>
      <c r="I3479">
        <v>9818</v>
      </c>
      <c r="J3479">
        <v>50559</v>
      </c>
      <c r="K3479">
        <v>56568</v>
      </c>
      <c r="L3479">
        <v>9540</v>
      </c>
      <c r="M3479">
        <v>12975</v>
      </c>
    </row>
    <row r="3480" spans="2:13" x14ac:dyDescent="0.2">
      <c r="B3480">
        <v>7735.8</v>
      </c>
      <c r="C3480">
        <v>6958.5</v>
      </c>
      <c r="D3480">
        <v>0</v>
      </c>
      <c r="E3480">
        <v>0</v>
      </c>
      <c r="F3480">
        <v>1770.7</v>
      </c>
      <c r="G3480">
        <v>0</v>
      </c>
      <c r="H3480">
        <v>29941</v>
      </c>
      <c r="I3480">
        <v>12426</v>
      </c>
      <c r="J3480">
        <v>28541</v>
      </c>
      <c r="K3480">
        <v>29967</v>
      </c>
      <c r="L3480">
        <v>48824</v>
      </c>
      <c r="M3480">
        <v>53250</v>
      </c>
    </row>
    <row r="3481" spans="2:13" x14ac:dyDescent="0.2">
      <c r="B3481">
        <v>0</v>
      </c>
      <c r="C3481">
        <v>0</v>
      </c>
      <c r="D3481">
        <v>4402.8</v>
      </c>
      <c r="E3481">
        <v>17477</v>
      </c>
      <c r="F3481">
        <v>4487.7</v>
      </c>
      <c r="G3481">
        <v>4872.2</v>
      </c>
      <c r="H3481">
        <v>40728</v>
      </c>
      <c r="I3481">
        <v>39142</v>
      </c>
      <c r="J3481">
        <v>50112</v>
      </c>
      <c r="K3481">
        <v>55911</v>
      </c>
      <c r="L3481">
        <v>2526.1</v>
      </c>
      <c r="M3481">
        <v>846.79</v>
      </c>
    </row>
    <row r="3482" spans="2:13" x14ac:dyDescent="0.2">
      <c r="B3482">
        <v>0</v>
      </c>
      <c r="C3482">
        <v>7130.4</v>
      </c>
      <c r="D3482">
        <v>0</v>
      </c>
      <c r="E3482">
        <v>19240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</row>
    <row r="3483" spans="2:13" x14ac:dyDescent="0.2"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</row>
    <row r="3484" spans="2:13" x14ac:dyDescent="0.2"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</row>
    <row r="3485" spans="2:13" x14ac:dyDescent="0.2">
      <c r="B3485">
        <v>0</v>
      </c>
      <c r="C3485">
        <v>0</v>
      </c>
      <c r="D3485">
        <v>27711</v>
      </c>
      <c r="E3485">
        <v>25546</v>
      </c>
      <c r="F3485">
        <v>7700.6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5649.4</v>
      </c>
      <c r="M3485">
        <v>0</v>
      </c>
    </row>
    <row r="3486" spans="2:13" x14ac:dyDescent="0.2"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26754</v>
      </c>
      <c r="I3486">
        <v>10914</v>
      </c>
      <c r="J3486">
        <v>0</v>
      </c>
      <c r="K3486">
        <v>0</v>
      </c>
      <c r="L3486">
        <v>0</v>
      </c>
      <c r="M3486">
        <v>0</v>
      </c>
    </row>
    <row r="3487" spans="2:13" x14ac:dyDescent="0.2">
      <c r="B3487">
        <v>0</v>
      </c>
      <c r="C3487">
        <v>0</v>
      </c>
      <c r="D3487">
        <v>4613.3999999999996</v>
      </c>
      <c r="E3487">
        <v>4306</v>
      </c>
      <c r="F3487">
        <v>7708.7</v>
      </c>
      <c r="G3487">
        <v>7442.4</v>
      </c>
      <c r="H3487">
        <v>0</v>
      </c>
      <c r="I3487">
        <v>9424.7000000000007</v>
      </c>
      <c r="J3487">
        <v>0</v>
      </c>
      <c r="K3487">
        <v>0</v>
      </c>
      <c r="L3487">
        <v>0</v>
      </c>
      <c r="M3487">
        <v>0</v>
      </c>
    </row>
    <row r="3488" spans="2:13" x14ac:dyDescent="0.2"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</row>
    <row r="3489" spans="2:13" x14ac:dyDescent="0.2">
      <c r="B3489">
        <v>0</v>
      </c>
      <c r="C3489">
        <v>0</v>
      </c>
      <c r="D3489">
        <v>0</v>
      </c>
      <c r="E3489">
        <v>0</v>
      </c>
      <c r="F3489">
        <v>0</v>
      </c>
      <c r="G3489">
        <v>15290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</row>
    <row r="3490" spans="2:13" x14ac:dyDescent="0.2">
      <c r="B3490">
        <v>0</v>
      </c>
      <c r="C3490">
        <v>0</v>
      </c>
      <c r="D3490">
        <v>0</v>
      </c>
      <c r="E3490">
        <v>0</v>
      </c>
      <c r="F3490">
        <v>1395</v>
      </c>
      <c r="G3490">
        <v>1315.6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</row>
    <row r="3491" spans="2:13" x14ac:dyDescent="0.2"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</row>
    <row r="3492" spans="2:13" x14ac:dyDescent="0.2">
      <c r="B3492">
        <v>1282.2</v>
      </c>
      <c r="C3492">
        <v>1384.2</v>
      </c>
      <c r="D3492">
        <v>5990.2</v>
      </c>
      <c r="E3492">
        <v>3309.6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</row>
    <row r="3493" spans="2:13" x14ac:dyDescent="0.2"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</row>
    <row r="3494" spans="2:13" x14ac:dyDescent="0.2"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</row>
    <row r="3495" spans="2:13" x14ac:dyDescent="0.2"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</row>
    <row r="3496" spans="2:13" x14ac:dyDescent="0.2"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</row>
    <row r="3497" spans="2:13" x14ac:dyDescent="0.2">
      <c r="B3497">
        <v>0</v>
      </c>
      <c r="C3497">
        <v>0</v>
      </c>
      <c r="D3497">
        <v>18142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</row>
    <row r="3498" spans="2:13" x14ac:dyDescent="0.2"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</row>
    <row r="3499" spans="2:13" x14ac:dyDescent="0.2"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</row>
    <row r="3500" spans="2:13" x14ac:dyDescent="0.2">
      <c r="B3500">
        <v>0</v>
      </c>
      <c r="C3500">
        <v>0</v>
      </c>
      <c r="D3500">
        <v>8197.7999999999993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6860.4</v>
      </c>
      <c r="L3500">
        <v>0</v>
      </c>
      <c r="M3500">
        <v>0</v>
      </c>
    </row>
    <row r="3501" spans="2:13" x14ac:dyDescent="0.2"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</row>
    <row r="3502" spans="2:13" x14ac:dyDescent="0.2"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</row>
    <row r="3503" spans="2:13" x14ac:dyDescent="0.2">
      <c r="B3503">
        <v>0</v>
      </c>
      <c r="C3503">
        <v>0</v>
      </c>
      <c r="D3503">
        <v>2528.1</v>
      </c>
      <c r="E3503">
        <v>4333.1000000000004</v>
      </c>
      <c r="F3503">
        <v>0</v>
      </c>
      <c r="G3503">
        <v>0</v>
      </c>
      <c r="H3503">
        <v>0</v>
      </c>
      <c r="I3503">
        <v>0</v>
      </c>
      <c r="J3503">
        <v>62541</v>
      </c>
      <c r="K3503">
        <v>65962</v>
      </c>
      <c r="L3503">
        <v>0</v>
      </c>
      <c r="M3503">
        <v>0</v>
      </c>
    </row>
    <row r="3504" spans="2:13" x14ac:dyDescent="0.2"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</row>
    <row r="3505" spans="2:13" x14ac:dyDescent="0.2">
      <c r="B3505">
        <v>0</v>
      </c>
      <c r="C3505">
        <v>0</v>
      </c>
      <c r="D3505">
        <v>0</v>
      </c>
      <c r="E3505">
        <v>4081.8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</row>
    <row r="3506" spans="2:13" x14ac:dyDescent="0.2">
      <c r="B3506">
        <v>4032.3</v>
      </c>
      <c r="C3506">
        <v>1512.9</v>
      </c>
      <c r="D3506">
        <v>0</v>
      </c>
      <c r="E3506">
        <v>0</v>
      </c>
      <c r="F3506">
        <v>33163</v>
      </c>
      <c r="G3506">
        <v>39400</v>
      </c>
      <c r="H3506">
        <v>2673.7</v>
      </c>
      <c r="I3506">
        <v>6396.8</v>
      </c>
      <c r="J3506">
        <v>22613</v>
      </c>
      <c r="K3506">
        <v>4833.8999999999996</v>
      </c>
      <c r="L3506">
        <v>0</v>
      </c>
      <c r="M3506">
        <v>0</v>
      </c>
    </row>
    <row r="3507" spans="2:13" x14ac:dyDescent="0.2"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1400.2</v>
      </c>
      <c r="M3507">
        <v>2350.9</v>
      </c>
    </row>
    <row r="3508" spans="2:13" x14ac:dyDescent="0.2"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</row>
    <row r="3509" spans="2:13" x14ac:dyDescent="0.2">
      <c r="B3509">
        <v>0</v>
      </c>
      <c r="C3509">
        <v>0</v>
      </c>
      <c r="D3509">
        <v>1188.3</v>
      </c>
      <c r="E3509">
        <v>827.13</v>
      </c>
      <c r="F3509">
        <v>4759.2</v>
      </c>
      <c r="G3509">
        <v>3930.8</v>
      </c>
      <c r="H3509">
        <v>0</v>
      </c>
      <c r="I3509">
        <v>0</v>
      </c>
      <c r="J3509">
        <v>23589</v>
      </c>
      <c r="K3509">
        <v>21632</v>
      </c>
      <c r="L3509">
        <v>7906.9</v>
      </c>
      <c r="M3509">
        <v>0</v>
      </c>
    </row>
    <row r="3510" spans="2:13" x14ac:dyDescent="0.2">
      <c r="B3510">
        <v>4629.1000000000004</v>
      </c>
      <c r="C3510">
        <v>0</v>
      </c>
      <c r="D3510">
        <v>18528</v>
      </c>
      <c r="E3510">
        <v>3481.1</v>
      </c>
      <c r="F3510">
        <v>15120</v>
      </c>
      <c r="G3510">
        <v>14189</v>
      </c>
      <c r="H3510">
        <v>25168</v>
      </c>
      <c r="I3510">
        <v>30063</v>
      </c>
      <c r="J3510">
        <v>124970</v>
      </c>
      <c r="K3510">
        <v>92455</v>
      </c>
      <c r="L3510">
        <v>15326</v>
      </c>
      <c r="M3510">
        <v>16095</v>
      </c>
    </row>
    <row r="3511" spans="2:13" x14ac:dyDescent="0.2">
      <c r="B3511">
        <v>7755.9</v>
      </c>
      <c r="C3511">
        <v>12958</v>
      </c>
      <c r="D3511">
        <v>4751.1000000000004</v>
      </c>
      <c r="E3511">
        <v>4568.8</v>
      </c>
      <c r="F3511">
        <v>18531</v>
      </c>
      <c r="G3511">
        <v>20903</v>
      </c>
      <c r="H3511">
        <v>0</v>
      </c>
      <c r="I3511">
        <v>24667</v>
      </c>
      <c r="J3511">
        <v>43205</v>
      </c>
      <c r="K3511">
        <v>46159</v>
      </c>
      <c r="L3511">
        <v>0</v>
      </c>
      <c r="M3511">
        <v>4039.3</v>
      </c>
    </row>
    <row r="3512" spans="2:13" x14ac:dyDescent="0.2">
      <c r="B3512">
        <v>26260</v>
      </c>
      <c r="C3512">
        <v>25885</v>
      </c>
      <c r="D3512">
        <v>70150</v>
      </c>
      <c r="E3512">
        <v>52648</v>
      </c>
      <c r="F3512">
        <v>0</v>
      </c>
      <c r="G3512">
        <v>5003.8</v>
      </c>
      <c r="H3512">
        <v>18679</v>
      </c>
      <c r="I3512">
        <v>0</v>
      </c>
      <c r="J3512">
        <v>86604</v>
      </c>
      <c r="K3512">
        <v>69068</v>
      </c>
      <c r="L3512">
        <v>34561</v>
      </c>
      <c r="M3512">
        <v>55813</v>
      </c>
    </row>
    <row r="3513" spans="2:13" x14ac:dyDescent="0.2"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10305</v>
      </c>
      <c r="I3513">
        <v>11029</v>
      </c>
      <c r="J3513">
        <v>0</v>
      </c>
      <c r="K3513">
        <v>0</v>
      </c>
      <c r="L3513">
        <v>0</v>
      </c>
      <c r="M3513">
        <v>0</v>
      </c>
    </row>
    <row r="3514" spans="2:13" x14ac:dyDescent="0.2">
      <c r="B3514">
        <v>0</v>
      </c>
      <c r="C3514">
        <v>0</v>
      </c>
      <c r="D3514">
        <v>6313.6</v>
      </c>
      <c r="E3514">
        <v>5600.9</v>
      </c>
      <c r="F3514">
        <v>7932.2</v>
      </c>
      <c r="G3514">
        <v>7259.4</v>
      </c>
      <c r="H3514">
        <v>0</v>
      </c>
      <c r="I3514">
        <v>0</v>
      </c>
      <c r="J3514">
        <v>0</v>
      </c>
      <c r="K3514">
        <v>0</v>
      </c>
      <c r="L3514">
        <v>15221</v>
      </c>
      <c r="M3514">
        <v>11541</v>
      </c>
    </row>
    <row r="3515" spans="2:13" x14ac:dyDescent="0.2"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48830</v>
      </c>
      <c r="I3515">
        <v>0</v>
      </c>
      <c r="J3515">
        <v>0</v>
      </c>
      <c r="K3515">
        <v>0</v>
      </c>
      <c r="L3515">
        <v>0</v>
      </c>
      <c r="M3515">
        <v>0</v>
      </c>
    </row>
    <row r="3516" spans="2:13" x14ac:dyDescent="0.2"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</row>
    <row r="3517" spans="2:13" x14ac:dyDescent="0.2">
      <c r="B3517">
        <v>0</v>
      </c>
      <c r="C3517">
        <v>0</v>
      </c>
      <c r="D3517">
        <v>0</v>
      </c>
      <c r="E3517">
        <v>2619.6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</row>
    <row r="3518" spans="2:13" x14ac:dyDescent="0.2">
      <c r="B3518">
        <v>1802.1</v>
      </c>
      <c r="C3518">
        <v>1346.4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7062.8</v>
      </c>
      <c r="K3518">
        <v>10885</v>
      </c>
      <c r="L3518">
        <v>0</v>
      </c>
      <c r="M3518">
        <v>0</v>
      </c>
    </row>
    <row r="3519" spans="2:13" x14ac:dyDescent="0.2"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9251.2000000000007</v>
      </c>
      <c r="M3519">
        <v>11558</v>
      </c>
    </row>
    <row r="3520" spans="2:13" x14ac:dyDescent="0.2"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</row>
    <row r="3521" spans="2:13" x14ac:dyDescent="0.2"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1086.5</v>
      </c>
      <c r="M3521">
        <v>0</v>
      </c>
    </row>
    <row r="3522" spans="2:13" x14ac:dyDescent="0.2">
      <c r="B3522">
        <v>0</v>
      </c>
      <c r="C3522">
        <v>0</v>
      </c>
      <c r="D3522">
        <v>20568</v>
      </c>
      <c r="E3522">
        <v>16396</v>
      </c>
      <c r="F3522">
        <v>0</v>
      </c>
      <c r="G3522">
        <v>0</v>
      </c>
      <c r="H3522">
        <v>0</v>
      </c>
      <c r="I3522">
        <v>0</v>
      </c>
      <c r="J3522">
        <v>34021</v>
      </c>
      <c r="K3522">
        <v>21334</v>
      </c>
      <c r="L3522">
        <v>0</v>
      </c>
      <c r="M3522">
        <v>0</v>
      </c>
    </row>
    <row r="3523" spans="2:13" x14ac:dyDescent="0.2"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21678</v>
      </c>
      <c r="M3523">
        <v>22397</v>
      </c>
    </row>
    <row r="3524" spans="2:13" x14ac:dyDescent="0.2">
      <c r="B3524">
        <v>0</v>
      </c>
      <c r="C3524">
        <v>0</v>
      </c>
      <c r="D3524">
        <v>0</v>
      </c>
      <c r="E3524">
        <v>6956.6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</row>
    <row r="3525" spans="2:13" x14ac:dyDescent="0.2">
      <c r="B3525">
        <v>0</v>
      </c>
      <c r="C3525">
        <v>0</v>
      </c>
      <c r="D3525">
        <v>2589.8000000000002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9018.1</v>
      </c>
      <c r="L3525">
        <v>0</v>
      </c>
      <c r="M3525">
        <v>0</v>
      </c>
    </row>
    <row r="3526" spans="2:13" x14ac:dyDescent="0.2"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</row>
    <row r="3527" spans="2:13" x14ac:dyDescent="0.2">
      <c r="B3527">
        <v>14679</v>
      </c>
      <c r="C3527">
        <v>15591</v>
      </c>
      <c r="D3527">
        <v>27250</v>
      </c>
      <c r="E3527">
        <v>16306</v>
      </c>
      <c r="F3527">
        <v>0</v>
      </c>
      <c r="G3527">
        <v>0</v>
      </c>
      <c r="H3527">
        <v>57330</v>
      </c>
      <c r="I3527">
        <v>19538</v>
      </c>
      <c r="J3527">
        <v>45094</v>
      </c>
      <c r="K3527">
        <v>45376</v>
      </c>
      <c r="L3527">
        <v>46763</v>
      </c>
      <c r="M3527">
        <v>50320</v>
      </c>
    </row>
    <row r="3528" spans="2:13" x14ac:dyDescent="0.2"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</row>
    <row r="3529" spans="2:13" x14ac:dyDescent="0.2">
      <c r="B3529">
        <v>10991</v>
      </c>
      <c r="C3529">
        <v>15657</v>
      </c>
      <c r="D3529">
        <v>10151</v>
      </c>
      <c r="E3529">
        <v>9328.9</v>
      </c>
      <c r="F3529">
        <v>0</v>
      </c>
      <c r="G3529">
        <v>0</v>
      </c>
      <c r="H3529">
        <v>0</v>
      </c>
      <c r="I3529">
        <v>0</v>
      </c>
      <c r="J3529">
        <v>33787</v>
      </c>
      <c r="K3529">
        <v>40509</v>
      </c>
      <c r="L3529">
        <v>8822</v>
      </c>
      <c r="M3529">
        <v>9295.1</v>
      </c>
    </row>
    <row r="3530" spans="2:13" x14ac:dyDescent="0.2"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5342.4</v>
      </c>
    </row>
    <row r="3531" spans="2:13" x14ac:dyDescent="0.2"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8440.2999999999993</v>
      </c>
      <c r="I3531">
        <v>8234.9</v>
      </c>
      <c r="J3531">
        <v>0</v>
      </c>
      <c r="K3531">
        <v>10581</v>
      </c>
      <c r="L3531">
        <v>0</v>
      </c>
      <c r="M3531">
        <v>0</v>
      </c>
    </row>
    <row r="3532" spans="2:13" x14ac:dyDescent="0.2"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</row>
    <row r="3533" spans="2:13" x14ac:dyDescent="0.2">
      <c r="B3533">
        <v>0</v>
      </c>
      <c r="C3533">
        <v>0</v>
      </c>
      <c r="D3533">
        <v>0</v>
      </c>
      <c r="E3533">
        <v>0</v>
      </c>
      <c r="F3533">
        <v>9467.2999999999993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</row>
    <row r="3534" spans="2:13" x14ac:dyDescent="0.2"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</row>
    <row r="3535" spans="2:13" x14ac:dyDescent="0.2">
      <c r="B3535">
        <v>3824.1</v>
      </c>
      <c r="C3535">
        <v>5007.3999999999996</v>
      </c>
      <c r="D3535">
        <v>25263</v>
      </c>
      <c r="E3535">
        <v>22124</v>
      </c>
      <c r="F3535">
        <v>5185</v>
      </c>
      <c r="G3535">
        <v>5814</v>
      </c>
      <c r="H3535">
        <v>4883</v>
      </c>
      <c r="I3535">
        <v>4995.5</v>
      </c>
      <c r="J3535">
        <v>3068.7</v>
      </c>
      <c r="K3535">
        <v>0</v>
      </c>
      <c r="L3535">
        <v>30577</v>
      </c>
      <c r="M3535">
        <v>27060</v>
      </c>
    </row>
    <row r="3536" spans="2:13" x14ac:dyDescent="0.2"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</row>
    <row r="3537" spans="2:13" x14ac:dyDescent="0.2"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</row>
    <row r="3538" spans="2:13" x14ac:dyDescent="0.2"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14337</v>
      </c>
      <c r="K3538">
        <v>31514</v>
      </c>
      <c r="L3538">
        <v>22538</v>
      </c>
      <c r="M3538">
        <v>23149</v>
      </c>
    </row>
    <row r="3539" spans="2:13" x14ac:dyDescent="0.2">
      <c r="B3539">
        <v>0</v>
      </c>
      <c r="C3539">
        <v>0</v>
      </c>
      <c r="D3539">
        <v>0</v>
      </c>
      <c r="E3539">
        <v>16000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28807</v>
      </c>
    </row>
    <row r="3540" spans="2:13" x14ac:dyDescent="0.2"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1807.6</v>
      </c>
      <c r="M3540">
        <v>0</v>
      </c>
    </row>
    <row r="3541" spans="2:13" x14ac:dyDescent="0.2"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</row>
    <row r="3542" spans="2:13" x14ac:dyDescent="0.2">
      <c r="B3542">
        <v>0</v>
      </c>
      <c r="C3542">
        <v>0</v>
      </c>
      <c r="D3542">
        <v>16732</v>
      </c>
      <c r="E3542">
        <v>23213</v>
      </c>
      <c r="F3542">
        <v>0</v>
      </c>
      <c r="G3542">
        <v>0</v>
      </c>
      <c r="H3542">
        <v>28252</v>
      </c>
      <c r="I3542">
        <v>34147</v>
      </c>
      <c r="J3542">
        <v>68112</v>
      </c>
      <c r="K3542">
        <v>73542</v>
      </c>
      <c r="L3542">
        <v>11784</v>
      </c>
      <c r="M3542">
        <v>11529</v>
      </c>
    </row>
    <row r="3543" spans="2:13" x14ac:dyDescent="0.2">
      <c r="B3543">
        <v>13210</v>
      </c>
      <c r="C3543">
        <v>7901.5</v>
      </c>
      <c r="D3543">
        <v>57701</v>
      </c>
      <c r="E3543">
        <v>47328</v>
      </c>
      <c r="F3543">
        <v>105770</v>
      </c>
      <c r="G3543">
        <v>97101</v>
      </c>
      <c r="H3543">
        <v>116480</v>
      </c>
      <c r="I3543">
        <v>162390</v>
      </c>
      <c r="J3543">
        <v>238110</v>
      </c>
      <c r="K3543">
        <v>268180</v>
      </c>
      <c r="L3543">
        <v>25834</v>
      </c>
      <c r="M3543">
        <v>27631</v>
      </c>
    </row>
    <row r="3544" spans="2:13" x14ac:dyDescent="0.2">
      <c r="B3544">
        <v>0</v>
      </c>
      <c r="C3544">
        <v>0</v>
      </c>
      <c r="D3544">
        <v>10618</v>
      </c>
      <c r="E3544">
        <v>0</v>
      </c>
      <c r="F3544">
        <v>0</v>
      </c>
      <c r="G3544">
        <v>14611</v>
      </c>
      <c r="H3544">
        <v>77176</v>
      </c>
      <c r="I3544">
        <v>66460</v>
      </c>
      <c r="J3544">
        <v>131380</v>
      </c>
      <c r="K3544">
        <v>100000</v>
      </c>
      <c r="L3544">
        <v>40443</v>
      </c>
      <c r="M3544">
        <v>66612</v>
      </c>
    </row>
    <row r="3545" spans="2:13" x14ac:dyDescent="0.2">
      <c r="B3545">
        <v>4394.6000000000004</v>
      </c>
      <c r="C3545">
        <v>0</v>
      </c>
      <c r="D3545">
        <v>0</v>
      </c>
      <c r="E3545">
        <v>0</v>
      </c>
      <c r="F3545">
        <v>18128</v>
      </c>
      <c r="G3545">
        <v>5258.8</v>
      </c>
      <c r="H3545">
        <v>33544</v>
      </c>
      <c r="I3545">
        <v>49864</v>
      </c>
      <c r="J3545">
        <v>31921</v>
      </c>
      <c r="K3545">
        <v>51668</v>
      </c>
      <c r="L3545">
        <v>6604</v>
      </c>
      <c r="M3545">
        <v>5124.1000000000004</v>
      </c>
    </row>
    <row r="3546" spans="2:13" x14ac:dyDescent="0.2">
      <c r="B3546">
        <v>44035</v>
      </c>
      <c r="C3546">
        <v>38710</v>
      </c>
      <c r="D3546">
        <v>11362</v>
      </c>
      <c r="E3546">
        <v>35256</v>
      </c>
      <c r="F3546">
        <v>0</v>
      </c>
      <c r="G3546">
        <v>0</v>
      </c>
      <c r="H3546">
        <v>56185</v>
      </c>
      <c r="I3546">
        <v>9163.4</v>
      </c>
      <c r="J3546">
        <v>30311</v>
      </c>
      <c r="K3546">
        <v>24887</v>
      </c>
      <c r="L3546">
        <v>52325</v>
      </c>
      <c r="M3546">
        <v>56117</v>
      </c>
    </row>
    <row r="3547" spans="2:13" x14ac:dyDescent="0.2">
      <c r="B3547">
        <v>7730.6</v>
      </c>
      <c r="C3547">
        <v>10510</v>
      </c>
      <c r="D3547">
        <v>67857</v>
      </c>
      <c r="E3547">
        <v>128400</v>
      </c>
      <c r="F3547">
        <v>108490</v>
      </c>
      <c r="G3547">
        <v>106700</v>
      </c>
      <c r="H3547">
        <v>138840</v>
      </c>
      <c r="I3547">
        <v>155160</v>
      </c>
      <c r="J3547">
        <v>168020</v>
      </c>
      <c r="K3547">
        <v>151330</v>
      </c>
      <c r="L3547">
        <v>254680</v>
      </c>
      <c r="M3547">
        <v>307650</v>
      </c>
    </row>
    <row r="3548" spans="2:13" x14ac:dyDescent="0.2"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7851.5</v>
      </c>
      <c r="J3548">
        <v>8473.9</v>
      </c>
      <c r="K3548">
        <v>0</v>
      </c>
      <c r="L3548">
        <v>0</v>
      </c>
      <c r="M3548">
        <v>0</v>
      </c>
    </row>
    <row r="3549" spans="2:13" x14ac:dyDescent="0.2"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12542</v>
      </c>
      <c r="I3549">
        <v>21325</v>
      </c>
      <c r="J3549">
        <v>0</v>
      </c>
      <c r="K3549">
        <v>13170</v>
      </c>
      <c r="L3549">
        <v>9492.2999999999993</v>
      </c>
      <c r="M3549">
        <v>10934</v>
      </c>
    </row>
    <row r="3550" spans="2:13" x14ac:dyDescent="0.2">
      <c r="B3550">
        <v>60605</v>
      </c>
      <c r="C3550">
        <v>40125</v>
      </c>
      <c r="D3550">
        <v>0</v>
      </c>
      <c r="E3550">
        <v>0</v>
      </c>
      <c r="F3550">
        <v>4816.6000000000004</v>
      </c>
      <c r="G3550">
        <v>4381</v>
      </c>
      <c r="H3550">
        <v>13195</v>
      </c>
      <c r="I3550">
        <v>0</v>
      </c>
      <c r="J3550">
        <v>18639</v>
      </c>
      <c r="K3550">
        <v>11927</v>
      </c>
      <c r="L3550">
        <v>0</v>
      </c>
      <c r="M3550">
        <v>46670</v>
      </c>
    </row>
    <row r="3551" spans="2:13" x14ac:dyDescent="0.2"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31313</v>
      </c>
      <c r="K3551">
        <v>0</v>
      </c>
      <c r="L3551">
        <v>0</v>
      </c>
      <c r="M3551">
        <v>0</v>
      </c>
    </row>
    <row r="3552" spans="2:13" x14ac:dyDescent="0.2">
      <c r="B3552">
        <v>2834.7</v>
      </c>
      <c r="C3552">
        <v>0</v>
      </c>
      <c r="D3552">
        <v>18978</v>
      </c>
      <c r="E3552">
        <v>9447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</row>
    <row r="3553" spans="2:13" x14ac:dyDescent="0.2">
      <c r="B3553">
        <v>0</v>
      </c>
      <c r="C3553">
        <v>0</v>
      </c>
      <c r="D3553">
        <v>31229</v>
      </c>
      <c r="E3553">
        <v>40839</v>
      </c>
      <c r="F3553">
        <v>0</v>
      </c>
      <c r="G3553">
        <v>12218</v>
      </c>
      <c r="H3553">
        <v>0</v>
      </c>
      <c r="I3553">
        <v>0</v>
      </c>
      <c r="J3553">
        <v>0</v>
      </c>
      <c r="K3553">
        <v>0</v>
      </c>
      <c r="L3553">
        <v>6674.5</v>
      </c>
      <c r="M3553">
        <v>5354.2</v>
      </c>
    </row>
    <row r="3554" spans="2:13" x14ac:dyDescent="0.2">
      <c r="B3554">
        <v>1369.1</v>
      </c>
      <c r="C3554">
        <v>10882</v>
      </c>
      <c r="D3554">
        <v>0</v>
      </c>
      <c r="E3554">
        <v>43834</v>
      </c>
      <c r="F3554">
        <v>0</v>
      </c>
      <c r="G3554">
        <v>0</v>
      </c>
      <c r="H3554">
        <v>0</v>
      </c>
      <c r="I3554">
        <v>0</v>
      </c>
      <c r="J3554">
        <v>19476</v>
      </c>
      <c r="K3554">
        <v>0</v>
      </c>
      <c r="L3554">
        <v>23121</v>
      </c>
      <c r="M3554">
        <v>24616</v>
      </c>
    </row>
    <row r="3555" spans="2:13" x14ac:dyDescent="0.2">
      <c r="B3555">
        <v>84049</v>
      </c>
      <c r="C3555">
        <v>87076</v>
      </c>
      <c r="D3555">
        <v>42331</v>
      </c>
      <c r="E3555">
        <v>32436</v>
      </c>
      <c r="F3555">
        <v>58356</v>
      </c>
      <c r="G3555">
        <v>59305</v>
      </c>
      <c r="H3555">
        <v>33436</v>
      </c>
      <c r="I3555">
        <v>106960</v>
      </c>
      <c r="J3555">
        <v>22433</v>
      </c>
      <c r="K3555">
        <v>33537</v>
      </c>
      <c r="L3555">
        <v>47305</v>
      </c>
      <c r="M3555">
        <v>51139</v>
      </c>
    </row>
    <row r="3556" spans="2:13" x14ac:dyDescent="0.2"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</row>
    <row r="3557" spans="2:13" x14ac:dyDescent="0.2"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</row>
    <row r="3558" spans="2:13" x14ac:dyDescent="0.2"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</row>
    <row r="3559" spans="2:13" x14ac:dyDescent="0.2">
      <c r="B3559">
        <v>1831.2</v>
      </c>
      <c r="C3559">
        <v>3130.8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</row>
    <row r="3560" spans="2:13" x14ac:dyDescent="0.2">
      <c r="B3560">
        <v>11664</v>
      </c>
      <c r="C3560">
        <v>10213</v>
      </c>
      <c r="D3560">
        <v>61799</v>
      </c>
      <c r="E3560">
        <v>65431</v>
      </c>
      <c r="F3560">
        <v>0</v>
      </c>
      <c r="G3560">
        <v>0</v>
      </c>
      <c r="H3560">
        <v>35136</v>
      </c>
      <c r="I3560">
        <v>15323</v>
      </c>
      <c r="J3560">
        <v>82638</v>
      </c>
      <c r="K3560">
        <v>62200</v>
      </c>
      <c r="L3560">
        <v>25660</v>
      </c>
      <c r="M3560">
        <v>22986</v>
      </c>
    </row>
    <row r="3561" spans="2:13" x14ac:dyDescent="0.2">
      <c r="B3561">
        <v>0</v>
      </c>
      <c r="C3561">
        <v>0</v>
      </c>
      <c r="D3561">
        <v>1786.1</v>
      </c>
      <c r="E3561">
        <v>1931.5</v>
      </c>
      <c r="F3561">
        <v>0</v>
      </c>
      <c r="G3561">
        <v>0</v>
      </c>
      <c r="H3561">
        <v>0</v>
      </c>
      <c r="I3561">
        <v>0</v>
      </c>
      <c r="J3561">
        <v>2541.8000000000002</v>
      </c>
      <c r="K3561">
        <v>2357.8000000000002</v>
      </c>
      <c r="L3561">
        <v>0</v>
      </c>
      <c r="M3561">
        <v>0</v>
      </c>
    </row>
    <row r="3562" spans="2:13" x14ac:dyDescent="0.2"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</row>
    <row r="3563" spans="2:13" x14ac:dyDescent="0.2"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</row>
    <row r="3564" spans="2:13" x14ac:dyDescent="0.2"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</row>
    <row r="3565" spans="2:13" x14ac:dyDescent="0.2"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</row>
    <row r="3566" spans="2:13" x14ac:dyDescent="0.2"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</row>
    <row r="3567" spans="2:13" x14ac:dyDescent="0.2"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</row>
    <row r="3568" spans="2:13" x14ac:dyDescent="0.2">
      <c r="B3568">
        <v>1058.5999999999999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</row>
    <row r="3569" spans="2:13" x14ac:dyDescent="0.2"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</row>
    <row r="3570" spans="2:13" x14ac:dyDescent="0.2">
      <c r="B3570">
        <v>0</v>
      </c>
      <c r="C3570">
        <v>0</v>
      </c>
      <c r="D3570">
        <v>1393.6</v>
      </c>
      <c r="E3570">
        <v>18224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12193</v>
      </c>
      <c r="L3570">
        <v>0</v>
      </c>
      <c r="M3570">
        <v>0</v>
      </c>
    </row>
    <row r="3571" spans="2:13" x14ac:dyDescent="0.2">
      <c r="B3571">
        <v>1809.4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</row>
    <row r="3572" spans="2:13" x14ac:dyDescent="0.2">
      <c r="B3572">
        <v>2118.8000000000002</v>
      </c>
      <c r="C3572">
        <v>2152.3000000000002</v>
      </c>
      <c r="D3572">
        <v>3652.2</v>
      </c>
      <c r="E3572">
        <v>5309.1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950.22</v>
      </c>
      <c r="M3572">
        <v>1379.6</v>
      </c>
    </row>
    <row r="3573" spans="2:13" x14ac:dyDescent="0.2">
      <c r="B3573">
        <v>0</v>
      </c>
      <c r="C3573">
        <v>0</v>
      </c>
      <c r="D3573">
        <v>39868</v>
      </c>
      <c r="E3573">
        <v>40064</v>
      </c>
      <c r="F3573">
        <v>0</v>
      </c>
      <c r="G3573">
        <v>0</v>
      </c>
      <c r="H3573">
        <v>0</v>
      </c>
      <c r="I3573">
        <v>0</v>
      </c>
      <c r="J3573">
        <v>9297.7999999999993</v>
      </c>
      <c r="K3573">
        <v>7997.8</v>
      </c>
      <c r="L3573">
        <v>13930</v>
      </c>
      <c r="M3573">
        <v>14551</v>
      </c>
    </row>
    <row r="3574" spans="2:13" x14ac:dyDescent="0.2">
      <c r="B3574">
        <v>0</v>
      </c>
      <c r="C3574">
        <v>0</v>
      </c>
      <c r="D3574">
        <v>0</v>
      </c>
      <c r="E3574">
        <v>0</v>
      </c>
      <c r="F3574">
        <v>2992.7</v>
      </c>
      <c r="G3574">
        <v>3016.5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</row>
    <row r="3575" spans="2:13" x14ac:dyDescent="0.2"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</row>
    <row r="3576" spans="2:13" x14ac:dyDescent="0.2">
      <c r="B3576">
        <v>0</v>
      </c>
      <c r="C3576">
        <v>0</v>
      </c>
      <c r="D3576">
        <v>1713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10539</v>
      </c>
      <c r="M3576">
        <v>12258</v>
      </c>
    </row>
    <row r="3577" spans="2:13" x14ac:dyDescent="0.2">
      <c r="B3577">
        <v>0</v>
      </c>
      <c r="C3577">
        <v>0</v>
      </c>
      <c r="D3577">
        <v>0</v>
      </c>
      <c r="E3577">
        <v>0</v>
      </c>
      <c r="F3577">
        <v>11440</v>
      </c>
      <c r="G3577">
        <v>10881</v>
      </c>
      <c r="H3577">
        <v>0</v>
      </c>
      <c r="I3577">
        <v>0</v>
      </c>
      <c r="J3577">
        <v>0</v>
      </c>
      <c r="K3577">
        <v>0</v>
      </c>
      <c r="L3577">
        <v>1430.7</v>
      </c>
      <c r="M3577">
        <v>13359</v>
      </c>
    </row>
    <row r="3578" spans="2:13" x14ac:dyDescent="0.2">
      <c r="B3578">
        <v>1207.7</v>
      </c>
      <c r="C3578">
        <v>0</v>
      </c>
      <c r="D3578">
        <v>3734.6</v>
      </c>
      <c r="E3578">
        <v>3085.5</v>
      </c>
      <c r="F3578">
        <v>0</v>
      </c>
      <c r="G3578">
        <v>0</v>
      </c>
      <c r="H3578">
        <v>0</v>
      </c>
      <c r="I3578">
        <v>0</v>
      </c>
      <c r="J3578">
        <v>15766</v>
      </c>
      <c r="K3578">
        <v>8817.7000000000007</v>
      </c>
      <c r="L3578">
        <v>23257</v>
      </c>
      <c r="M3578">
        <v>12080</v>
      </c>
    </row>
    <row r="3579" spans="2:13" x14ac:dyDescent="0.2"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</row>
    <row r="3580" spans="2:13" x14ac:dyDescent="0.2"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10587</v>
      </c>
      <c r="M3580">
        <v>0</v>
      </c>
    </row>
    <row r="3581" spans="2:13" x14ac:dyDescent="0.2"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</row>
    <row r="3582" spans="2:13" x14ac:dyDescent="0.2">
      <c r="B3582">
        <v>16994</v>
      </c>
      <c r="C3582">
        <v>14176</v>
      </c>
      <c r="D3582">
        <v>12529</v>
      </c>
      <c r="E3582">
        <v>20048</v>
      </c>
      <c r="F3582">
        <v>0</v>
      </c>
      <c r="G3582">
        <v>3925.1</v>
      </c>
      <c r="H3582">
        <v>0</v>
      </c>
      <c r="I3582">
        <v>0</v>
      </c>
      <c r="J3582">
        <v>3069.7</v>
      </c>
      <c r="K3582">
        <v>3706</v>
      </c>
      <c r="L3582">
        <v>1678.1</v>
      </c>
      <c r="M3582">
        <v>5136.8999999999996</v>
      </c>
    </row>
    <row r="3583" spans="2:13" x14ac:dyDescent="0.2">
      <c r="B3583">
        <v>0</v>
      </c>
      <c r="C3583">
        <v>2367.5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</row>
    <row r="3584" spans="2:13" x14ac:dyDescent="0.2">
      <c r="B3584">
        <v>0</v>
      </c>
      <c r="C3584">
        <v>0</v>
      </c>
      <c r="D3584">
        <v>211.28</v>
      </c>
      <c r="E3584">
        <v>497.55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9839.5</v>
      </c>
      <c r="M3584">
        <v>9371.2000000000007</v>
      </c>
    </row>
    <row r="3585" spans="2:13" x14ac:dyDescent="0.2">
      <c r="B3585">
        <v>3841.3</v>
      </c>
      <c r="C3585">
        <v>1353.7</v>
      </c>
      <c r="D3585">
        <v>16029</v>
      </c>
      <c r="E3585">
        <v>15619</v>
      </c>
      <c r="F3585">
        <v>0</v>
      </c>
      <c r="G3585">
        <v>0</v>
      </c>
      <c r="H3585">
        <v>0</v>
      </c>
      <c r="I3585">
        <v>672.11</v>
      </c>
      <c r="J3585">
        <v>0</v>
      </c>
      <c r="K3585">
        <v>0</v>
      </c>
      <c r="L3585">
        <v>20447</v>
      </c>
      <c r="M3585">
        <v>18052</v>
      </c>
    </row>
    <row r="3586" spans="2:13" x14ac:dyDescent="0.2"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</row>
    <row r="3587" spans="2:13" x14ac:dyDescent="0.2">
      <c r="B3587">
        <v>1924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</row>
    <row r="3588" spans="2:13" x14ac:dyDescent="0.2">
      <c r="B3588">
        <v>0</v>
      </c>
      <c r="C3588">
        <v>0</v>
      </c>
      <c r="D3588">
        <v>3043.8</v>
      </c>
      <c r="E3588">
        <v>6293.5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</row>
    <row r="3589" spans="2:13" x14ac:dyDescent="0.2"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1482.1</v>
      </c>
      <c r="I3589">
        <v>2826</v>
      </c>
      <c r="J3589">
        <v>0</v>
      </c>
      <c r="K3589">
        <v>0</v>
      </c>
      <c r="L3589">
        <v>0</v>
      </c>
      <c r="M3589">
        <v>0</v>
      </c>
    </row>
    <row r="3590" spans="2:13" x14ac:dyDescent="0.2">
      <c r="B3590">
        <v>0</v>
      </c>
      <c r="C3590">
        <v>0</v>
      </c>
      <c r="D3590">
        <v>3269.8</v>
      </c>
      <c r="E3590">
        <v>6891.3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</row>
    <row r="3591" spans="2:13" x14ac:dyDescent="0.2"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</row>
    <row r="3592" spans="2:13" x14ac:dyDescent="0.2">
      <c r="B3592">
        <v>0</v>
      </c>
      <c r="C3592">
        <v>0</v>
      </c>
      <c r="D3592">
        <v>0</v>
      </c>
      <c r="E3592">
        <v>0</v>
      </c>
      <c r="F3592">
        <v>0</v>
      </c>
      <c r="G3592">
        <v>6281.1</v>
      </c>
      <c r="H3592">
        <v>0</v>
      </c>
      <c r="I3592">
        <v>22767</v>
      </c>
      <c r="J3592">
        <v>60449</v>
      </c>
      <c r="K3592">
        <v>37739</v>
      </c>
      <c r="L3592">
        <v>19769</v>
      </c>
      <c r="M3592">
        <v>22222</v>
      </c>
    </row>
    <row r="3593" spans="2:13" x14ac:dyDescent="0.2">
      <c r="B3593">
        <v>92962</v>
      </c>
      <c r="C3593">
        <v>47721</v>
      </c>
      <c r="D3593">
        <v>50611</v>
      </c>
      <c r="E3593">
        <v>55496</v>
      </c>
      <c r="F3593">
        <v>40224</v>
      </c>
      <c r="G3593">
        <v>30519</v>
      </c>
      <c r="H3593">
        <v>58450</v>
      </c>
      <c r="I3593">
        <v>96365</v>
      </c>
      <c r="J3593">
        <v>160540</v>
      </c>
      <c r="K3593">
        <v>227030</v>
      </c>
      <c r="L3593">
        <v>33047</v>
      </c>
      <c r="M3593">
        <v>19947</v>
      </c>
    </row>
    <row r="3594" spans="2:13" x14ac:dyDescent="0.2">
      <c r="B3594">
        <v>5058.5</v>
      </c>
      <c r="C3594">
        <v>5267.5</v>
      </c>
      <c r="D3594">
        <v>24024</v>
      </c>
      <c r="E3594">
        <v>14653</v>
      </c>
      <c r="F3594">
        <v>17072</v>
      </c>
      <c r="G3594">
        <v>17343</v>
      </c>
      <c r="H3594">
        <v>21371</v>
      </c>
      <c r="I3594">
        <v>18649</v>
      </c>
      <c r="J3594">
        <v>49859</v>
      </c>
      <c r="K3594">
        <v>26645</v>
      </c>
      <c r="L3594">
        <v>10606</v>
      </c>
      <c r="M3594">
        <v>29876</v>
      </c>
    </row>
    <row r="3595" spans="2:13" x14ac:dyDescent="0.2"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</row>
    <row r="3596" spans="2:13" x14ac:dyDescent="0.2">
      <c r="B3596">
        <v>0</v>
      </c>
      <c r="C3596">
        <v>0</v>
      </c>
      <c r="D3596">
        <v>36271</v>
      </c>
      <c r="E3596">
        <v>37630</v>
      </c>
      <c r="F3596">
        <v>17664</v>
      </c>
      <c r="G3596">
        <v>0</v>
      </c>
      <c r="H3596">
        <v>4960.3</v>
      </c>
      <c r="I3596">
        <v>0</v>
      </c>
      <c r="J3596">
        <v>13540</v>
      </c>
      <c r="K3596">
        <v>2471.6999999999998</v>
      </c>
      <c r="L3596">
        <v>23203</v>
      </c>
      <c r="M3596">
        <v>0</v>
      </c>
    </row>
    <row r="3597" spans="2:13" x14ac:dyDescent="0.2">
      <c r="B3597">
        <v>142300</v>
      </c>
      <c r="C3597">
        <v>153740</v>
      </c>
      <c r="D3597">
        <v>137800</v>
      </c>
      <c r="E3597">
        <v>140140</v>
      </c>
      <c r="F3597">
        <v>121690</v>
      </c>
      <c r="G3597">
        <v>92806</v>
      </c>
      <c r="H3597">
        <v>121610</v>
      </c>
      <c r="I3597">
        <v>87266</v>
      </c>
      <c r="J3597">
        <v>489450</v>
      </c>
      <c r="K3597">
        <v>493540</v>
      </c>
      <c r="L3597">
        <v>118790</v>
      </c>
      <c r="M3597">
        <v>255490</v>
      </c>
    </row>
    <row r="3598" spans="2:13" x14ac:dyDescent="0.2">
      <c r="B3598">
        <v>17049</v>
      </c>
      <c r="C3598">
        <v>0</v>
      </c>
      <c r="D3598">
        <v>15632</v>
      </c>
      <c r="E3598">
        <v>14450</v>
      </c>
      <c r="F3598">
        <v>0</v>
      </c>
      <c r="G3598">
        <v>0</v>
      </c>
      <c r="H3598">
        <v>33369</v>
      </c>
      <c r="I3598">
        <v>0</v>
      </c>
      <c r="J3598">
        <v>127660</v>
      </c>
      <c r="K3598">
        <v>138080</v>
      </c>
      <c r="L3598">
        <v>16709</v>
      </c>
      <c r="M3598">
        <v>24046</v>
      </c>
    </row>
    <row r="3599" spans="2:13" x14ac:dyDescent="0.2">
      <c r="B3599">
        <v>3042.6</v>
      </c>
      <c r="C3599">
        <v>5278.5</v>
      </c>
      <c r="D3599">
        <v>22231</v>
      </c>
      <c r="E3599">
        <v>11730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3027.6</v>
      </c>
      <c r="L3599">
        <v>0</v>
      </c>
      <c r="M3599">
        <v>15738</v>
      </c>
    </row>
    <row r="3600" spans="2:13" x14ac:dyDescent="0.2">
      <c r="B3600">
        <v>0</v>
      </c>
      <c r="C3600">
        <v>0</v>
      </c>
      <c r="D3600">
        <v>3922.1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5765.9</v>
      </c>
      <c r="M3600">
        <v>0</v>
      </c>
    </row>
    <row r="3601" spans="2:13" x14ac:dyDescent="0.2"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</row>
    <row r="3602" spans="2:13" x14ac:dyDescent="0.2"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</row>
    <row r="3603" spans="2:13" x14ac:dyDescent="0.2">
      <c r="B3603">
        <v>0</v>
      </c>
      <c r="C3603">
        <v>0</v>
      </c>
      <c r="D3603">
        <v>3663.9</v>
      </c>
      <c r="E3603">
        <v>2766.7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4059.9</v>
      </c>
      <c r="M3603">
        <v>7203.2</v>
      </c>
    </row>
    <row r="3604" spans="2:13" x14ac:dyDescent="0.2"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</row>
    <row r="3605" spans="2:13" x14ac:dyDescent="0.2">
      <c r="B3605">
        <v>6137.9</v>
      </c>
      <c r="C3605">
        <v>4917.1000000000004</v>
      </c>
      <c r="D3605">
        <v>14550</v>
      </c>
      <c r="E3605">
        <v>7972.3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</row>
    <row r="3606" spans="2:13" x14ac:dyDescent="0.2">
      <c r="B3606">
        <v>0</v>
      </c>
      <c r="C3606">
        <v>0</v>
      </c>
      <c r="D3606">
        <v>9801.1</v>
      </c>
      <c r="E3606">
        <v>10003</v>
      </c>
      <c r="F3606">
        <v>17251</v>
      </c>
      <c r="G3606">
        <v>17510</v>
      </c>
      <c r="H3606">
        <v>0</v>
      </c>
      <c r="I3606">
        <v>0</v>
      </c>
      <c r="J3606">
        <v>0</v>
      </c>
      <c r="K3606">
        <v>18556</v>
      </c>
      <c r="L3606">
        <v>24558</v>
      </c>
      <c r="M3606">
        <v>30111</v>
      </c>
    </row>
    <row r="3607" spans="2:13" x14ac:dyDescent="0.2">
      <c r="B3607">
        <v>0</v>
      </c>
      <c r="C3607">
        <v>0</v>
      </c>
      <c r="D3607">
        <v>4493.1000000000004</v>
      </c>
      <c r="E3607">
        <v>4887.8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</row>
    <row r="3608" spans="2:13" x14ac:dyDescent="0.2">
      <c r="B3608">
        <v>0</v>
      </c>
      <c r="C3608">
        <v>21169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4699.1000000000004</v>
      </c>
      <c r="K3608">
        <v>4883.5</v>
      </c>
      <c r="L3608">
        <v>13873</v>
      </c>
      <c r="M3608">
        <v>16766</v>
      </c>
    </row>
    <row r="3609" spans="2:13" x14ac:dyDescent="0.2">
      <c r="B3609">
        <v>0</v>
      </c>
      <c r="C3609">
        <v>0</v>
      </c>
      <c r="D3609">
        <v>13112</v>
      </c>
      <c r="E3609">
        <v>5532.3</v>
      </c>
      <c r="F3609">
        <v>0</v>
      </c>
      <c r="G3609">
        <v>12269</v>
      </c>
      <c r="H3609">
        <v>0</v>
      </c>
      <c r="I3609">
        <v>0</v>
      </c>
      <c r="J3609">
        <v>13925</v>
      </c>
      <c r="K3609">
        <v>15296</v>
      </c>
      <c r="L3609">
        <v>33400</v>
      </c>
      <c r="M3609">
        <v>46456</v>
      </c>
    </row>
    <row r="3610" spans="2:13" x14ac:dyDescent="0.2">
      <c r="B3610">
        <v>9146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</row>
    <row r="3611" spans="2:13" x14ac:dyDescent="0.2">
      <c r="B3611">
        <v>0</v>
      </c>
      <c r="C3611">
        <v>0</v>
      </c>
      <c r="D3611">
        <v>0</v>
      </c>
      <c r="E3611">
        <v>0</v>
      </c>
      <c r="F3611">
        <v>2651.5</v>
      </c>
      <c r="G3611">
        <v>2098.6</v>
      </c>
      <c r="H3611">
        <v>0</v>
      </c>
      <c r="I3611">
        <v>0</v>
      </c>
      <c r="J3611">
        <v>0</v>
      </c>
      <c r="K3611">
        <v>5791.2</v>
      </c>
      <c r="L3611">
        <v>0</v>
      </c>
      <c r="M3611">
        <v>0</v>
      </c>
    </row>
    <row r="3612" spans="2:13" x14ac:dyDescent="0.2">
      <c r="B3612">
        <v>2767.1</v>
      </c>
      <c r="C3612">
        <v>3128.2</v>
      </c>
      <c r="D3612">
        <v>3100</v>
      </c>
      <c r="E3612">
        <v>3080</v>
      </c>
      <c r="F3612">
        <v>6410.3</v>
      </c>
      <c r="G3612">
        <v>7316.7</v>
      </c>
      <c r="H3612">
        <v>4318.5</v>
      </c>
      <c r="I3612">
        <v>5013.2</v>
      </c>
      <c r="J3612">
        <v>3429.6</v>
      </c>
      <c r="K3612">
        <v>0</v>
      </c>
      <c r="L3612">
        <v>12708</v>
      </c>
      <c r="M3612">
        <v>16892</v>
      </c>
    </row>
    <row r="3613" spans="2:13" x14ac:dyDescent="0.2">
      <c r="B3613">
        <v>0</v>
      </c>
      <c r="C3613">
        <v>0</v>
      </c>
      <c r="D3613">
        <v>14916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5115</v>
      </c>
      <c r="K3613">
        <v>5706.2</v>
      </c>
      <c r="L3613">
        <v>0</v>
      </c>
      <c r="M3613">
        <v>0</v>
      </c>
    </row>
    <row r="3614" spans="2:13" x14ac:dyDescent="0.2">
      <c r="B3614">
        <v>14231</v>
      </c>
      <c r="C3614">
        <v>21425</v>
      </c>
      <c r="D3614">
        <v>1382.4</v>
      </c>
      <c r="E3614">
        <v>2635.7</v>
      </c>
      <c r="F3614">
        <v>11726</v>
      </c>
      <c r="G3614">
        <v>12049</v>
      </c>
      <c r="H3614">
        <v>5696.2</v>
      </c>
      <c r="I3614">
        <v>27801</v>
      </c>
      <c r="J3614">
        <v>24565</v>
      </c>
      <c r="K3614">
        <v>0</v>
      </c>
      <c r="L3614">
        <v>18562</v>
      </c>
      <c r="M3614">
        <v>17484</v>
      </c>
    </row>
    <row r="3615" spans="2:13" x14ac:dyDescent="0.2"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</row>
    <row r="3616" spans="2:13" x14ac:dyDescent="0.2">
      <c r="B3616">
        <v>1445.8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3114.7</v>
      </c>
      <c r="I3616">
        <v>4934.6000000000004</v>
      </c>
      <c r="J3616">
        <v>7913.2</v>
      </c>
      <c r="K3616">
        <v>13779</v>
      </c>
      <c r="L3616">
        <v>0</v>
      </c>
      <c r="M3616">
        <v>0</v>
      </c>
    </row>
    <row r="3617" spans="2:13" x14ac:dyDescent="0.2">
      <c r="B3617">
        <v>0</v>
      </c>
      <c r="C3617">
        <v>0</v>
      </c>
      <c r="D3617">
        <v>7122.8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</row>
    <row r="3618" spans="2:13" x14ac:dyDescent="0.2"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6864.3</v>
      </c>
      <c r="K3618">
        <v>24625</v>
      </c>
      <c r="L3618">
        <v>0</v>
      </c>
      <c r="M3618">
        <v>0</v>
      </c>
    </row>
    <row r="3619" spans="2:13" x14ac:dyDescent="0.2"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20841</v>
      </c>
      <c r="I3619">
        <v>0</v>
      </c>
      <c r="J3619">
        <v>0</v>
      </c>
      <c r="K3619">
        <v>0</v>
      </c>
      <c r="L3619">
        <v>0</v>
      </c>
      <c r="M3619">
        <v>0</v>
      </c>
    </row>
    <row r="3620" spans="2:13" x14ac:dyDescent="0.2">
      <c r="B3620">
        <v>0</v>
      </c>
      <c r="C3620">
        <v>0</v>
      </c>
      <c r="D3620">
        <v>5870.3</v>
      </c>
      <c r="E3620">
        <v>6310.8</v>
      </c>
      <c r="F3620">
        <v>0</v>
      </c>
      <c r="G3620">
        <v>0</v>
      </c>
      <c r="H3620">
        <v>29721</v>
      </c>
      <c r="I3620">
        <v>0</v>
      </c>
      <c r="J3620">
        <v>0</v>
      </c>
      <c r="K3620">
        <v>0</v>
      </c>
      <c r="L3620">
        <v>6265.7</v>
      </c>
      <c r="M3620">
        <v>48487</v>
      </c>
    </row>
    <row r="3621" spans="2:13" x14ac:dyDescent="0.2">
      <c r="B3621">
        <v>0</v>
      </c>
      <c r="C3621">
        <v>0</v>
      </c>
      <c r="D3621">
        <v>11584</v>
      </c>
      <c r="E3621">
        <v>12247</v>
      </c>
      <c r="F3621">
        <v>16835</v>
      </c>
      <c r="G3621">
        <v>37737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</row>
    <row r="3622" spans="2:13" x14ac:dyDescent="0.2">
      <c r="B3622">
        <v>0</v>
      </c>
      <c r="C3622">
        <v>0</v>
      </c>
      <c r="D3622">
        <v>4182.6000000000004</v>
      </c>
      <c r="E3622">
        <v>4561.1000000000004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</row>
    <row r="3623" spans="2:13" x14ac:dyDescent="0.2"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</row>
    <row r="3624" spans="2:13" x14ac:dyDescent="0.2"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</row>
    <row r="3625" spans="2:13" x14ac:dyDescent="0.2"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49045</v>
      </c>
      <c r="K3625">
        <v>16779</v>
      </c>
      <c r="L3625">
        <v>40177</v>
      </c>
      <c r="M3625">
        <v>65358</v>
      </c>
    </row>
    <row r="3626" spans="2:13" x14ac:dyDescent="0.2">
      <c r="B3626">
        <v>5660.9</v>
      </c>
      <c r="C3626">
        <v>5754.4</v>
      </c>
      <c r="D3626">
        <v>8527.6</v>
      </c>
      <c r="E3626">
        <v>0</v>
      </c>
      <c r="F3626">
        <v>17032</v>
      </c>
      <c r="G3626">
        <v>5921.8</v>
      </c>
      <c r="H3626">
        <v>0</v>
      </c>
      <c r="I3626">
        <v>0</v>
      </c>
      <c r="J3626">
        <v>14447</v>
      </c>
      <c r="K3626">
        <v>15546</v>
      </c>
      <c r="L3626">
        <v>0</v>
      </c>
      <c r="M3626">
        <v>0</v>
      </c>
    </row>
    <row r="3627" spans="2:13" x14ac:dyDescent="0.2"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</row>
    <row r="3628" spans="2:13" x14ac:dyDescent="0.2">
      <c r="B3628">
        <v>0</v>
      </c>
      <c r="C3628">
        <v>0</v>
      </c>
      <c r="D3628">
        <v>52790</v>
      </c>
      <c r="E3628">
        <v>41194</v>
      </c>
      <c r="F3628">
        <v>0</v>
      </c>
      <c r="G3628">
        <v>0</v>
      </c>
      <c r="H3628">
        <v>35154</v>
      </c>
      <c r="I3628">
        <v>70687</v>
      </c>
      <c r="J3628">
        <v>81988</v>
      </c>
      <c r="K3628">
        <v>81352</v>
      </c>
      <c r="L3628">
        <v>10427</v>
      </c>
      <c r="M3628">
        <v>5489.2</v>
      </c>
    </row>
    <row r="3629" spans="2:13" x14ac:dyDescent="0.2"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18768</v>
      </c>
      <c r="J3629">
        <v>0</v>
      </c>
      <c r="K3629">
        <v>0</v>
      </c>
      <c r="L3629">
        <v>7815.7</v>
      </c>
      <c r="M3629">
        <v>0</v>
      </c>
    </row>
    <row r="3630" spans="2:13" x14ac:dyDescent="0.2"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122870</v>
      </c>
      <c r="M3630">
        <v>105470</v>
      </c>
    </row>
    <row r="3631" spans="2:13" x14ac:dyDescent="0.2">
      <c r="B3631">
        <v>0</v>
      </c>
      <c r="C3631">
        <v>0</v>
      </c>
      <c r="D3631">
        <v>0</v>
      </c>
      <c r="E3631">
        <v>6157.6</v>
      </c>
      <c r="F3631">
        <v>0</v>
      </c>
      <c r="G3631">
        <v>0</v>
      </c>
      <c r="H3631">
        <v>0</v>
      </c>
      <c r="I3631">
        <v>0</v>
      </c>
      <c r="J3631">
        <v>4814.2</v>
      </c>
      <c r="K3631">
        <v>5815.2</v>
      </c>
      <c r="L3631">
        <v>2091</v>
      </c>
      <c r="M3631">
        <v>0</v>
      </c>
    </row>
    <row r="3632" spans="2:13" x14ac:dyDescent="0.2"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5335.4</v>
      </c>
      <c r="I3632">
        <v>6972.2</v>
      </c>
      <c r="J3632">
        <v>0</v>
      </c>
      <c r="K3632">
        <v>3940.2</v>
      </c>
      <c r="L3632">
        <v>15879</v>
      </c>
      <c r="M3632">
        <v>7381.4</v>
      </c>
    </row>
    <row r="3633" spans="2:13" x14ac:dyDescent="0.2"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</row>
    <row r="3634" spans="2:13" x14ac:dyDescent="0.2"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</row>
    <row r="3635" spans="2:13" x14ac:dyDescent="0.2">
      <c r="B3635">
        <v>0</v>
      </c>
      <c r="C3635">
        <v>0</v>
      </c>
      <c r="D3635">
        <v>9463</v>
      </c>
      <c r="E3635">
        <v>6812</v>
      </c>
      <c r="F3635">
        <v>13875</v>
      </c>
      <c r="G3635">
        <v>4184.5</v>
      </c>
      <c r="H3635">
        <v>0</v>
      </c>
      <c r="I3635">
        <v>0</v>
      </c>
      <c r="J3635">
        <v>6603.1</v>
      </c>
      <c r="K3635">
        <v>7457.5</v>
      </c>
      <c r="L3635">
        <v>1222.0999999999999</v>
      </c>
      <c r="M3635">
        <v>1251.7</v>
      </c>
    </row>
    <row r="3636" spans="2:13" x14ac:dyDescent="0.2">
      <c r="B3636">
        <v>0</v>
      </c>
      <c r="C3636">
        <v>0</v>
      </c>
      <c r="D3636">
        <v>5047</v>
      </c>
      <c r="E3636">
        <v>3805.3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</row>
    <row r="3637" spans="2:13" x14ac:dyDescent="0.2">
      <c r="B3637">
        <v>17476</v>
      </c>
      <c r="C3637">
        <v>18394</v>
      </c>
      <c r="D3637">
        <v>12615</v>
      </c>
      <c r="E3637">
        <v>20951</v>
      </c>
      <c r="F3637">
        <v>19126</v>
      </c>
      <c r="G3637">
        <v>12599</v>
      </c>
      <c r="H3637">
        <v>26272</v>
      </c>
      <c r="I3637">
        <v>30670</v>
      </c>
      <c r="J3637">
        <v>41480</v>
      </c>
      <c r="K3637">
        <v>73597</v>
      </c>
      <c r="L3637">
        <v>24852</v>
      </c>
      <c r="M3637">
        <v>31713</v>
      </c>
    </row>
    <row r="3638" spans="2:13" x14ac:dyDescent="0.2">
      <c r="B3638">
        <v>0</v>
      </c>
      <c r="C3638">
        <v>0</v>
      </c>
      <c r="D3638">
        <v>0</v>
      </c>
      <c r="E3638">
        <v>0</v>
      </c>
      <c r="F3638">
        <v>8881.1</v>
      </c>
      <c r="G3638">
        <v>9644.6</v>
      </c>
      <c r="H3638">
        <v>0</v>
      </c>
      <c r="I3638">
        <v>0</v>
      </c>
      <c r="J3638">
        <v>0</v>
      </c>
      <c r="K3638">
        <v>0</v>
      </c>
      <c r="L3638">
        <v>20642</v>
      </c>
      <c r="M3638">
        <v>22224</v>
      </c>
    </row>
    <row r="3639" spans="2:13" x14ac:dyDescent="0.2"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10291</v>
      </c>
      <c r="M3639">
        <v>13565</v>
      </c>
    </row>
    <row r="3640" spans="2:13" x14ac:dyDescent="0.2">
      <c r="B3640">
        <v>21365</v>
      </c>
      <c r="C3640">
        <v>14831</v>
      </c>
      <c r="D3640">
        <v>122870</v>
      </c>
      <c r="E3640">
        <v>133620</v>
      </c>
      <c r="F3640">
        <v>48663</v>
      </c>
      <c r="G3640">
        <v>50480</v>
      </c>
      <c r="H3640">
        <v>45612</v>
      </c>
      <c r="I3640">
        <v>56935</v>
      </c>
      <c r="J3640">
        <v>161990</v>
      </c>
      <c r="K3640">
        <v>138510</v>
      </c>
      <c r="L3640">
        <v>148120</v>
      </c>
      <c r="M3640">
        <v>69048</v>
      </c>
    </row>
    <row r="3641" spans="2:13" x14ac:dyDescent="0.2"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10070</v>
      </c>
    </row>
    <row r="3642" spans="2:13" x14ac:dyDescent="0.2"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25445</v>
      </c>
      <c r="M3642">
        <v>0</v>
      </c>
    </row>
    <row r="3643" spans="2:13" x14ac:dyDescent="0.2">
      <c r="B3643">
        <v>7915.5</v>
      </c>
      <c r="C3643">
        <v>8399.1</v>
      </c>
      <c r="D3643">
        <v>15426</v>
      </c>
      <c r="E3643">
        <v>31406</v>
      </c>
      <c r="F3643">
        <v>5867.1</v>
      </c>
      <c r="G3643">
        <v>0</v>
      </c>
      <c r="H3643">
        <v>13522</v>
      </c>
      <c r="I3643">
        <v>10925</v>
      </c>
      <c r="J3643">
        <v>54268</v>
      </c>
      <c r="K3643">
        <v>67569</v>
      </c>
      <c r="L3643">
        <v>41071</v>
      </c>
      <c r="M3643">
        <v>70306</v>
      </c>
    </row>
    <row r="3644" spans="2:13" x14ac:dyDescent="0.2"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</row>
    <row r="3645" spans="2:13" x14ac:dyDescent="0.2">
      <c r="B3645">
        <v>979.08</v>
      </c>
      <c r="C3645">
        <v>1244.9000000000001</v>
      </c>
      <c r="D3645">
        <v>42999</v>
      </c>
      <c r="E3645">
        <v>44972</v>
      </c>
      <c r="F3645">
        <v>53513</v>
      </c>
      <c r="G3645">
        <v>62049</v>
      </c>
      <c r="H3645">
        <v>67444</v>
      </c>
      <c r="I3645">
        <v>44567</v>
      </c>
      <c r="J3645">
        <v>174380</v>
      </c>
      <c r="K3645">
        <v>187850</v>
      </c>
      <c r="L3645">
        <v>84094</v>
      </c>
      <c r="M3645">
        <v>65711</v>
      </c>
    </row>
    <row r="3646" spans="2:13" x14ac:dyDescent="0.2"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</row>
    <row r="3647" spans="2:13" x14ac:dyDescent="0.2">
      <c r="B3647">
        <v>32136</v>
      </c>
      <c r="C3647">
        <v>30747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28085</v>
      </c>
      <c r="K3647">
        <v>0</v>
      </c>
      <c r="L3647">
        <v>0</v>
      </c>
      <c r="M3647">
        <v>0</v>
      </c>
    </row>
    <row r="3648" spans="2:13" x14ac:dyDescent="0.2"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4321.8999999999996</v>
      </c>
      <c r="M3648">
        <v>0</v>
      </c>
    </row>
    <row r="3649" spans="2:13" x14ac:dyDescent="0.2"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</row>
    <row r="3650" spans="2:13" x14ac:dyDescent="0.2"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</row>
    <row r="3651" spans="2:13" x14ac:dyDescent="0.2">
      <c r="B3651">
        <v>44594</v>
      </c>
      <c r="C3651">
        <v>41279</v>
      </c>
      <c r="D3651">
        <v>82614</v>
      </c>
      <c r="E3651">
        <v>41737</v>
      </c>
      <c r="F3651">
        <v>52296</v>
      </c>
      <c r="G3651">
        <v>68164</v>
      </c>
      <c r="H3651">
        <v>52102</v>
      </c>
      <c r="I3651">
        <v>22667</v>
      </c>
      <c r="J3651">
        <v>162180</v>
      </c>
      <c r="K3651">
        <v>135140</v>
      </c>
      <c r="L3651">
        <v>125840</v>
      </c>
      <c r="M3651">
        <v>165490</v>
      </c>
    </row>
    <row r="3652" spans="2:13" x14ac:dyDescent="0.2">
      <c r="B3652">
        <v>13145</v>
      </c>
      <c r="C3652">
        <v>19609</v>
      </c>
      <c r="D3652">
        <v>569.53</v>
      </c>
      <c r="E3652">
        <v>0</v>
      </c>
      <c r="F3652">
        <v>0</v>
      </c>
      <c r="G3652">
        <v>15586</v>
      </c>
      <c r="H3652">
        <v>0</v>
      </c>
      <c r="I3652">
        <v>0</v>
      </c>
      <c r="J3652">
        <v>6208</v>
      </c>
      <c r="K3652">
        <v>6369.6</v>
      </c>
      <c r="L3652">
        <v>0</v>
      </c>
      <c r="M3652">
        <v>0</v>
      </c>
    </row>
    <row r="3653" spans="2:13" x14ac:dyDescent="0.2"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2567.8000000000002</v>
      </c>
      <c r="I3653">
        <v>2837.2</v>
      </c>
      <c r="J3653">
        <v>39237</v>
      </c>
      <c r="K3653">
        <v>36044</v>
      </c>
      <c r="L3653">
        <v>0</v>
      </c>
      <c r="M3653">
        <v>0</v>
      </c>
    </row>
    <row r="3654" spans="2:13" x14ac:dyDescent="0.2"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</row>
    <row r="3655" spans="2:13" x14ac:dyDescent="0.2">
      <c r="B3655">
        <v>0</v>
      </c>
      <c r="C3655">
        <v>0</v>
      </c>
      <c r="D3655">
        <v>34719</v>
      </c>
      <c r="E3655">
        <v>34515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</row>
    <row r="3656" spans="2:13" x14ac:dyDescent="0.2">
      <c r="B3656">
        <v>27565</v>
      </c>
      <c r="C3656">
        <v>24590</v>
      </c>
      <c r="D3656">
        <v>0</v>
      </c>
      <c r="E3656">
        <v>14399</v>
      </c>
      <c r="F3656">
        <v>51972</v>
      </c>
      <c r="G3656">
        <v>22395</v>
      </c>
      <c r="H3656">
        <v>0</v>
      </c>
      <c r="I3656">
        <v>0</v>
      </c>
      <c r="J3656">
        <v>18950</v>
      </c>
      <c r="K3656">
        <v>23137</v>
      </c>
      <c r="L3656">
        <v>0</v>
      </c>
      <c r="M3656">
        <v>0</v>
      </c>
    </row>
    <row r="3657" spans="2:13" x14ac:dyDescent="0.2">
      <c r="B3657">
        <v>0</v>
      </c>
      <c r="C3657">
        <v>0</v>
      </c>
      <c r="D3657">
        <v>64861</v>
      </c>
      <c r="E3657">
        <v>22225</v>
      </c>
      <c r="F3657">
        <v>55187</v>
      </c>
      <c r="G3657">
        <v>87712</v>
      </c>
      <c r="H3657">
        <v>9978.9</v>
      </c>
      <c r="I3657">
        <v>9686.2999999999993</v>
      </c>
      <c r="J3657">
        <v>32128</v>
      </c>
      <c r="K3657">
        <v>0</v>
      </c>
      <c r="L3657">
        <v>0</v>
      </c>
      <c r="M3657">
        <v>18349</v>
      </c>
    </row>
    <row r="3658" spans="2:13" x14ac:dyDescent="0.2">
      <c r="B3658">
        <v>0</v>
      </c>
      <c r="C3658">
        <v>6784.3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</row>
    <row r="3659" spans="2:13" x14ac:dyDescent="0.2">
      <c r="B3659">
        <v>0</v>
      </c>
      <c r="C3659">
        <v>0</v>
      </c>
      <c r="D3659">
        <v>3066</v>
      </c>
      <c r="E3659">
        <v>1828.9</v>
      </c>
      <c r="F3659">
        <v>0</v>
      </c>
      <c r="G3659">
        <v>0</v>
      </c>
      <c r="H3659">
        <v>28397</v>
      </c>
      <c r="I3659">
        <v>26480</v>
      </c>
      <c r="J3659">
        <v>0</v>
      </c>
      <c r="K3659">
        <v>0</v>
      </c>
      <c r="L3659">
        <v>0</v>
      </c>
      <c r="M3659">
        <v>0</v>
      </c>
    </row>
    <row r="3660" spans="2:13" x14ac:dyDescent="0.2">
      <c r="B3660">
        <v>14207</v>
      </c>
      <c r="C3660">
        <v>5125.6000000000004</v>
      </c>
      <c r="D3660">
        <v>4095.1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</row>
    <row r="3661" spans="2:13" x14ac:dyDescent="0.2">
      <c r="B3661">
        <v>4714.7</v>
      </c>
      <c r="C3661">
        <v>4470</v>
      </c>
      <c r="D3661">
        <v>0</v>
      </c>
      <c r="E3661">
        <v>0</v>
      </c>
      <c r="F3661">
        <v>0</v>
      </c>
      <c r="G3661">
        <v>0</v>
      </c>
      <c r="H3661">
        <v>12025</v>
      </c>
      <c r="I3661">
        <v>9517.1</v>
      </c>
      <c r="J3661">
        <v>21952</v>
      </c>
      <c r="K3661">
        <v>12601</v>
      </c>
      <c r="L3661">
        <v>1396.5</v>
      </c>
      <c r="M3661">
        <v>1211.0999999999999</v>
      </c>
    </row>
    <row r="3662" spans="2:13" x14ac:dyDescent="0.2">
      <c r="B3662">
        <v>3279.9</v>
      </c>
      <c r="C3662">
        <v>1688.5</v>
      </c>
      <c r="D3662">
        <v>0</v>
      </c>
      <c r="E3662">
        <v>9803.9</v>
      </c>
      <c r="F3662">
        <v>4030.2</v>
      </c>
      <c r="G3662">
        <v>2350.3000000000002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701.26</v>
      </c>
    </row>
    <row r="3663" spans="2:13" x14ac:dyDescent="0.2"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3601.2</v>
      </c>
      <c r="K3663">
        <v>3941.7</v>
      </c>
      <c r="L3663">
        <v>0</v>
      </c>
      <c r="M3663">
        <v>0</v>
      </c>
    </row>
    <row r="3664" spans="2:13" x14ac:dyDescent="0.2">
      <c r="B3664">
        <v>0</v>
      </c>
      <c r="C3664">
        <v>0</v>
      </c>
      <c r="D3664">
        <v>0</v>
      </c>
      <c r="E3664">
        <v>0</v>
      </c>
      <c r="F3664">
        <v>9491.4</v>
      </c>
      <c r="G3664">
        <v>11727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</row>
    <row r="3665" spans="2:13" x14ac:dyDescent="0.2"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</row>
    <row r="3666" spans="2:13" x14ac:dyDescent="0.2">
      <c r="B3666">
        <v>34626</v>
      </c>
      <c r="C3666">
        <v>14691</v>
      </c>
      <c r="D3666">
        <v>6407.1</v>
      </c>
      <c r="E3666">
        <v>3291</v>
      </c>
      <c r="F3666">
        <v>11525</v>
      </c>
      <c r="G3666">
        <v>5409.6</v>
      </c>
      <c r="H3666">
        <v>17427</v>
      </c>
      <c r="I3666">
        <v>20708</v>
      </c>
      <c r="J3666">
        <v>0</v>
      </c>
      <c r="K3666">
        <v>3821.4</v>
      </c>
      <c r="L3666">
        <v>2975.6</v>
      </c>
      <c r="M3666">
        <v>0</v>
      </c>
    </row>
    <row r="3667" spans="2:13" x14ac:dyDescent="0.2">
      <c r="B3667">
        <v>11640</v>
      </c>
      <c r="C3667">
        <v>14398</v>
      </c>
      <c r="D3667">
        <v>20550</v>
      </c>
      <c r="E3667">
        <v>13584</v>
      </c>
      <c r="F3667">
        <v>37370</v>
      </c>
      <c r="G3667">
        <v>35666</v>
      </c>
      <c r="H3667">
        <v>51763</v>
      </c>
      <c r="I3667">
        <v>5515.7</v>
      </c>
      <c r="J3667">
        <v>83619</v>
      </c>
      <c r="K3667">
        <v>50003</v>
      </c>
      <c r="L3667">
        <v>99982</v>
      </c>
      <c r="M3667">
        <v>126740</v>
      </c>
    </row>
    <row r="3668" spans="2:13" x14ac:dyDescent="0.2">
      <c r="B3668">
        <v>4358.8999999999996</v>
      </c>
      <c r="C3668">
        <v>2201.1999999999998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</row>
    <row r="3669" spans="2:13" x14ac:dyDescent="0.2">
      <c r="B3669">
        <v>2997.5</v>
      </c>
      <c r="C3669">
        <v>3161.7</v>
      </c>
      <c r="D3669">
        <v>0</v>
      </c>
      <c r="E3669">
        <v>0</v>
      </c>
      <c r="F3669">
        <v>0</v>
      </c>
      <c r="G3669">
        <v>0</v>
      </c>
      <c r="H3669">
        <v>18688</v>
      </c>
      <c r="I3669">
        <v>0</v>
      </c>
      <c r="J3669">
        <v>0</v>
      </c>
      <c r="K3669">
        <v>0</v>
      </c>
      <c r="L3669">
        <v>2327.1</v>
      </c>
      <c r="M3669">
        <v>0</v>
      </c>
    </row>
    <row r="3670" spans="2:13" x14ac:dyDescent="0.2"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35669</v>
      </c>
      <c r="M3670">
        <v>19828</v>
      </c>
    </row>
    <row r="3671" spans="2:13" x14ac:dyDescent="0.2">
      <c r="B3671">
        <v>0</v>
      </c>
      <c r="C3671">
        <v>0</v>
      </c>
      <c r="D3671">
        <v>0</v>
      </c>
      <c r="E3671">
        <v>0</v>
      </c>
      <c r="F3671">
        <v>70276</v>
      </c>
      <c r="G3671">
        <v>75088</v>
      </c>
      <c r="H3671">
        <v>5817.5</v>
      </c>
      <c r="I3671">
        <v>15842</v>
      </c>
      <c r="J3671">
        <v>60242</v>
      </c>
      <c r="K3671">
        <v>63463</v>
      </c>
      <c r="L3671">
        <v>46761</v>
      </c>
      <c r="M3671">
        <v>40701</v>
      </c>
    </row>
    <row r="3672" spans="2:13" x14ac:dyDescent="0.2">
      <c r="B3672">
        <v>0</v>
      </c>
      <c r="C3672">
        <v>0</v>
      </c>
      <c r="D3672">
        <v>0</v>
      </c>
      <c r="E3672">
        <v>0</v>
      </c>
      <c r="F3672">
        <v>28759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</row>
    <row r="3673" spans="2:13" x14ac:dyDescent="0.2">
      <c r="B3673">
        <v>0</v>
      </c>
      <c r="C3673">
        <v>0</v>
      </c>
      <c r="D3673">
        <v>0</v>
      </c>
      <c r="E3673">
        <v>0</v>
      </c>
      <c r="F3673">
        <v>6857</v>
      </c>
      <c r="G3673">
        <v>7587.8</v>
      </c>
      <c r="H3673">
        <v>34694</v>
      </c>
      <c r="I3673">
        <v>0</v>
      </c>
      <c r="J3673">
        <v>21778</v>
      </c>
      <c r="K3673">
        <v>23276</v>
      </c>
      <c r="L3673">
        <v>8477.5</v>
      </c>
      <c r="M3673">
        <v>8638.1</v>
      </c>
    </row>
    <row r="3674" spans="2:13" x14ac:dyDescent="0.2">
      <c r="B3674">
        <v>0</v>
      </c>
      <c r="C3674">
        <v>0</v>
      </c>
      <c r="D3674">
        <v>20654</v>
      </c>
      <c r="E3674">
        <v>17812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</row>
    <row r="3675" spans="2:13" x14ac:dyDescent="0.2">
      <c r="B3675">
        <v>0</v>
      </c>
      <c r="C3675">
        <v>0</v>
      </c>
      <c r="D3675">
        <v>11356</v>
      </c>
      <c r="E3675">
        <v>11543</v>
      </c>
      <c r="F3675">
        <v>8607.1</v>
      </c>
      <c r="G3675">
        <v>9109.4</v>
      </c>
      <c r="H3675">
        <v>0</v>
      </c>
      <c r="I3675">
        <v>0</v>
      </c>
      <c r="J3675">
        <v>4770.2</v>
      </c>
      <c r="K3675">
        <v>5675.4</v>
      </c>
      <c r="L3675">
        <v>0</v>
      </c>
      <c r="M3675">
        <v>0</v>
      </c>
    </row>
    <row r="3676" spans="2:13" x14ac:dyDescent="0.2"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</row>
    <row r="3677" spans="2:13" x14ac:dyDescent="0.2">
      <c r="B3677">
        <v>7718.6</v>
      </c>
      <c r="C3677">
        <v>6589.6</v>
      </c>
      <c r="D3677">
        <v>0</v>
      </c>
      <c r="E3677">
        <v>0</v>
      </c>
      <c r="F3677">
        <v>2702.7</v>
      </c>
      <c r="G3677">
        <v>18759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</row>
    <row r="3678" spans="2:13" x14ac:dyDescent="0.2"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</row>
    <row r="3679" spans="2:13" x14ac:dyDescent="0.2">
      <c r="B3679">
        <v>0</v>
      </c>
      <c r="C3679">
        <v>0</v>
      </c>
      <c r="D3679">
        <v>0</v>
      </c>
      <c r="E3679">
        <v>6714.3</v>
      </c>
      <c r="F3679">
        <v>0</v>
      </c>
      <c r="G3679">
        <v>0</v>
      </c>
      <c r="H3679">
        <v>0</v>
      </c>
      <c r="I3679">
        <v>0</v>
      </c>
      <c r="J3679">
        <v>4183.3</v>
      </c>
      <c r="K3679">
        <v>0</v>
      </c>
      <c r="L3679">
        <v>0</v>
      </c>
      <c r="M3679">
        <v>0</v>
      </c>
    </row>
    <row r="3680" spans="2:13" x14ac:dyDescent="0.2"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</row>
    <row r="3681" spans="2:13" x14ac:dyDescent="0.2"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</row>
    <row r="3682" spans="2:13" x14ac:dyDescent="0.2">
      <c r="B3682">
        <v>0</v>
      </c>
      <c r="C3682">
        <v>0</v>
      </c>
      <c r="D3682">
        <v>9768.5</v>
      </c>
      <c r="E3682">
        <v>10626</v>
      </c>
      <c r="F3682">
        <v>0</v>
      </c>
      <c r="G3682">
        <v>0</v>
      </c>
      <c r="H3682">
        <v>0</v>
      </c>
      <c r="I3682">
        <v>0</v>
      </c>
      <c r="J3682">
        <v>3644.8</v>
      </c>
      <c r="K3682">
        <v>3952.3</v>
      </c>
      <c r="L3682">
        <v>12650</v>
      </c>
      <c r="M3682">
        <v>0</v>
      </c>
    </row>
    <row r="3683" spans="2:13" x14ac:dyDescent="0.2">
      <c r="B3683">
        <v>0</v>
      </c>
      <c r="C3683">
        <v>0</v>
      </c>
      <c r="D3683">
        <v>0</v>
      </c>
      <c r="E3683">
        <v>0</v>
      </c>
      <c r="F3683">
        <v>1395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</row>
    <row r="3684" spans="2:13" x14ac:dyDescent="0.2">
      <c r="B3684">
        <v>0</v>
      </c>
      <c r="C3684">
        <v>0</v>
      </c>
      <c r="D3684">
        <v>0</v>
      </c>
      <c r="E3684">
        <v>29062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</row>
    <row r="3685" spans="2:13" x14ac:dyDescent="0.2"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</row>
    <row r="3686" spans="2:13" x14ac:dyDescent="0.2"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</row>
    <row r="3687" spans="2:13" x14ac:dyDescent="0.2">
      <c r="B3687">
        <v>0</v>
      </c>
      <c r="C3687">
        <v>0</v>
      </c>
      <c r="D3687">
        <v>0</v>
      </c>
      <c r="E3687">
        <v>4694.1000000000004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8085.9</v>
      </c>
    </row>
    <row r="3688" spans="2:13" x14ac:dyDescent="0.2">
      <c r="B3688">
        <v>0</v>
      </c>
      <c r="C3688">
        <v>0</v>
      </c>
      <c r="D3688">
        <v>1780</v>
      </c>
      <c r="E3688">
        <v>1727.9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</row>
    <row r="3689" spans="2:13" x14ac:dyDescent="0.2"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2325.6999999999998</v>
      </c>
      <c r="K3689">
        <v>3089</v>
      </c>
      <c r="L3689">
        <v>0</v>
      </c>
      <c r="M3689">
        <v>0</v>
      </c>
    </row>
    <row r="3690" spans="2:13" x14ac:dyDescent="0.2"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4219.1000000000004</v>
      </c>
      <c r="K3690">
        <v>0</v>
      </c>
      <c r="L3690">
        <v>2926.9</v>
      </c>
      <c r="M3690">
        <v>2491.1</v>
      </c>
    </row>
    <row r="3691" spans="2:13" x14ac:dyDescent="0.2">
      <c r="B3691">
        <v>0</v>
      </c>
      <c r="C3691">
        <v>0</v>
      </c>
      <c r="D3691">
        <v>7275.4</v>
      </c>
      <c r="E3691">
        <v>6890.4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</row>
    <row r="3692" spans="2:13" x14ac:dyDescent="0.2"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</row>
    <row r="3693" spans="2:13" x14ac:dyDescent="0.2">
      <c r="B3693">
        <v>13194</v>
      </c>
      <c r="C3693">
        <v>14604</v>
      </c>
      <c r="D3693">
        <v>92481</v>
      </c>
      <c r="E3693">
        <v>58817</v>
      </c>
      <c r="F3693">
        <v>61144</v>
      </c>
      <c r="G3693">
        <v>60326</v>
      </c>
      <c r="H3693">
        <v>20443</v>
      </c>
      <c r="I3693">
        <v>39577</v>
      </c>
      <c r="J3693">
        <v>430420</v>
      </c>
      <c r="K3693">
        <v>408780</v>
      </c>
      <c r="L3693">
        <v>108620</v>
      </c>
      <c r="M3693">
        <v>118200</v>
      </c>
    </row>
    <row r="3694" spans="2:13" x14ac:dyDescent="0.2">
      <c r="B3694">
        <v>0</v>
      </c>
      <c r="C3694">
        <v>0</v>
      </c>
      <c r="D3694">
        <v>2693.8</v>
      </c>
      <c r="E3694">
        <v>2248.6</v>
      </c>
      <c r="F3694">
        <v>0</v>
      </c>
      <c r="G3694">
        <v>0</v>
      </c>
      <c r="H3694">
        <v>0</v>
      </c>
      <c r="I3694">
        <v>0</v>
      </c>
      <c r="J3694">
        <v>8202</v>
      </c>
      <c r="K3694">
        <v>8837.4</v>
      </c>
      <c r="L3694">
        <v>0</v>
      </c>
      <c r="M3694">
        <v>0</v>
      </c>
    </row>
    <row r="3695" spans="2:13" x14ac:dyDescent="0.2">
      <c r="B3695">
        <v>0</v>
      </c>
      <c r="C3695">
        <v>0</v>
      </c>
      <c r="D3695">
        <v>15172</v>
      </c>
      <c r="E3695">
        <v>11764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5536.5</v>
      </c>
      <c r="L3695">
        <v>925.77</v>
      </c>
      <c r="M3695">
        <v>2240.5</v>
      </c>
    </row>
    <row r="3696" spans="2:13" x14ac:dyDescent="0.2">
      <c r="B3696">
        <v>0</v>
      </c>
      <c r="C3696">
        <v>0</v>
      </c>
      <c r="D3696">
        <v>0</v>
      </c>
      <c r="E3696">
        <v>0</v>
      </c>
      <c r="F3696">
        <v>0</v>
      </c>
      <c r="G3696">
        <v>23043</v>
      </c>
      <c r="H3696">
        <v>0</v>
      </c>
      <c r="I3696">
        <v>0</v>
      </c>
      <c r="J3696">
        <v>0</v>
      </c>
      <c r="K3696">
        <v>32723</v>
      </c>
      <c r="L3696">
        <v>0</v>
      </c>
      <c r="M3696">
        <v>0</v>
      </c>
    </row>
    <row r="3697" spans="2:13" x14ac:dyDescent="0.2"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</row>
    <row r="3698" spans="2:13" x14ac:dyDescent="0.2"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</row>
    <row r="3699" spans="2:13" x14ac:dyDescent="0.2"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</row>
    <row r="3700" spans="2:13" x14ac:dyDescent="0.2">
      <c r="B3700">
        <v>15372</v>
      </c>
      <c r="C3700">
        <v>15924</v>
      </c>
      <c r="D3700">
        <v>124540</v>
      </c>
      <c r="E3700">
        <v>77155</v>
      </c>
      <c r="F3700">
        <v>121710</v>
      </c>
      <c r="G3700">
        <v>140800</v>
      </c>
      <c r="H3700">
        <v>69670</v>
      </c>
      <c r="I3700">
        <v>62580</v>
      </c>
      <c r="J3700">
        <v>64649</v>
      </c>
      <c r="K3700">
        <v>77850</v>
      </c>
      <c r="L3700">
        <v>36456</v>
      </c>
      <c r="M3700">
        <v>129260</v>
      </c>
    </row>
    <row r="3701" spans="2:13" x14ac:dyDescent="0.2"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</row>
    <row r="3702" spans="2:13" x14ac:dyDescent="0.2"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</row>
    <row r="3703" spans="2:13" x14ac:dyDescent="0.2"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</row>
    <row r="3704" spans="2:13" x14ac:dyDescent="0.2">
      <c r="B3704">
        <v>0</v>
      </c>
      <c r="C3704">
        <v>0</v>
      </c>
      <c r="D3704">
        <v>0</v>
      </c>
      <c r="E3704">
        <v>0</v>
      </c>
      <c r="F3704">
        <v>8352.9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</row>
    <row r="3705" spans="2:13" x14ac:dyDescent="0.2"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</row>
    <row r="3706" spans="2:13" x14ac:dyDescent="0.2">
      <c r="B3706">
        <v>0</v>
      </c>
      <c r="C3706">
        <v>0</v>
      </c>
      <c r="D3706">
        <v>5438</v>
      </c>
      <c r="E3706">
        <v>3905.2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</row>
    <row r="3707" spans="2:13" x14ac:dyDescent="0.2"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</row>
    <row r="3708" spans="2:13" x14ac:dyDescent="0.2"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45625</v>
      </c>
      <c r="K3708">
        <v>58130</v>
      </c>
      <c r="L3708">
        <v>0</v>
      </c>
      <c r="M3708">
        <v>0</v>
      </c>
    </row>
    <row r="3709" spans="2:13" x14ac:dyDescent="0.2">
      <c r="B3709">
        <v>0</v>
      </c>
      <c r="C3709">
        <v>0</v>
      </c>
      <c r="D3709">
        <v>3828</v>
      </c>
      <c r="E3709">
        <v>2438.5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</row>
    <row r="3710" spans="2:13" x14ac:dyDescent="0.2">
      <c r="B3710">
        <v>11358</v>
      </c>
      <c r="C3710">
        <v>4541.8</v>
      </c>
      <c r="D3710">
        <v>4917.6000000000004</v>
      </c>
      <c r="E3710">
        <v>5329.7</v>
      </c>
      <c r="F3710">
        <v>15613</v>
      </c>
      <c r="G3710">
        <v>4840.5</v>
      </c>
      <c r="H3710">
        <v>11114</v>
      </c>
      <c r="I3710">
        <v>13156</v>
      </c>
      <c r="J3710">
        <v>11099</v>
      </c>
      <c r="K3710">
        <v>11629</v>
      </c>
      <c r="L3710">
        <v>5928.2</v>
      </c>
      <c r="M3710">
        <v>24234</v>
      </c>
    </row>
    <row r="3711" spans="2:13" x14ac:dyDescent="0.2">
      <c r="B3711">
        <v>0</v>
      </c>
      <c r="C3711">
        <v>0</v>
      </c>
      <c r="D3711">
        <v>13542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</row>
    <row r="3712" spans="2:13" x14ac:dyDescent="0.2">
      <c r="B3712">
        <v>0</v>
      </c>
      <c r="C3712">
        <v>0</v>
      </c>
      <c r="D3712">
        <v>6686.2</v>
      </c>
      <c r="E3712">
        <v>5819.9</v>
      </c>
      <c r="F3712">
        <v>0</v>
      </c>
      <c r="G3712">
        <v>0</v>
      </c>
      <c r="H3712">
        <v>0</v>
      </c>
      <c r="I3712">
        <v>0</v>
      </c>
      <c r="J3712">
        <v>6035.3</v>
      </c>
      <c r="K3712">
        <v>2789</v>
      </c>
      <c r="L3712">
        <v>12347</v>
      </c>
      <c r="M3712">
        <v>13201</v>
      </c>
    </row>
    <row r="3713" spans="2:13" x14ac:dyDescent="0.2">
      <c r="B3713">
        <v>3047.9</v>
      </c>
      <c r="C3713">
        <v>0</v>
      </c>
      <c r="D3713">
        <v>4649.2</v>
      </c>
      <c r="E3713">
        <v>7134.9</v>
      </c>
      <c r="F3713">
        <v>28910</v>
      </c>
      <c r="G3713">
        <v>15108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</row>
    <row r="3714" spans="2:13" x14ac:dyDescent="0.2"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</row>
    <row r="3715" spans="2:13" x14ac:dyDescent="0.2">
      <c r="B3715">
        <v>0</v>
      </c>
      <c r="C3715">
        <v>0</v>
      </c>
      <c r="D3715">
        <v>3664.2</v>
      </c>
      <c r="E3715">
        <v>3792.3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</row>
    <row r="3716" spans="2:13" x14ac:dyDescent="0.2"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3197.5</v>
      </c>
      <c r="M3716">
        <v>3817.3</v>
      </c>
    </row>
    <row r="3717" spans="2:13" x14ac:dyDescent="0.2">
      <c r="B3717">
        <v>1174.8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</row>
    <row r="3718" spans="2:13" x14ac:dyDescent="0.2">
      <c r="B3718">
        <v>0</v>
      </c>
      <c r="C3718">
        <v>0</v>
      </c>
      <c r="D3718">
        <v>0</v>
      </c>
      <c r="E3718">
        <v>0</v>
      </c>
      <c r="F3718">
        <v>5972.9</v>
      </c>
      <c r="G3718">
        <v>5844.7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</row>
    <row r="3719" spans="2:13" x14ac:dyDescent="0.2">
      <c r="B3719">
        <v>0</v>
      </c>
      <c r="C3719">
        <v>0</v>
      </c>
      <c r="D3719">
        <v>111250</v>
      </c>
      <c r="E3719">
        <v>154270</v>
      </c>
      <c r="F3719">
        <v>0</v>
      </c>
      <c r="G3719">
        <v>0</v>
      </c>
      <c r="H3719">
        <v>0</v>
      </c>
      <c r="I3719">
        <v>0</v>
      </c>
      <c r="J3719">
        <v>42090</v>
      </c>
      <c r="K3719">
        <v>49650</v>
      </c>
      <c r="L3719">
        <v>15085</v>
      </c>
      <c r="M3719">
        <v>54090</v>
      </c>
    </row>
    <row r="3720" spans="2:13" x14ac:dyDescent="0.2">
      <c r="B3720">
        <v>0</v>
      </c>
      <c r="C3720">
        <v>4787.6000000000004</v>
      </c>
      <c r="D3720">
        <v>0</v>
      </c>
      <c r="E3720">
        <v>0</v>
      </c>
      <c r="F3720">
        <v>0</v>
      </c>
      <c r="G3720">
        <v>0</v>
      </c>
      <c r="H3720">
        <v>4879.5</v>
      </c>
      <c r="I3720">
        <v>4864.5</v>
      </c>
      <c r="J3720">
        <v>7827</v>
      </c>
      <c r="K3720">
        <v>8873.6</v>
      </c>
      <c r="L3720">
        <v>0</v>
      </c>
      <c r="M3720">
        <v>0</v>
      </c>
    </row>
    <row r="3721" spans="2:13" x14ac:dyDescent="0.2">
      <c r="B3721">
        <v>0</v>
      </c>
      <c r="C3721">
        <v>0</v>
      </c>
      <c r="D3721">
        <v>2576.5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</row>
    <row r="3722" spans="2:13" x14ac:dyDescent="0.2"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1332.3</v>
      </c>
      <c r="M3722">
        <v>0</v>
      </c>
    </row>
    <row r="3723" spans="2:13" x14ac:dyDescent="0.2">
      <c r="B3723">
        <v>0</v>
      </c>
      <c r="C3723">
        <v>0</v>
      </c>
      <c r="D3723">
        <v>1349.2</v>
      </c>
      <c r="E3723">
        <v>2204.5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</row>
    <row r="3724" spans="2:13" x14ac:dyDescent="0.2">
      <c r="B3724">
        <v>7274.4</v>
      </c>
      <c r="C3724">
        <v>5929.7</v>
      </c>
      <c r="D3724">
        <v>14714</v>
      </c>
      <c r="E3724">
        <v>3036</v>
      </c>
      <c r="F3724">
        <v>0</v>
      </c>
      <c r="G3724">
        <v>0</v>
      </c>
      <c r="H3724">
        <v>0</v>
      </c>
      <c r="I3724">
        <v>0</v>
      </c>
      <c r="J3724">
        <v>25770</v>
      </c>
      <c r="K3724">
        <v>12227</v>
      </c>
      <c r="L3724">
        <v>0</v>
      </c>
      <c r="M3724">
        <v>0</v>
      </c>
    </row>
    <row r="3725" spans="2:13" x14ac:dyDescent="0.2"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</row>
    <row r="3726" spans="2:13" x14ac:dyDescent="0.2">
      <c r="B3726">
        <v>2992.2</v>
      </c>
      <c r="C3726">
        <v>1663.5</v>
      </c>
      <c r="D3726">
        <v>0</v>
      </c>
      <c r="E3726">
        <v>0</v>
      </c>
      <c r="F3726">
        <v>23837</v>
      </c>
      <c r="G3726">
        <v>19982</v>
      </c>
      <c r="H3726">
        <v>21322</v>
      </c>
      <c r="I3726">
        <v>34101</v>
      </c>
      <c r="J3726">
        <v>22871</v>
      </c>
      <c r="K3726">
        <v>29908</v>
      </c>
      <c r="L3726">
        <v>22659</v>
      </c>
      <c r="M3726">
        <v>0</v>
      </c>
    </row>
    <row r="3727" spans="2:13" x14ac:dyDescent="0.2"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</row>
    <row r="3728" spans="2:13" x14ac:dyDescent="0.2">
      <c r="B3728">
        <v>0</v>
      </c>
      <c r="C3728">
        <v>0</v>
      </c>
      <c r="D3728">
        <v>9577</v>
      </c>
      <c r="E3728">
        <v>8148.9</v>
      </c>
      <c r="F3728">
        <v>7797.3</v>
      </c>
      <c r="G3728">
        <v>7203.6</v>
      </c>
      <c r="H3728">
        <v>20619</v>
      </c>
      <c r="I3728">
        <v>20316</v>
      </c>
      <c r="J3728">
        <v>0</v>
      </c>
      <c r="K3728">
        <v>0</v>
      </c>
      <c r="L3728">
        <v>0</v>
      </c>
      <c r="M3728">
        <v>0</v>
      </c>
    </row>
    <row r="3729" spans="2:13" x14ac:dyDescent="0.2">
      <c r="B3729">
        <v>1996.8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</row>
    <row r="3730" spans="2:13" x14ac:dyDescent="0.2">
      <c r="B3730">
        <v>0</v>
      </c>
      <c r="C3730">
        <v>0</v>
      </c>
      <c r="D3730">
        <v>2701.3</v>
      </c>
      <c r="E3730">
        <v>2347.1999999999998</v>
      </c>
      <c r="F3730">
        <v>0</v>
      </c>
      <c r="G3730">
        <v>0</v>
      </c>
      <c r="H3730">
        <v>0</v>
      </c>
      <c r="I3730">
        <v>0</v>
      </c>
      <c r="J3730">
        <v>3525.1</v>
      </c>
      <c r="K3730">
        <v>3642.8</v>
      </c>
      <c r="L3730">
        <v>0</v>
      </c>
      <c r="M3730">
        <v>0</v>
      </c>
    </row>
    <row r="3731" spans="2:13" x14ac:dyDescent="0.2">
      <c r="B3731">
        <v>6255.4</v>
      </c>
      <c r="C3731">
        <v>1903</v>
      </c>
      <c r="D3731">
        <v>33174</v>
      </c>
      <c r="E3731">
        <v>75224</v>
      </c>
      <c r="F3731">
        <v>8563.4</v>
      </c>
      <c r="G3731">
        <v>12117</v>
      </c>
      <c r="H3731">
        <v>0</v>
      </c>
      <c r="I3731">
        <v>0</v>
      </c>
      <c r="J3731">
        <v>6046</v>
      </c>
      <c r="K3731">
        <v>16577</v>
      </c>
      <c r="L3731">
        <v>7994.2</v>
      </c>
      <c r="M3731">
        <v>1975</v>
      </c>
    </row>
    <row r="3732" spans="2:13" x14ac:dyDescent="0.2"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</row>
    <row r="3733" spans="2:13" x14ac:dyDescent="0.2">
      <c r="B3733">
        <v>2387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6433</v>
      </c>
      <c r="M3733">
        <v>0</v>
      </c>
    </row>
    <row r="3734" spans="2:13" x14ac:dyDescent="0.2"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</row>
    <row r="3735" spans="2:13" x14ac:dyDescent="0.2">
      <c r="B3735">
        <v>0</v>
      </c>
      <c r="C3735">
        <v>0</v>
      </c>
      <c r="D3735">
        <v>982.06</v>
      </c>
      <c r="E3735">
        <v>2413.9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</row>
    <row r="3736" spans="2:13" x14ac:dyDescent="0.2">
      <c r="B3736">
        <v>6139.4</v>
      </c>
      <c r="C3736">
        <v>10878</v>
      </c>
      <c r="D3736">
        <v>9608.7999999999993</v>
      </c>
      <c r="E3736">
        <v>4799.7</v>
      </c>
      <c r="F3736">
        <v>0</v>
      </c>
      <c r="G3736">
        <v>0</v>
      </c>
      <c r="H3736">
        <v>0</v>
      </c>
      <c r="I3736">
        <v>0</v>
      </c>
      <c r="J3736">
        <v>7957.5</v>
      </c>
      <c r="K3736">
        <v>8307.2000000000007</v>
      </c>
      <c r="L3736">
        <v>15622</v>
      </c>
      <c r="M3736">
        <v>8144.3</v>
      </c>
    </row>
    <row r="3737" spans="2:13" x14ac:dyDescent="0.2">
      <c r="B3737">
        <v>0</v>
      </c>
      <c r="C3737">
        <v>3554.5</v>
      </c>
      <c r="D3737">
        <v>5412.7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591.83000000000004</v>
      </c>
      <c r="L3737">
        <v>0</v>
      </c>
      <c r="M3737">
        <v>0</v>
      </c>
    </row>
    <row r="3738" spans="2:13" x14ac:dyDescent="0.2"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1060.9000000000001</v>
      </c>
      <c r="M3738">
        <v>1300.0999999999999</v>
      </c>
    </row>
    <row r="3739" spans="2:13" x14ac:dyDescent="0.2">
      <c r="B3739">
        <v>7960</v>
      </c>
      <c r="C3739">
        <v>5478.7</v>
      </c>
      <c r="D3739">
        <v>1589.3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19508</v>
      </c>
      <c r="L3739">
        <v>0</v>
      </c>
      <c r="M3739">
        <v>0</v>
      </c>
    </row>
    <row r="3740" spans="2:13" x14ac:dyDescent="0.2"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231.73</v>
      </c>
      <c r="M3740">
        <v>0</v>
      </c>
    </row>
    <row r="3741" spans="2:13" x14ac:dyDescent="0.2"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16146</v>
      </c>
      <c r="M3741">
        <v>0</v>
      </c>
    </row>
    <row r="3742" spans="2:13" x14ac:dyDescent="0.2">
      <c r="B3742">
        <v>23403</v>
      </c>
      <c r="C3742">
        <v>22722</v>
      </c>
      <c r="D3742">
        <v>1154.0999999999999</v>
      </c>
      <c r="E3742">
        <v>1928.8</v>
      </c>
      <c r="F3742">
        <v>40137</v>
      </c>
      <c r="G3742">
        <v>78671</v>
      </c>
      <c r="H3742">
        <v>77158</v>
      </c>
      <c r="I3742">
        <v>133340</v>
      </c>
      <c r="J3742">
        <v>123270</v>
      </c>
      <c r="K3742">
        <v>76276</v>
      </c>
      <c r="L3742">
        <v>0</v>
      </c>
      <c r="M3742">
        <v>0</v>
      </c>
    </row>
    <row r="3743" spans="2:13" x14ac:dyDescent="0.2"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14617</v>
      </c>
      <c r="I3743">
        <v>20831</v>
      </c>
      <c r="J3743">
        <v>31556</v>
      </c>
      <c r="K3743">
        <v>36608</v>
      </c>
      <c r="L3743">
        <v>0</v>
      </c>
      <c r="M3743">
        <v>0</v>
      </c>
    </row>
    <row r="3744" spans="2:13" x14ac:dyDescent="0.2"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</row>
    <row r="3745" spans="2:13" x14ac:dyDescent="0.2">
      <c r="B3745">
        <v>3975.7</v>
      </c>
      <c r="C3745">
        <v>0</v>
      </c>
      <c r="D3745">
        <v>0</v>
      </c>
      <c r="E3745">
        <v>0</v>
      </c>
      <c r="F3745">
        <v>19528</v>
      </c>
      <c r="G3745">
        <v>21024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</row>
    <row r="3746" spans="2:13" x14ac:dyDescent="0.2">
      <c r="B3746">
        <v>0</v>
      </c>
      <c r="C3746">
        <v>2142.4</v>
      </c>
      <c r="D3746">
        <v>1157.0999999999999</v>
      </c>
      <c r="E3746">
        <v>2508.4</v>
      </c>
      <c r="F3746">
        <v>0</v>
      </c>
      <c r="G3746">
        <v>9340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</row>
    <row r="3747" spans="2:13" x14ac:dyDescent="0.2">
      <c r="B3747">
        <v>82715</v>
      </c>
      <c r="C3747">
        <v>83785</v>
      </c>
      <c r="D3747">
        <v>71811</v>
      </c>
      <c r="E3747">
        <v>72899</v>
      </c>
      <c r="F3747">
        <v>61947</v>
      </c>
      <c r="G3747">
        <v>115760</v>
      </c>
      <c r="H3747">
        <v>67108</v>
      </c>
      <c r="I3747">
        <v>40976</v>
      </c>
      <c r="J3747">
        <v>216290</v>
      </c>
      <c r="K3747">
        <v>273310</v>
      </c>
      <c r="L3747">
        <v>112480</v>
      </c>
      <c r="M3747">
        <v>180370</v>
      </c>
    </row>
    <row r="3748" spans="2:13" x14ac:dyDescent="0.2">
      <c r="B3748">
        <v>17796</v>
      </c>
      <c r="C3748">
        <v>16821</v>
      </c>
      <c r="D3748">
        <v>29954</v>
      </c>
      <c r="E3748">
        <v>29957</v>
      </c>
      <c r="F3748">
        <v>0</v>
      </c>
      <c r="G3748">
        <v>0</v>
      </c>
      <c r="H3748">
        <v>15496</v>
      </c>
      <c r="I3748">
        <v>16833</v>
      </c>
      <c r="J3748">
        <v>17824</v>
      </c>
      <c r="K3748">
        <v>8191.8</v>
      </c>
      <c r="L3748">
        <v>8403.2999999999993</v>
      </c>
      <c r="M3748">
        <v>7812.8</v>
      </c>
    </row>
    <row r="3749" spans="2:13" x14ac:dyDescent="0.2">
      <c r="B3749">
        <v>0</v>
      </c>
      <c r="C3749">
        <v>0</v>
      </c>
      <c r="D3749">
        <v>1742.9</v>
      </c>
      <c r="E3749">
        <v>1752.8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</row>
    <row r="3750" spans="2:13" x14ac:dyDescent="0.2">
      <c r="B3750">
        <v>0</v>
      </c>
      <c r="C3750">
        <v>0</v>
      </c>
      <c r="D3750">
        <v>16463</v>
      </c>
      <c r="E3750">
        <v>1794.9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</row>
    <row r="3751" spans="2:13" x14ac:dyDescent="0.2"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</row>
    <row r="3752" spans="2:13" x14ac:dyDescent="0.2">
      <c r="B3752">
        <v>10581</v>
      </c>
      <c r="C3752">
        <v>12650</v>
      </c>
      <c r="D3752">
        <v>27702</v>
      </c>
      <c r="E3752">
        <v>22446</v>
      </c>
      <c r="F3752">
        <v>24008</v>
      </c>
      <c r="G3752">
        <v>28066</v>
      </c>
      <c r="H3752">
        <v>5229.2</v>
      </c>
      <c r="I3752">
        <v>7337.2</v>
      </c>
      <c r="J3752">
        <v>3906.7</v>
      </c>
      <c r="K3752">
        <v>10927</v>
      </c>
      <c r="L3752">
        <v>4516.6000000000004</v>
      </c>
      <c r="M3752">
        <v>44404</v>
      </c>
    </row>
    <row r="3753" spans="2:13" x14ac:dyDescent="0.2"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6362.5</v>
      </c>
      <c r="K3753">
        <v>6968.6</v>
      </c>
      <c r="L3753">
        <v>0</v>
      </c>
      <c r="M3753">
        <v>0</v>
      </c>
    </row>
    <row r="3754" spans="2:13" x14ac:dyDescent="0.2"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1797.9</v>
      </c>
      <c r="M3754">
        <v>0</v>
      </c>
    </row>
    <row r="3755" spans="2:13" x14ac:dyDescent="0.2">
      <c r="B3755">
        <v>33398</v>
      </c>
      <c r="C3755">
        <v>26177</v>
      </c>
      <c r="D3755">
        <v>36048</v>
      </c>
      <c r="E3755">
        <v>38014</v>
      </c>
      <c r="F3755">
        <v>12699</v>
      </c>
      <c r="G3755">
        <v>11082</v>
      </c>
      <c r="H3755">
        <v>4820.2</v>
      </c>
      <c r="I3755">
        <v>0</v>
      </c>
      <c r="J3755">
        <v>60460</v>
      </c>
      <c r="K3755">
        <v>54568</v>
      </c>
      <c r="L3755">
        <v>7074.8</v>
      </c>
      <c r="M3755">
        <v>29505</v>
      </c>
    </row>
    <row r="3756" spans="2:13" x14ac:dyDescent="0.2"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</row>
    <row r="3757" spans="2:13" x14ac:dyDescent="0.2"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</row>
    <row r="3758" spans="2:13" x14ac:dyDescent="0.2"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</row>
    <row r="3759" spans="2:13" x14ac:dyDescent="0.2">
      <c r="B3759">
        <v>0</v>
      </c>
      <c r="C3759">
        <v>4278.8999999999996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</row>
    <row r="3760" spans="2:13" x14ac:dyDescent="0.2"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</row>
    <row r="3761" spans="2:13" x14ac:dyDescent="0.2">
      <c r="B3761">
        <v>0</v>
      </c>
      <c r="C3761">
        <v>0</v>
      </c>
      <c r="D3761">
        <v>0</v>
      </c>
      <c r="E3761">
        <v>0</v>
      </c>
      <c r="F3761">
        <v>8900.5</v>
      </c>
      <c r="G3761">
        <v>7501</v>
      </c>
      <c r="H3761">
        <v>0</v>
      </c>
      <c r="I3761">
        <v>0</v>
      </c>
      <c r="J3761">
        <v>5553.7</v>
      </c>
      <c r="K3761">
        <v>14527</v>
      </c>
      <c r="L3761">
        <v>1172.5999999999999</v>
      </c>
      <c r="M3761">
        <v>0</v>
      </c>
    </row>
    <row r="3762" spans="2:13" x14ac:dyDescent="0.2"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</row>
    <row r="3763" spans="2:13" x14ac:dyDescent="0.2"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</row>
    <row r="3764" spans="2:13" x14ac:dyDescent="0.2">
      <c r="B3764">
        <v>0</v>
      </c>
      <c r="C3764">
        <v>0</v>
      </c>
      <c r="D3764">
        <v>1217.9000000000001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</row>
    <row r="3765" spans="2:13" x14ac:dyDescent="0.2">
      <c r="B3765">
        <v>0</v>
      </c>
      <c r="C3765">
        <v>2658.3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</row>
    <row r="3766" spans="2:13" x14ac:dyDescent="0.2"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</row>
    <row r="3767" spans="2:13" x14ac:dyDescent="0.2"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</row>
    <row r="3768" spans="2:13" x14ac:dyDescent="0.2"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</row>
    <row r="3769" spans="2:13" x14ac:dyDescent="0.2"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</row>
    <row r="3770" spans="2:13" x14ac:dyDescent="0.2">
      <c r="B3770">
        <v>11773</v>
      </c>
      <c r="C3770">
        <v>12993</v>
      </c>
      <c r="D3770">
        <v>33952</v>
      </c>
      <c r="E3770">
        <v>19286</v>
      </c>
      <c r="F3770">
        <v>12814</v>
      </c>
      <c r="G3770">
        <v>4310.7</v>
      </c>
      <c r="H3770">
        <v>0</v>
      </c>
      <c r="I3770">
        <v>27446</v>
      </c>
      <c r="J3770">
        <v>58781</v>
      </c>
      <c r="K3770">
        <v>45169</v>
      </c>
      <c r="L3770">
        <v>54398</v>
      </c>
      <c r="M3770">
        <v>64339</v>
      </c>
    </row>
    <row r="3771" spans="2:13" x14ac:dyDescent="0.2">
      <c r="B3771">
        <v>0</v>
      </c>
      <c r="C3771">
        <v>0</v>
      </c>
      <c r="D3771">
        <v>0</v>
      </c>
      <c r="E3771">
        <v>4157.8999999999996</v>
      </c>
      <c r="F3771">
        <v>0</v>
      </c>
      <c r="G3771">
        <v>0</v>
      </c>
      <c r="H3771">
        <v>16745</v>
      </c>
      <c r="I3771">
        <v>0</v>
      </c>
      <c r="J3771">
        <v>0</v>
      </c>
      <c r="K3771">
        <v>0</v>
      </c>
      <c r="L3771">
        <v>0</v>
      </c>
      <c r="M3771">
        <v>0</v>
      </c>
    </row>
    <row r="3772" spans="2:13" x14ac:dyDescent="0.2">
      <c r="B3772">
        <v>16474</v>
      </c>
      <c r="C3772">
        <v>16148</v>
      </c>
      <c r="D3772">
        <v>1849.2</v>
      </c>
      <c r="E3772">
        <v>4761.8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13345</v>
      </c>
      <c r="M3772">
        <v>0</v>
      </c>
    </row>
    <row r="3773" spans="2:13" x14ac:dyDescent="0.2"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478.75</v>
      </c>
      <c r="I3773">
        <v>8687.2999999999993</v>
      </c>
      <c r="J3773">
        <v>0</v>
      </c>
      <c r="K3773">
        <v>0</v>
      </c>
      <c r="L3773">
        <v>0</v>
      </c>
      <c r="M3773">
        <v>0</v>
      </c>
    </row>
    <row r="3774" spans="2:13" x14ac:dyDescent="0.2"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</row>
    <row r="3775" spans="2:13" x14ac:dyDescent="0.2"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</row>
    <row r="3776" spans="2:13" x14ac:dyDescent="0.2">
      <c r="B3776">
        <v>0</v>
      </c>
      <c r="C3776">
        <v>0</v>
      </c>
      <c r="D3776">
        <v>0</v>
      </c>
      <c r="E3776">
        <v>16030</v>
      </c>
      <c r="F3776">
        <v>14065</v>
      </c>
      <c r="G3776">
        <v>7413.9</v>
      </c>
      <c r="H3776">
        <v>0</v>
      </c>
      <c r="I3776">
        <v>0</v>
      </c>
      <c r="J3776">
        <v>4090.4</v>
      </c>
      <c r="K3776">
        <v>5249.5</v>
      </c>
      <c r="L3776">
        <v>8543.2999999999993</v>
      </c>
      <c r="M3776">
        <v>0</v>
      </c>
    </row>
    <row r="3777" spans="2:13" x14ac:dyDescent="0.2">
      <c r="B3777">
        <v>0</v>
      </c>
      <c r="C3777">
        <v>0</v>
      </c>
      <c r="D3777">
        <v>8008.8</v>
      </c>
      <c r="E3777">
        <v>4323.8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</row>
    <row r="3778" spans="2:13" x14ac:dyDescent="0.2"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9277.9</v>
      </c>
      <c r="J3778">
        <v>0</v>
      </c>
      <c r="K3778">
        <v>0</v>
      </c>
      <c r="L3778">
        <v>0</v>
      </c>
      <c r="M3778">
        <v>0</v>
      </c>
    </row>
    <row r="3779" spans="2:13" x14ac:dyDescent="0.2"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</row>
    <row r="3780" spans="2:13" x14ac:dyDescent="0.2">
      <c r="B3780">
        <v>0</v>
      </c>
      <c r="C3780">
        <v>0</v>
      </c>
      <c r="D3780">
        <v>22624</v>
      </c>
      <c r="E3780">
        <v>21343</v>
      </c>
      <c r="F3780">
        <v>0</v>
      </c>
      <c r="G3780">
        <v>36801</v>
      </c>
      <c r="H3780">
        <v>51931</v>
      </c>
      <c r="I3780">
        <v>35845</v>
      </c>
      <c r="J3780">
        <v>9931.7000000000007</v>
      </c>
      <c r="K3780">
        <v>15079</v>
      </c>
      <c r="L3780">
        <v>20755</v>
      </c>
      <c r="M3780">
        <v>21849</v>
      </c>
    </row>
    <row r="3781" spans="2:13" x14ac:dyDescent="0.2">
      <c r="B3781">
        <v>5179</v>
      </c>
      <c r="C3781">
        <v>2759.3</v>
      </c>
      <c r="D3781">
        <v>23070</v>
      </c>
      <c r="E3781">
        <v>11815</v>
      </c>
      <c r="F3781">
        <v>0</v>
      </c>
      <c r="G3781">
        <v>5785.8</v>
      </c>
      <c r="H3781">
        <v>5915.8</v>
      </c>
      <c r="I3781">
        <v>0</v>
      </c>
      <c r="J3781">
        <v>4499.7</v>
      </c>
      <c r="K3781">
        <v>0</v>
      </c>
      <c r="L3781">
        <v>7657.8</v>
      </c>
      <c r="M3781">
        <v>0</v>
      </c>
    </row>
    <row r="3782" spans="2:13" x14ac:dyDescent="0.2">
      <c r="B3782">
        <v>0</v>
      </c>
      <c r="C3782">
        <v>0</v>
      </c>
      <c r="D3782">
        <v>7137.9</v>
      </c>
      <c r="E3782">
        <v>6669.2</v>
      </c>
      <c r="F3782">
        <v>23743</v>
      </c>
      <c r="G3782">
        <v>0</v>
      </c>
      <c r="H3782">
        <v>0</v>
      </c>
      <c r="I3782">
        <v>0</v>
      </c>
      <c r="J3782">
        <v>41656</v>
      </c>
      <c r="K3782">
        <v>36326</v>
      </c>
      <c r="L3782">
        <v>15620</v>
      </c>
      <c r="M3782">
        <v>13540</v>
      </c>
    </row>
    <row r="3783" spans="2:13" x14ac:dyDescent="0.2"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222440</v>
      </c>
      <c r="M3783">
        <v>228730</v>
      </c>
    </row>
    <row r="3784" spans="2:13" x14ac:dyDescent="0.2"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3037.1</v>
      </c>
    </row>
    <row r="3785" spans="2:13" x14ac:dyDescent="0.2">
      <c r="B3785">
        <v>0</v>
      </c>
      <c r="C3785">
        <v>0</v>
      </c>
      <c r="D3785">
        <v>0</v>
      </c>
      <c r="E3785">
        <v>0</v>
      </c>
      <c r="F3785">
        <v>0</v>
      </c>
      <c r="G3785">
        <v>5228</v>
      </c>
      <c r="H3785">
        <v>0</v>
      </c>
      <c r="I3785">
        <v>0</v>
      </c>
      <c r="J3785">
        <v>0</v>
      </c>
      <c r="K3785">
        <v>0</v>
      </c>
      <c r="L3785">
        <v>11854</v>
      </c>
      <c r="M3785">
        <v>13056</v>
      </c>
    </row>
    <row r="3786" spans="2:13" x14ac:dyDescent="0.2"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</row>
    <row r="3787" spans="2:13" x14ac:dyDescent="0.2">
      <c r="B3787">
        <v>7542.4</v>
      </c>
      <c r="C3787">
        <v>0</v>
      </c>
      <c r="D3787">
        <v>67727</v>
      </c>
      <c r="E3787">
        <v>35338</v>
      </c>
      <c r="F3787">
        <v>49717</v>
      </c>
      <c r="G3787">
        <v>39648</v>
      </c>
      <c r="H3787">
        <v>19076</v>
      </c>
      <c r="I3787">
        <v>28860</v>
      </c>
      <c r="J3787">
        <v>92700</v>
      </c>
      <c r="K3787">
        <v>68336</v>
      </c>
      <c r="L3787">
        <v>930.36</v>
      </c>
      <c r="M3787">
        <v>1094.8</v>
      </c>
    </row>
    <row r="3788" spans="2:13" x14ac:dyDescent="0.2"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</row>
    <row r="3789" spans="2:13" x14ac:dyDescent="0.2"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</row>
    <row r="3790" spans="2:13" x14ac:dyDescent="0.2">
      <c r="B3790">
        <v>6994.6</v>
      </c>
      <c r="C3790">
        <v>2108</v>
      </c>
      <c r="D3790">
        <v>5937.3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8397.7999999999993</v>
      </c>
      <c r="K3790">
        <v>12115</v>
      </c>
      <c r="L3790">
        <v>0</v>
      </c>
      <c r="M3790">
        <v>0</v>
      </c>
    </row>
    <row r="3791" spans="2:13" x14ac:dyDescent="0.2"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</row>
    <row r="3792" spans="2:13" x14ac:dyDescent="0.2">
      <c r="B3792">
        <v>2862.9</v>
      </c>
      <c r="C3792">
        <v>2300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2087</v>
      </c>
      <c r="M3792">
        <v>1945.8</v>
      </c>
    </row>
    <row r="3793" spans="2:13" x14ac:dyDescent="0.2">
      <c r="B3793">
        <v>0</v>
      </c>
      <c r="C3793">
        <v>0</v>
      </c>
      <c r="D3793">
        <v>2325.1</v>
      </c>
      <c r="E3793">
        <v>2095.6999999999998</v>
      </c>
      <c r="F3793">
        <v>0</v>
      </c>
      <c r="G3793">
        <v>0</v>
      </c>
      <c r="H3793">
        <v>22830</v>
      </c>
      <c r="I3793">
        <v>0</v>
      </c>
      <c r="J3793">
        <v>4433.6000000000004</v>
      </c>
      <c r="K3793">
        <v>8791.1</v>
      </c>
      <c r="L3793">
        <v>3635.5</v>
      </c>
      <c r="M3793">
        <v>6876.3</v>
      </c>
    </row>
    <row r="3794" spans="2:13" x14ac:dyDescent="0.2"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</row>
    <row r="3795" spans="2:13" x14ac:dyDescent="0.2">
      <c r="B3795">
        <v>0</v>
      </c>
      <c r="C3795">
        <v>0</v>
      </c>
      <c r="D3795">
        <v>0</v>
      </c>
      <c r="E3795">
        <v>9440.6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</row>
    <row r="3796" spans="2:13" x14ac:dyDescent="0.2">
      <c r="B3796">
        <v>0</v>
      </c>
      <c r="C3796">
        <v>0</v>
      </c>
      <c r="D3796">
        <v>0</v>
      </c>
      <c r="E3796">
        <v>0</v>
      </c>
      <c r="F3796">
        <v>26164</v>
      </c>
      <c r="G3796">
        <v>31029</v>
      </c>
      <c r="H3796">
        <v>0</v>
      </c>
      <c r="I3796">
        <v>0</v>
      </c>
      <c r="J3796">
        <v>0</v>
      </c>
      <c r="K3796">
        <v>0</v>
      </c>
      <c r="L3796">
        <v>5011.1000000000004</v>
      </c>
      <c r="M3796">
        <v>6901.2</v>
      </c>
    </row>
    <row r="3797" spans="2:13" x14ac:dyDescent="0.2"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</row>
    <row r="3798" spans="2:13" x14ac:dyDescent="0.2">
      <c r="B3798">
        <v>0</v>
      </c>
      <c r="C3798">
        <v>0</v>
      </c>
      <c r="D3798">
        <v>1314.1</v>
      </c>
      <c r="E3798">
        <v>0</v>
      </c>
      <c r="F3798">
        <v>7599.8</v>
      </c>
      <c r="G3798">
        <v>9290.4</v>
      </c>
      <c r="H3798">
        <v>0</v>
      </c>
      <c r="I3798">
        <v>0</v>
      </c>
      <c r="J3798">
        <v>0</v>
      </c>
      <c r="K3798">
        <v>0</v>
      </c>
      <c r="L3798">
        <v>9810.7000000000007</v>
      </c>
      <c r="M3798">
        <v>10444</v>
      </c>
    </row>
    <row r="3799" spans="2:13" x14ac:dyDescent="0.2">
      <c r="B3799">
        <v>18828</v>
      </c>
      <c r="C3799">
        <v>17866</v>
      </c>
      <c r="D3799">
        <v>6400.7</v>
      </c>
      <c r="E3799">
        <v>0</v>
      </c>
      <c r="F3799">
        <v>0</v>
      </c>
      <c r="G3799">
        <v>0</v>
      </c>
      <c r="H3799">
        <v>0</v>
      </c>
      <c r="I3799">
        <v>17533</v>
      </c>
      <c r="J3799">
        <v>7779.5</v>
      </c>
      <c r="K3799">
        <v>15428</v>
      </c>
      <c r="L3799">
        <v>5275.1</v>
      </c>
      <c r="M3799">
        <v>8442.7999999999993</v>
      </c>
    </row>
    <row r="3800" spans="2:13" x14ac:dyDescent="0.2"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</row>
    <row r="3801" spans="2:13" x14ac:dyDescent="0.2">
      <c r="B3801">
        <v>0</v>
      </c>
      <c r="C3801">
        <v>0</v>
      </c>
      <c r="D3801">
        <v>0</v>
      </c>
      <c r="E3801">
        <v>0</v>
      </c>
      <c r="F3801">
        <v>862.83</v>
      </c>
      <c r="G3801">
        <v>781.68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</row>
    <row r="3802" spans="2:13" x14ac:dyDescent="0.2">
      <c r="B3802">
        <v>4371.7</v>
      </c>
      <c r="C3802">
        <v>0</v>
      </c>
      <c r="D3802">
        <v>44051</v>
      </c>
      <c r="E3802">
        <v>23523</v>
      </c>
      <c r="F3802">
        <v>18473</v>
      </c>
      <c r="G3802">
        <v>22910</v>
      </c>
      <c r="H3802">
        <v>0</v>
      </c>
      <c r="I3802">
        <v>0</v>
      </c>
      <c r="J3802">
        <v>5227</v>
      </c>
      <c r="K3802">
        <v>9216.2999999999993</v>
      </c>
      <c r="L3802">
        <v>14194</v>
      </c>
      <c r="M3802">
        <v>68633</v>
      </c>
    </row>
    <row r="3803" spans="2:13" x14ac:dyDescent="0.2">
      <c r="B3803">
        <v>0</v>
      </c>
      <c r="C3803">
        <v>0</v>
      </c>
      <c r="D3803">
        <v>8367.5</v>
      </c>
      <c r="E3803">
        <v>7882.4</v>
      </c>
      <c r="F3803">
        <v>0</v>
      </c>
      <c r="G3803">
        <v>0</v>
      </c>
      <c r="H3803">
        <v>0</v>
      </c>
      <c r="I3803">
        <v>0</v>
      </c>
      <c r="J3803">
        <v>18508</v>
      </c>
      <c r="K3803">
        <v>0</v>
      </c>
      <c r="L3803">
        <v>13215</v>
      </c>
      <c r="M3803">
        <v>0</v>
      </c>
    </row>
    <row r="3804" spans="2:13" x14ac:dyDescent="0.2">
      <c r="B3804">
        <v>2733.9</v>
      </c>
      <c r="C3804">
        <v>0</v>
      </c>
      <c r="D3804">
        <v>3907</v>
      </c>
      <c r="E3804">
        <v>16403</v>
      </c>
      <c r="F3804">
        <v>0</v>
      </c>
      <c r="G3804">
        <v>4194.1000000000004</v>
      </c>
      <c r="H3804">
        <v>0</v>
      </c>
      <c r="I3804">
        <v>0</v>
      </c>
      <c r="J3804">
        <v>5141.7</v>
      </c>
      <c r="K3804">
        <v>5785.5</v>
      </c>
      <c r="L3804">
        <v>9901.7000000000007</v>
      </c>
      <c r="M3804">
        <v>7240.3</v>
      </c>
    </row>
    <row r="3805" spans="2:13" x14ac:dyDescent="0.2">
      <c r="B3805">
        <v>3184.7</v>
      </c>
      <c r="C3805">
        <v>3286.9</v>
      </c>
      <c r="D3805">
        <v>12945</v>
      </c>
      <c r="E3805">
        <v>15494</v>
      </c>
      <c r="F3805">
        <v>48207</v>
      </c>
      <c r="G3805">
        <v>13647</v>
      </c>
      <c r="H3805">
        <v>6540.7</v>
      </c>
      <c r="I3805">
        <v>0</v>
      </c>
      <c r="J3805">
        <v>41221</v>
      </c>
      <c r="K3805">
        <v>37326</v>
      </c>
      <c r="L3805">
        <v>5258.3</v>
      </c>
      <c r="M3805">
        <v>0</v>
      </c>
    </row>
    <row r="3806" spans="2:13" x14ac:dyDescent="0.2"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27865</v>
      </c>
      <c r="K3806">
        <v>57674</v>
      </c>
      <c r="L3806">
        <v>1735.9</v>
      </c>
      <c r="M3806">
        <v>3556.3</v>
      </c>
    </row>
    <row r="3807" spans="2:13" x14ac:dyDescent="0.2">
      <c r="B3807">
        <v>80510</v>
      </c>
      <c r="C3807">
        <v>57376</v>
      </c>
      <c r="D3807">
        <v>106980</v>
      </c>
      <c r="E3807">
        <v>107800</v>
      </c>
      <c r="F3807">
        <v>58344</v>
      </c>
      <c r="G3807">
        <v>54703</v>
      </c>
      <c r="H3807">
        <v>96387</v>
      </c>
      <c r="I3807">
        <v>79420</v>
      </c>
      <c r="J3807">
        <v>327400</v>
      </c>
      <c r="K3807">
        <v>335820</v>
      </c>
      <c r="L3807">
        <v>89317</v>
      </c>
      <c r="M3807">
        <v>98989</v>
      </c>
    </row>
    <row r="3808" spans="2:13" x14ac:dyDescent="0.2"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</row>
    <row r="3809" spans="2:13" x14ac:dyDescent="0.2">
      <c r="B3809">
        <v>0</v>
      </c>
      <c r="C3809">
        <v>0</v>
      </c>
      <c r="D3809">
        <v>29347</v>
      </c>
      <c r="E3809">
        <v>24834</v>
      </c>
      <c r="F3809">
        <v>0</v>
      </c>
      <c r="G3809">
        <v>0</v>
      </c>
      <c r="H3809">
        <v>0</v>
      </c>
      <c r="I3809">
        <v>0</v>
      </c>
      <c r="J3809">
        <v>2341.1</v>
      </c>
      <c r="K3809">
        <v>0</v>
      </c>
      <c r="L3809">
        <v>10607</v>
      </c>
      <c r="M3809">
        <v>0</v>
      </c>
    </row>
    <row r="3810" spans="2:13" x14ac:dyDescent="0.2">
      <c r="B3810">
        <v>0</v>
      </c>
      <c r="C3810">
        <v>0</v>
      </c>
      <c r="D3810">
        <v>0</v>
      </c>
      <c r="E3810">
        <v>0</v>
      </c>
      <c r="F3810">
        <v>0</v>
      </c>
      <c r="G3810">
        <v>3703.4</v>
      </c>
      <c r="H3810">
        <v>0</v>
      </c>
      <c r="I3810">
        <v>0</v>
      </c>
      <c r="J3810">
        <v>0</v>
      </c>
      <c r="K3810">
        <v>12488</v>
      </c>
      <c r="L3810">
        <v>2547.9</v>
      </c>
      <c r="M3810">
        <v>2511.3000000000002</v>
      </c>
    </row>
    <row r="3811" spans="2:13" x14ac:dyDescent="0.2">
      <c r="B3811">
        <v>0</v>
      </c>
      <c r="C3811">
        <v>0</v>
      </c>
      <c r="D3811">
        <v>0</v>
      </c>
      <c r="E3811">
        <v>0</v>
      </c>
      <c r="F3811">
        <v>0</v>
      </c>
      <c r="G3811">
        <v>7373.9</v>
      </c>
      <c r="H3811">
        <v>0</v>
      </c>
      <c r="I3811">
        <v>0</v>
      </c>
      <c r="J3811">
        <v>4012.3</v>
      </c>
      <c r="K3811">
        <v>0</v>
      </c>
      <c r="L3811">
        <v>0</v>
      </c>
      <c r="M3811">
        <v>0</v>
      </c>
    </row>
    <row r="3812" spans="2:13" x14ac:dyDescent="0.2"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</row>
    <row r="3813" spans="2:13" x14ac:dyDescent="0.2">
      <c r="B3813">
        <v>0</v>
      </c>
      <c r="C3813">
        <v>4469.6000000000004</v>
      </c>
      <c r="D3813">
        <v>51114</v>
      </c>
      <c r="E3813">
        <v>77671</v>
      </c>
      <c r="F3813">
        <v>32810</v>
      </c>
      <c r="G3813">
        <v>29886</v>
      </c>
      <c r="H3813">
        <v>61755</v>
      </c>
      <c r="I3813">
        <v>73208</v>
      </c>
      <c r="J3813">
        <v>86185</v>
      </c>
      <c r="K3813">
        <v>96360</v>
      </c>
      <c r="L3813">
        <v>4303.3</v>
      </c>
      <c r="M3813">
        <v>4871.8999999999996</v>
      </c>
    </row>
    <row r="3814" spans="2:13" x14ac:dyDescent="0.2"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22259</v>
      </c>
      <c r="I3814">
        <v>14649</v>
      </c>
      <c r="J3814">
        <v>0</v>
      </c>
      <c r="K3814">
        <v>0</v>
      </c>
      <c r="L3814">
        <v>0</v>
      </c>
      <c r="M3814">
        <v>0</v>
      </c>
    </row>
    <row r="3815" spans="2:13" x14ac:dyDescent="0.2">
      <c r="B3815">
        <v>0</v>
      </c>
      <c r="C3815">
        <v>0</v>
      </c>
      <c r="D3815">
        <v>25042</v>
      </c>
      <c r="E3815">
        <v>22472</v>
      </c>
      <c r="F3815">
        <v>45913</v>
      </c>
      <c r="G3815">
        <v>0</v>
      </c>
      <c r="H3815">
        <v>0</v>
      </c>
      <c r="I3815">
        <v>0</v>
      </c>
      <c r="J3815">
        <v>11137</v>
      </c>
      <c r="K3815">
        <v>11361</v>
      </c>
      <c r="L3815">
        <v>0</v>
      </c>
      <c r="M3815">
        <v>0</v>
      </c>
    </row>
    <row r="3816" spans="2:13" x14ac:dyDescent="0.2">
      <c r="B3816">
        <v>2810.3</v>
      </c>
      <c r="C3816">
        <v>2513.3000000000002</v>
      </c>
      <c r="D3816">
        <v>29890</v>
      </c>
      <c r="E3816">
        <v>37670</v>
      </c>
      <c r="F3816">
        <v>29947</v>
      </c>
      <c r="G3816">
        <v>34031</v>
      </c>
      <c r="H3816">
        <v>10185</v>
      </c>
      <c r="I3816">
        <v>11188</v>
      </c>
      <c r="J3816">
        <v>12401</v>
      </c>
      <c r="K3816">
        <v>10827</v>
      </c>
      <c r="L3816">
        <v>16865</v>
      </c>
      <c r="M3816">
        <v>27062</v>
      </c>
    </row>
    <row r="3817" spans="2:13" x14ac:dyDescent="0.2">
      <c r="B3817">
        <v>0</v>
      </c>
      <c r="C3817">
        <v>0</v>
      </c>
      <c r="D3817">
        <v>0</v>
      </c>
      <c r="E3817">
        <v>5197.7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</row>
    <row r="3818" spans="2:13" x14ac:dyDescent="0.2">
      <c r="B3818">
        <v>0</v>
      </c>
      <c r="C3818">
        <v>0</v>
      </c>
      <c r="D3818">
        <v>0</v>
      </c>
      <c r="E3818">
        <v>0</v>
      </c>
      <c r="F3818">
        <v>5605.3</v>
      </c>
      <c r="G3818">
        <v>6760.6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</row>
    <row r="3819" spans="2:13" x14ac:dyDescent="0.2">
      <c r="B3819">
        <v>0</v>
      </c>
      <c r="C3819">
        <v>0</v>
      </c>
      <c r="D3819">
        <v>0</v>
      </c>
      <c r="E3819">
        <v>16540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</row>
    <row r="3820" spans="2:13" x14ac:dyDescent="0.2"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</row>
    <row r="3821" spans="2:13" x14ac:dyDescent="0.2"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</row>
    <row r="3822" spans="2:13" x14ac:dyDescent="0.2">
      <c r="B3822">
        <v>0</v>
      </c>
      <c r="C3822">
        <v>572.23</v>
      </c>
      <c r="D3822">
        <v>0</v>
      </c>
      <c r="E3822">
        <v>3358.2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</row>
    <row r="3823" spans="2:13" x14ac:dyDescent="0.2"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</row>
    <row r="3824" spans="2:13" x14ac:dyDescent="0.2">
      <c r="B3824">
        <v>1771.7</v>
      </c>
      <c r="C3824">
        <v>1773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</row>
    <row r="3825" spans="2:13" x14ac:dyDescent="0.2"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</row>
    <row r="3826" spans="2:13" x14ac:dyDescent="0.2"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</row>
    <row r="3827" spans="2:13" x14ac:dyDescent="0.2"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</row>
    <row r="3828" spans="2:13" x14ac:dyDescent="0.2"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</row>
    <row r="3829" spans="2:13" x14ac:dyDescent="0.2">
      <c r="B3829">
        <v>747.99</v>
      </c>
      <c r="C3829">
        <v>1467.4</v>
      </c>
      <c r="D3829">
        <v>4646.3999999999996</v>
      </c>
      <c r="E3829">
        <v>5448.6</v>
      </c>
      <c r="F3829">
        <v>11732</v>
      </c>
      <c r="G3829">
        <v>17253</v>
      </c>
      <c r="H3829">
        <v>8500.2999999999993</v>
      </c>
      <c r="I3829">
        <v>9164.6</v>
      </c>
      <c r="J3829">
        <v>11537</v>
      </c>
      <c r="K3829">
        <v>8740</v>
      </c>
      <c r="L3829">
        <v>0</v>
      </c>
      <c r="M3829">
        <v>0</v>
      </c>
    </row>
    <row r="3830" spans="2:13" x14ac:dyDescent="0.2"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4726.2</v>
      </c>
      <c r="K3830">
        <v>6127.6</v>
      </c>
      <c r="L3830">
        <v>0</v>
      </c>
      <c r="M3830">
        <v>0</v>
      </c>
    </row>
    <row r="3831" spans="2:13" x14ac:dyDescent="0.2"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</row>
    <row r="3832" spans="2:13" x14ac:dyDescent="0.2">
      <c r="B3832">
        <v>3450.9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2409.6999999999998</v>
      </c>
      <c r="L3832">
        <v>0</v>
      </c>
      <c r="M3832">
        <v>0</v>
      </c>
    </row>
    <row r="3833" spans="2:13" x14ac:dyDescent="0.2"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</row>
    <row r="3834" spans="2:13" x14ac:dyDescent="0.2"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</row>
    <row r="3835" spans="2:13" x14ac:dyDescent="0.2">
      <c r="B3835">
        <v>0</v>
      </c>
      <c r="C3835">
        <v>1117.9000000000001</v>
      </c>
      <c r="D3835">
        <v>2671.5</v>
      </c>
      <c r="E3835">
        <v>2165.8000000000002</v>
      </c>
      <c r="F3835">
        <v>0</v>
      </c>
      <c r="G3835">
        <v>0</v>
      </c>
      <c r="H3835">
        <v>0</v>
      </c>
      <c r="I3835">
        <v>0</v>
      </c>
      <c r="J3835">
        <v>59953</v>
      </c>
      <c r="K3835">
        <v>51314</v>
      </c>
      <c r="L3835">
        <v>0</v>
      </c>
      <c r="M3835">
        <v>0</v>
      </c>
    </row>
    <row r="3836" spans="2:13" x14ac:dyDescent="0.2"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77362</v>
      </c>
      <c r="I3836">
        <v>63713</v>
      </c>
      <c r="J3836">
        <v>0</v>
      </c>
      <c r="K3836">
        <v>0</v>
      </c>
      <c r="L3836">
        <v>0</v>
      </c>
      <c r="M3836">
        <v>0</v>
      </c>
    </row>
    <row r="3837" spans="2:13" x14ac:dyDescent="0.2">
      <c r="B3837">
        <v>0</v>
      </c>
      <c r="C3837">
        <v>0</v>
      </c>
      <c r="D3837">
        <v>0</v>
      </c>
      <c r="E3837">
        <v>2521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</row>
    <row r="3838" spans="2:13" x14ac:dyDescent="0.2"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</row>
    <row r="3839" spans="2:13" x14ac:dyDescent="0.2">
      <c r="B3839">
        <v>0</v>
      </c>
      <c r="C3839">
        <v>8247.7000000000007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</row>
    <row r="3840" spans="2:13" x14ac:dyDescent="0.2"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34594</v>
      </c>
      <c r="J3840">
        <v>0</v>
      </c>
      <c r="K3840">
        <v>0</v>
      </c>
      <c r="L3840">
        <v>0</v>
      </c>
      <c r="M3840">
        <v>0</v>
      </c>
    </row>
    <row r="3841" spans="2:13" x14ac:dyDescent="0.2">
      <c r="B3841">
        <v>0</v>
      </c>
      <c r="C3841">
        <v>0</v>
      </c>
      <c r="D3841">
        <v>15725</v>
      </c>
      <c r="E3841">
        <v>14116</v>
      </c>
      <c r="F3841">
        <v>0</v>
      </c>
      <c r="G3841">
        <v>0</v>
      </c>
      <c r="H3841">
        <v>21443</v>
      </c>
      <c r="I3841">
        <v>24410</v>
      </c>
      <c r="J3841">
        <v>23461</v>
      </c>
      <c r="K3841">
        <v>16988</v>
      </c>
      <c r="L3841">
        <v>31103</v>
      </c>
      <c r="M3841">
        <v>28252</v>
      </c>
    </row>
    <row r="3842" spans="2:13" x14ac:dyDescent="0.2">
      <c r="B3842">
        <v>0</v>
      </c>
      <c r="C3842">
        <v>0</v>
      </c>
      <c r="D3842">
        <v>22650</v>
      </c>
      <c r="E3842">
        <v>29323</v>
      </c>
      <c r="F3842">
        <v>0</v>
      </c>
      <c r="G3842">
        <v>0</v>
      </c>
      <c r="H3842">
        <v>8878.9</v>
      </c>
      <c r="I3842">
        <v>5624.2</v>
      </c>
      <c r="J3842">
        <v>73561</v>
      </c>
      <c r="K3842">
        <v>10432</v>
      </c>
      <c r="L3842">
        <v>14832</v>
      </c>
      <c r="M3842">
        <v>18291</v>
      </c>
    </row>
    <row r="3843" spans="2:13" x14ac:dyDescent="0.2">
      <c r="B3843">
        <v>0</v>
      </c>
      <c r="C3843">
        <v>0</v>
      </c>
      <c r="D3843">
        <v>5495.2</v>
      </c>
      <c r="E3843">
        <v>4387.7</v>
      </c>
      <c r="F3843">
        <v>0</v>
      </c>
      <c r="G3843">
        <v>0</v>
      </c>
      <c r="H3843">
        <v>0</v>
      </c>
      <c r="I3843">
        <v>0</v>
      </c>
      <c r="J3843">
        <v>1344.4</v>
      </c>
      <c r="K3843">
        <v>1684.4</v>
      </c>
      <c r="L3843">
        <v>5942.8</v>
      </c>
      <c r="M3843">
        <v>8187.3</v>
      </c>
    </row>
    <row r="3844" spans="2:13" x14ac:dyDescent="0.2">
      <c r="B3844">
        <v>9783.4</v>
      </c>
      <c r="C3844">
        <v>5598.2</v>
      </c>
      <c r="D3844">
        <v>8799.7000000000007</v>
      </c>
      <c r="E3844">
        <v>8967.6</v>
      </c>
      <c r="F3844">
        <v>0</v>
      </c>
      <c r="G3844">
        <v>0</v>
      </c>
      <c r="H3844">
        <v>10848</v>
      </c>
      <c r="I3844">
        <v>11083</v>
      </c>
      <c r="J3844">
        <v>0</v>
      </c>
      <c r="K3844">
        <v>0</v>
      </c>
      <c r="L3844">
        <v>22463</v>
      </c>
      <c r="M3844">
        <v>25254</v>
      </c>
    </row>
    <row r="3845" spans="2:13" x14ac:dyDescent="0.2">
      <c r="B3845">
        <v>0</v>
      </c>
      <c r="C3845">
        <v>0</v>
      </c>
      <c r="D3845">
        <v>92311</v>
      </c>
      <c r="E3845">
        <v>113510</v>
      </c>
      <c r="F3845">
        <v>15422</v>
      </c>
      <c r="G3845">
        <v>34910</v>
      </c>
      <c r="H3845">
        <v>85027</v>
      </c>
      <c r="I3845">
        <v>63022</v>
      </c>
      <c r="J3845">
        <v>205790</v>
      </c>
      <c r="K3845">
        <v>231300</v>
      </c>
      <c r="L3845">
        <v>122500</v>
      </c>
      <c r="M3845">
        <v>71511</v>
      </c>
    </row>
    <row r="3846" spans="2:13" x14ac:dyDescent="0.2">
      <c r="B3846">
        <v>27586</v>
      </c>
      <c r="C3846">
        <v>13094</v>
      </c>
      <c r="D3846">
        <v>0</v>
      </c>
      <c r="E3846">
        <v>0</v>
      </c>
      <c r="F3846">
        <v>10510</v>
      </c>
      <c r="G3846">
        <v>5822.9</v>
      </c>
      <c r="H3846">
        <v>16057</v>
      </c>
      <c r="I3846">
        <v>35617</v>
      </c>
      <c r="J3846">
        <v>90504</v>
      </c>
      <c r="K3846">
        <v>138500</v>
      </c>
      <c r="L3846">
        <v>0</v>
      </c>
      <c r="M3846">
        <v>0</v>
      </c>
    </row>
    <row r="3847" spans="2:13" x14ac:dyDescent="0.2">
      <c r="B3847">
        <v>2783.8</v>
      </c>
      <c r="C3847">
        <v>2497.5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18654</v>
      </c>
      <c r="M3847">
        <v>18836</v>
      </c>
    </row>
    <row r="3848" spans="2:13" x14ac:dyDescent="0.2"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</row>
    <row r="3849" spans="2:13" x14ac:dyDescent="0.2">
      <c r="B3849">
        <v>11909</v>
      </c>
      <c r="C3849">
        <v>3441.1</v>
      </c>
      <c r="D3849">
        <v>8817.9</v>
      </c>
      <c r="E3849">
        <v>0</v>
      </c>
      <c r="F3849">
        <v>16460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4782.3</v>
      </c>
      <c r="M3849">
        <v>4746.5</v>
      </c>
    </row>
    <row r="3850" spans="2:13" x14ac:dyDescent="0.2">
      <c r="B3850">
        <v>0</v>
      </c>
      <c r="C3850">
        <v>0</v>
      </c>
      <c r="D3850">
        <v>44610</v>
      </c>
      <c r="E3850">
        <v>57145</v>
      </c>
      <c r="F3850">
        <v>0</v>
      </c>
      <c r="G3850">
        <v>0</v>
      </c>
      <c r="H3850">
        <v>0</v>
      </c>
      <c r="I3850">
        <v>0</v>
      </c>
      <c r="J3850">
        <v>348280</v>
      </c>
      <c r="K3850">
        <v>351520</v>
      </c>
      <c r="L3850">
        <v>29003</v>
      </c>
      <c r="M3850">
        <v>60743</v>
      </c>
    </row>
    <row r="3851" spans="2:13" x14ac:dyDescent="0.2">
      <c r="B3851">
        <v>0</v>
      </c>
      <c r="C3851">
        <v>3056.3</v>
      </c>
      <c r="D3851">
        <v>0</v>
      </c>
      <c r="E3851">
        <v>0</v>
      </c>
      <c r="F3851">
        <v>15899</v>
      </c>
      <c r="G3851">
        <v>12277</v>
      </c>
      <c r="H3851">
        <v>0</v>
      </c>
      <c r="I3851">
        <v>0</v>
      </c>
      <c r="J3851">
        <v>11267</v>
      </c>
      <c r="K3851">
        <v>2166.6</v>
      </c>
      <c r="L3851">
        <v>21546</v>
      </c>
      <c r="M3851">
        <v>7086.9</v>
      </c>
    </row>
    <row r="3852" spans="2:13" x14ac:dyDescent="0.2">
      <c r="B3852">
        <v>19607</v>
      </c>
      <c r="C3852">
        <v>12705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</row>
    <row r="3853" spans="2:13" x14ac:dyDescent="0.2"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</row>
    <row r="3854" spans="2:13" x14ac:dyDescent="0.2"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</row>
    <row r="3855" spans="2:13" x14ac:dyDescent="0.2">
      <c r="B3855">
        <v>0</v>
      </c>
      <c r="C3855">
        <v>0</v>
      </c>
      <c r="D3855">
        <v>5327</v>
      </c>
      <c r="E3855">
        <v>10584</v>
      </c>
      <c r="F3855">
        <v>0</v>
      </c>
      <c r="G3855">
        <v>0</v>
      </c>
      <c r="H3855">
        <v>0</v>
      </c>
      <c r="I3855">
        <v>0</v>
      </c>
      <c r="J3855">
        <v>11431</v>
      </c>
      <c r="K3855">
        <v>0</v>
      </c>
      <c r="L3855">
        <v>0</v>
      </c>
      <c r="M3855">
        <v>0</v>
      </c>
    </row>
    <row r="3856" spans="2:13" x14ac:dyDescent="0.2">
      <c r="B3856">
        <v>0</v>
      </c>
      <c r="C3856">
        <v>0</v>
      </c>
      <c r="D3856">
        <v>7636.6</v>
      </c>
      <c r="E3856">
        <v>6190.1</v>
      </c>
      <c r="F3856">
        <v>0</v>
      </c>
      <c r="G3856">
        <v>0</v>
      </c>
      <c r="H3856">
        <v>0</v>
      </c>
      <c r="I3856">
        <v>0</v>
      </c>
      <c r="J3856">
        <v>95901</v>
      </c>
      <c r="K3856">
        <v>82784</v>
      </c>
      <c r="L3856">
        <v>54275</v>
      </c>
      <c r="M3856">
        <v>66345</v>
      </c>
    </row>
    <row r="3857" spans="2:13" x14ac:dyDescent="0.2">
      <c r="B3857">
        <v>72709</v>
      </c>
      <c r="C3857">
        <v>50313</v>
      </c>
      <c r="D3857">
        <v>111150</v>
      </c>
      <c r="E3857">
        <v>223930</v>
      </c>
      <c r="F3857">
        <v>855340</v>
      </c>
      <c r="G3857">
        <v>1340800</v>
      </c>
      <c r="H3857">
        <v>355530</v>
      </c>
      <c r="I3857">
        <v>401770</v>
      </c>
      <c r="J3857">
        <v>453230</v>
      </c>
      <c r="K3857">
        <v>445580</v>
      </c>
      <c r="L3857">
        <v>595560</v>
      </c>
      <c r="M3857">
        <v>717150</v>
      </c>
    </row>
    <row r="3858" spans="2:13" x14ac:dyDescent="0.2">
      <c r="B3858">
        <v>17742</v>
      </c>
      <c r="C3858">
        <v>14958</v>
      </c>
      <c r="D3858">
        <v>23400</v>
      </c>
      <c r="E3858">
        <v>39101</v>
      </c>
      <c r="F3858">
        <v>645990</v>
      </c>
      <c r="G3858">
        <v>756170</v>
      </c>
      <c r="H3858">
        <v>508820</v>
      </c>
      <c r="I3858">
        <v>404690</v>
      </c>
      <c r="J3858">
        <v>477700</v>
      </c>
      <c r="K3858">
        <v>483330</v>
      </c>
      <c r="L3858">
        <v>716370</v>
      </c>
      <c r="M3858">
        <v>732920</v>
      </c>
    </row>
    <row r="3859" spans="2:13" x14ac:dyDescent="0.2"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5176</v>
      </c>
      <c r="K3859">
        <v>0</v>
      </c>
      <c r="L3859">
        <v>0</v>
      </c>
      <c r="M3859">
        <v>0</v>
      </c>
    </row>
    <row r="3860" spans="2:13" x14ac:dyDescent="0.2">
      <c r="B3860">
        <v>9400.1</v>
      </c>
      <c r="C3860">
        <v>8293.4</v>
      </c>
      <c r="D3860">
        <v>287460</v>
      </c>
      <c r="E3860">
        <v>323170</v>
      </c>
      <c r="F3860">
        <v>392020</v>
      </c>
      <c r="G3860">
        <v>418990</v>
      </c>
      <c r="H3860">
        <v>228550</v>
      </c>
      <c r="I3860">
        <v>192090</v>
      </c>
      <c r="J3860">
        <v>577600</v>
      </c>
      <c r="K3860">
        <v>527480</v>
      </c>
      <c r="L3860">
        <v>291690</v>
      </c>
      <c r="M3860">
        <v>411780</v>
      </c>
    </row>
    <row r="3861" spans="2:13" x14ac:dyDescent="0.2">
      <c r="B3861">
        <v>32614</v>
      </c>
      <c r="C3861">
        <v>26784</v>
      </c>
      <c r="D3861">
        <v>11811</v>
      </c>
      <c r="E3861">
        <v>142230</v>
      </c>
      <c r="F3861">
        <v>9454.2999999999993</v>
      </c>
      <c r="G3861">
        <v>0</v>
      </c>
      <c r="H3861">
        <v>10394</v>
      </c>
      <c r="I3861">
        <v>23974</v>
      </c>
      <c r="J3861">
        <v>25663</v>
      </c>
      <c r="K3861">
        <v>30744</v>
      </c>
      <c r="L3861">
        <v>58079</v>
      </c>
      <c r="M3861">
        <v>26617</v>
      </c>
    </row>
    <row r="3862" spans="2:13" x14ac:dyDescent="0.2"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</row>
    <row r="3863" spans="2:13" x14ac:dyDescent="0.2"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3962.1</v>
      </c>
      <c r="J3863">
        <v>0</v>
      </c>
      <c r="K3863">
        <v>0</v>
      </c>
      <c r="L3863">
        <v>18656</v>
      </c>
      <c r="M3863">
        <v>17563</v>
      </c>
    </row>
    <row r="3864" spans="2:13" x14ac:dyDescent="0.2">
      <c r="B3864">
        <v>0</v>
      </c>
      <c r="C3864">
        <v>0</v>
      </c>
      <c r="D3864">
        <v>0</v>
      </c>
      <c r="E3864">
        <v>0</v>
      </c>
      <c r="F3864">
        <v>0</v>
      </c>
      <c r="G3864">
        <v>19427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</row>
    <row r="3865" spans="2:13" x14ac:dyDescent="0.2">
      <c r="B3865">
        <v>0</v>
      </c>
      <c r="C3865">
        <v>36830</v>
      </c>
      <c r="D3865">
        <v>68139</v>
      </c>
      <c r="E3865">
        <v>112640</v>
      </c>
      <c r="F3865">
        <v>53652</v>
      </c>
      <c r="G3865">
        <v>46590</v>
      </c>
      <c r="H3865">
        <v>0</v>
      </c>
      <c r="I3865">
        <v>23198</v>
      </c>
      <c r="J3865">
        <v>124630</v>
      </c>
      <c r="K3865">
        <v>166390</v>
      </c>
      <c r="L3865">
        <v>84696</v>
      </c>
      <c r="M3865">
        <v>130650</v>
      </c>
    </row>
    <row r="3866" spans="2:13" x14ac:dyDescent="0.2"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</row>
    <row r="3867" spans="2:13" x14ac:dyDescent="0.2">
      <c r="B3867">
        <v>0</v>
      </c>
      <c r="C3867">
        <v>0</v>
      </c>
      <c r="D3867">
        <v>0</v>
      </c>
      <c r="E3867">
        <v>0</v>
      </c>
      <c r="F3867">
        <v>9060.7000000000007</v>
      </c>
      <c r="G3867">
        <v>8842.7000000000007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</row>
    <row r="3868" spans="2:13" x14ac:dyDescent="0.2"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21429</v>
      </c>
      <c r="K3868">
        <v>0</v>
      </c>
      <c r="L3868">
        <v>0</v>
      </c>
      <c r="M3868">
        <v>0</v>
      </c>
    </row>
    <row r="3869" spans="2:13" x14ac:dyDescent="0.2"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</row>
    <row r="3870" spans="2:13" x14ac:dyDescent="0.2"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</row>
    <row r="3871" spans="2:13" x14ac:dyDescent="0.2"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</row>
    <row r="3872" spans="2:13" x14ac:dyDescent="0.2">
      <c r="B3872">
        <v>226430</v>
      </c>
      <c r="C3872">
        <v>398510</v>
      </c>
      <c r="D3872">
        <v>545120</v>
      </c>
      <c r="E3872">
        <v>551270</v>
      </c>
      <c r="F3872">
        <v>1185800</v>
      </c>
      <c r="G3872">
        <v>1495800</v>
      </c>
      <c r="H3872">
        <v>444840</v>
      </c>
      <c r="I3872">
        <v>328540</v>
      </c>
      <c r="J3872">
        <v>891820</v>
      </c>
      <c r="K3872">
        <v>913710</v>
      </c>
      <c r="L3872">
        <v>1353200</v>
      </c>
      <c r="M3872">
        <v>888440</v>
      </c>
    </row>
    <row r="3873" spans="2:13" x14ac:dyDescent="0.2">
      <c r="B3873">
        <v>0</v>
      </c>
      <c r="C3873">
        <v>0</v>
      </c>
      <c r="D3873">
        <v>725.68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7225.1</v>
      </c>
      <c r="K3873">
        <v>3590.6</v>
      </c>
      <c r="L3873">
        <v>1021.8</v>
      </c>
      <c r="M3873">
        <v>1841.5</v>
      </c>
    </row>
    <row r="3874" spans="2:13" x14ac:dyDescent="0.2">
      <c r="B3874">
        <v>41280</v>
      </c>
      <c r="C3874">
        <v>45438</v>
      </c>
      <c r="D3874">
        <v>0</v>
      </c>
      <c r="E3874">
        <v>0</v>
      </c>
      <c r="F3874">
        <v>13969</v>
      </c>
      <c r="G3874">
        <v>17469</v>
      </c>
      <c r="H3874">
        <v>0</v>
      </c>
      <c r="I3874">
        <v>0</v>
      </c>
      <c r="J3874">
        <v>31264</v>
      </c>
      <c r="K3874">
        <v>75952</v>
      </c>
      <c r="L3874">
        <v>23851</v>
      </c>
      <c r="M3874">
        <v>12790</v>
      </c>
    </row>
    <row r="3875" spans="2:13" x14ac:dyDescent="0.2"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</row>
    <row r="3876" spans="2:13" x14ac:dyDescent="0.2">
      <c r="B3876">
        <v>2351.6999999999998</v>
      </c>
      <c r="C3876">
        <v>2731.5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</row>
    <row r="3877" spans="2:13" x14ac:dyDescent="0.2">
      <c r="B3877">
        <v>0</v>
      </c>
      <c r="C3877">
        <v>0</v>
      </c>
      <c r="D3877">
        <v>3942.2</v>
      </c>
      <c r="E3877">
        <v>3749.8</v>
      </c>
      <c r="F3877">
        <v>0</v>
      </c>
      <c r="G3877">
        <v>0</v>
      </c>
      <c r="H3877">
        <v>5061.8</v>
      </c>
      <c r="I3877">
        <v>5785</v>
      </c>
      <c r="J3877">
        <v>0</v>
      </c>
      <c r="K3877">
        <v>0</v>
      </c>
      <c r="L3877">
        <v>0</v>
      </c>
      <c r="M3877">
        <v>0</v>
      </c>
    </row>
    <row r="3878" spans="2:13" x14ac:dyDescent="0.2">
      <c r="B3878">
        <v>0</v>
      </c>
      <c r="C3878">
        <v>0</v>
      </c>
      <c r="D3878">
        <v>7375.7</v>
      </c>
      <c r="E3878">
        <v>8428.6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</row>
    <row r="3879" spans="2:13" x14ac:dyDescent="0.2">
      <c r="B3879">
        <v>882.99</v>
      </c>
      <c r="C3879">
        <v>894.89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</row>
    <row r="3880" spans="2:13" x14ac:dyDescent="0.2">
      <c r="B3880">
        <v>18504</v>
      </c>
      <c r="C3880">
        <v>14686</v>
      </c>
      <c r="D3880">
        <v>80041</v>
      </c>
      <c r="E3880">
        <v>75863</v>
      </c>
      <c r="F3880">
        <v>41131</v>
      </c>
      <c r="G3880">
        <v>19758</v>
      </c>
      <c r="H3880">
        <v>85329</v>
      </c>
      <c r="I3880">
        <v>208130</v>
      </c>
      <c r="J3880">
        <v>159650</v>
      </c>
      <c r="K3880">
        <v>136030</v>
      </c>
      <c r="L3880">
        <v>37835</v>
      </c>
      <c r="M3880">
        <v>59663</v>
      </c>
    </row>
    <row r="3881" spans="2:13" x14ac:dyDescent="0.2"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34738</v>
      </c>
      <c r="K3881">
        <v>120180</v>
      </c>
      <c r="L3881">
        <v>0</v>
      </c>
      <c r="M3881">
        <v>0</v>
      </c>
    </row>
    <row r="3882" spans="2:13" x14ac:dyDescent="0.2"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</row>
    <row r="3883" spans="2:13" x14ac:dyDescent="0.2">
      <c r="B3883">
        <v>0</v>
      </c>
      <c r="C3883">
        <v>0</v>
      </c>
      <c r="D3883">
        <v>0</v>
      </c>
      <c r="E3883">
        <v>0</v>
      </c>
      <c r="F3883">
        <v>6577.8</v>
      </c>
      <c r="G3883">
        <v>5817.3</v>
      </c>
      <c r="H3883">
        <v>12470</v>
      </c>
      <c r="I3883">
        <v>0</v>
      </c>
      <c r="J3883">
        <v>17898</v>
      </c>
      <c r="K3883">
        <v>19971</v>
      </c>
      <c r="L3883">
        <v>0</v>
      </c>
      <c r="M3883">
        <v>7303.4</v>
      </c>
    </row>
    <row r="3884" spans="2:13" x14ac:dyDescent="0.2"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9472.2999999999993</v>
      </c>
      <c r="M3884">
        <v>12010</v>
      </c>
    </row>
    <row r="3885" spans="2:13" x14ac:dyDescent="0.2">
      <c r="B3885">
        <v>2437</v>
      </c>
      <c r="C3885">
        <v>5955.3</v>
      </c>
      <c r="D3885">
        <v>5740.9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63927</v>
      </c>
      <c r="K3885">
        <v>33836</v>
      </c>
      <c r="L3885">
        <v>0</v>
      </c>
      <c r="M3885">
        <v>0</v>
      </c>
    </row>
    <row r="3886" spans="2:13" x14ac:dyDescent="0.2"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</row>
    <row r="3887" spans="2:13" x14ac:dyDescent="0.2">
      <c r="B3887">
        <v>0</v>
      </c>
      <c r="C3887">
        <v>0</v>
      </c>
      <c r="D3887">
        <v>0</v>
      </c>
      <c r="E3887">
        <v>11547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</row>
    <row r="3888" spans="2:13" x14ac:dyDescent="0.2"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</row>
    <row r="3889" spans="2:13" x14ac:dyDescent="0.2">
      <c r="B3889">
        <v>0</v>
      </c>
      <c r="C3889">
        <v>0</v>
      </c>
      <c r="D3889">
        <v>35487</v>
      </c>
      <c r="E3889">
        <v>26780</v>
      </c>
      <c r="F3889">
        <v>22004</v>
      </c>
      <c r="G3889">
        <v>0</v>
      </c>
      <c r="H3889">
        <v>17242</v>
      </c>
      <c r="I3889">
        <v>20116</v>
      </c>
      <c r="J3889">
        <v>0</v>
      </c>
      <c r="K3889">
        <v>33324</v>
      </c>
      <c r="L3889">
        <v>0</v>
      </c>
      <c r="M3889">
        <v>12734</v>
      </c>
    </row>
    <row r="3890" spans="2:13" x14ac:dyDescent="0.2">
      <c r="B3890">
        <v>0</v>
      </c>
      <c r="C3890">
        <v>0</v>
      </c>
      <c r="D3890">
        <v>55681</v>
      </c>
      <c r="E3890">
        <v>25251</v>
      </c>
      <c r="F3890">
        <v>19266</v>
      </c>
      <c r="G3890">
        <v>44840</v>
      </c>
      <c r="H3890">
        <v>17950</v>
      </c>
      <c r="I3890">
        <v>16567</v>
      </c>
      <c r="J3890">
        <v>49392</v>
      </c>
      <c r="K3890">
        <v>70556</v>
      </c>
      <c r="L3890">
        <v>10200</v>
      </c>
      <c r="M3890">
        <v>8606.7000000000007</v>
      </c>
    </row>
    <row r="3891" spans="2:13" x14ac:dyDescent="0.2">
      <c r="B3891">
        <v>14058</v>
      </c>
      <c r="C3891">
        <v>15655</v>
      </c>
      <c r="D3891">
        <v>4989.7</v>
      </c>
      <c r="E3891">
        <v>5257.5</v>
      </c>
      <c r="F3891">
        <v>74483</v>
      </c>
      <c r="G3891">
        <v>78769</v>
      </c>
      <c r="H3891">
        <v>0</v>
      </c>
      <c r="I3891">
        <v>0</v>
      </c>
      <c r="J3891">
        <v>54466</v>
      </c>
      <c r="K3891">
        <v>66217</v>
      </c>
      <c r="L3891">
        <v>89068</v>
      </c>
      <c r="M3891">
        <v>59277</v>
      </c>
    </row>
    <row r="3892" spans="2:13" x14ac:dyDescent="0.2">
      <c r="B3892">
        <v>0</v>
      </c>
      <c r="C3892">
        <v>0</v>
      </c>
      <c r="D3892">
        <v>4880.6000000000004</v>
      </c>
      <c r="E3892">
        <v>4785.5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1076.0999999999999</v>
      </c>
      <c r="M3892">
        <v>1146.9000000000001</v>
      </c>
    </row>
    <row r="3893" spans="2:13" x14ac:dyDescent="0.2"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5924.8</v>
      </c>
      <c r="M3893">
        <v>4567.2</v>
      </c>
    </row>
    <row r="3894" spans="2:13" x14ac:dyDescent="0.2">
      <c r="B3894">
        <v>23558</v>
      </c>
      <c r="C3894">
        <v>57470</v>
      </c>
      <c r="D3894">
        <v>18279</v>
      </c>
      <c r="E3894">
        <v>101280</v>
      </c>
      <c r="F3894">
        <v>44600</v>
      </c>
      <c r="G3894">
        <v>57736</v>
      </c>
      <c r="H3894">
        <v>15276</v>
      </c>
      <c r="I3894">
        <v>18591</v>
      </c>
      <c r="J3894">
        <v>49977</v>
      </c>
      <c r="K3894">
        <v>43208</v>
      </c>
      <c r="L3894">
        <v>92276</v>
      </c>
      <c r="M3894">
        <v>88359</v>
      </c>
    </row>
    <row r="3895" spans="2:13" x14ac:dyDescent="0.2">
      <c r="B3895">
        <v>0</v>
      </c>
      <c r="C3895">
        <v>0</v>
      </c>
      <c r="D3895">
        <v>0</v>
      </c>
      <c r="E3895">
        <v>0</v>
      </c>
      <c r="F3895">
        <v>4960.7</v>
      </c>
      <c r="G3895">
        <v>6288</v>
      </c>
      <c r="H3895">
        <v>0</v>
      </c>
      <c r="I3895">
        <v>0</v>
      </c>
      <c r="J3895">
        <v>3673.1</v>
      </c>
      <c r="K3895">
        <v>0</v>
      </c>
      <c r="L3895">
        <v>14976</v>
      </c>
      <c r="M3895">
        <v>28357</v>
      </c>
    </row>
    <row r="3896" spans="2:13" x14ac:dyDescent="0.2">
      <c r="B3896">
        <v>3811.1</v>
      </c>
      <c r="C3896">
        <v>2851.4</v>
      </c>
      <c r="D3896">
        <v>13902</v>
      </c>
      <c r="E3896">
        <v>4728.6000000000004</v>
      </c>
      <c r="F3896">
        <v>12616</v>
      </c>
      <c r="G3896">
        <v>4120.8999999999996</v>
      </c>
      <c r="H3896">
        <v>0</v>
      </c>
      <c r="I3896">
        <v>0</v>
      </c>
      <c r="J3896">
        <v>7680.2</v>
      </c>
      <c r="K3896">
        <v>12239</v>
      </c>
      <c r="L3896">
        <v>28414</v>
      </c>
      <c r="M3896">
        <v>15736</v>
      </c>
    </row>
    <row r="3897" spans="2:13" x14ac:dyDescent="0.2">
      <c r="B3897">
        <v>4666.7</v>
      </c>
      <c r="C3897">
        <v>4855.8</v>
      </c>
      <c r="D3897">
        <v>119330</v>
      </c>
      <c r="E3897">
        <v>68566</v>
      </c>
      <c r="F3897">
        <v>15428</v>
      </c>
      <c r="G3897">
        <v>29643</v>
      </c>
      <c r="H3897">
        <v>45976</v>
      </c>
      <c r="I3897">
        <v>82316</v>
      </c>
      <c r="J3897">
        <v>78892</v>
      </c>
      <c r="K3897">
        <v>74825</v>
      </c>
      <c r="L3897">
        <v>54055</v>
      </c>
      <c r="M3897">
        <v>57878</v>
      </c>
    </row>
    <row r="3898" spans="2:13" x14ac:dyDescent="0.2"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15996</v>
      </c>
      <c r="J3898">
        <v>0</v>
      </c>
      <c r="K3898">
        <v>0</v>
      </c>
      <c r="L3898">
        <v>0</v>
      </c>
      <c r="M3898">
        <v>0</v>
      </c>
    </row>
    <row r="3899" spans="2:13" x14ac:dyDescent="0.2">
      <c r="B3899">
        <v>23587</v>
      </c>
      <c r="C3899">
        <v>27735</v>
      </c>
      <c r="D3899">
        <v>43489</v>
      </c>
      <c r="E3899">
        <v>42187</v>
      </c>
      <c r="F3899">
        <v>16410</v>
      </c>
      <c r="G3899">
        <v>40144</v>
      </c>
      <c r="H3899">
        <v>44277</v>
      </c>
      <c r="I3899">
        <v>46274</v>
      </c>
      <c r="J3899">
        <v>116790</v>
      </c>
      <c r="K3899">
        <v>137940</v>
      </c>
      <c r="L3899">
        <v>86236</v>
      </c>
      <c r="M3899">
        <v>47475</v>
      </c>
    </row>
    <row r="3900" spans="2:13" x14ac:dyDescent="0.2">
      <c r="B3900">
        <v>6388.3</v>
      </c>
      <c r="C3900">
        <v>0</v>
      </c>
      <c r="D3900">
        <v>21044</v>
      </c>
      <c r="E3900">
        <v>13886</v>
      </c>
      <c r="F3900">
        <v>33862</v>
      </c>
      <c r="G3900">
        <v>36394</v>
      </c>
      <c r="H3900">
        <v>22665</v>
      </c>
      <c r="I3900">
        <v>19298</v>
      </c>
      <c r="J3900">
        <v>121510</v>
      </c>
      <c r="K3900">
        <v>65507</v>
      </c>
      <c r="L3900">
        <v>46349</v>
      </c>
      <c r="M3900">
        <v>50969</v>
      </c>
    </row>
    <row r="3901" spans="2:13" x14ac:dyDescent="0.2">
      <c r="B3901">
        <v>0</v>
      </c>
      <c r="C3901">
        <v>5205</v>
      </c>
      <c r="D3901">
        <v>46850</v>
      </c>
      <c r="E3901">
        <v>57463</v>
      </c>
      <c r="F3901">
        <v>48857</v>
      </c>
      <c r="G3901">
        <v>66333</v>
      </c>
      <c r="H3901">
        <v>0</v>
      </c>
      <c r="I3901">
        <v>9424.4</v>
      </c>
      <c r="J3901">
        <v>65161</v>
      </c>
      <c r="K3901">
        <v>92342</v>
      </c>
      <c r="L3901">
        <v>77088</v>
      </c>
      <c r="M3901">
        <v>78626</v>
      </c>
    </row>
    <row r="3902" spans="2:13" x14ac:dyDescent="0.2">
      <c r="B3902">
        <v>2931.3</v>
      </c>
      <c r="C3902">
        <v>1060.0999999999999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90217</v>
      </c>
      <c r="K3902">
        <v>60241</v>
      </c>
      <c r="L3902">
        <v>74378</v>
      </c>
      <c r="M3902">
        <v>63201</v>
      </c>
    </row>
    <row r="3903" spans="2:13" x14ac:dyDescent="0.2"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23744</v>
      </c>
      <c r="K3903">
        <v>27995</v>
      </c>
      <c r="L3903">
        <v>15879</v>
      </c>
      <c r="M3903">
        <v>13615</v>
      </c>
    </row>
    <row r="3904" spans="2:13" x14ac:dyDescent="0.2"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12516</v>
      </c>
      <c r="K3904">
        <v>13496</v>
      </c>
      <c r="L3904">
        <v>0</v>
      </c>
      <c r="M3904">
        <v>0</v>
      </c>
    </row>
    <row r="3905" spans="2:13" x14ac:dyDescent="0.2">
      <c r="B3905">
        <v>0</v>
      </c>
      <c r="C3905">
        <v>0</v>
      </c>
      <c r="D3905">
        <v>0</v>
      </c>
      <c r="E3905">
        <v>0</v>
      </c>
      <c r="F3905">
        <v>2869.3</v>
      </c>
      <c r="G3905">
        <v>7485.1</v>
      </c>
      <c r="H3905">
        <v>0</v>
      </c>
      <c r="I3905">
        <v>0</v>
      </c>
      <c r="J3905">
        <v>38321</v>
      </c>
      <c r="K3905">
        <v>36149</v>
      </c>
      <c r="L3905">
        <v>10613</v>
      </c>
      <c r="M3905">
        <v>9433.2999999999993</v>
      </c>
    </row>
    <row r="3906" spans="2:13" x14ac:dyDescent="0.2"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28250</v>
      </c>
      <c r="K3906">
        <v>31489</v>
      </c>
      <c r="L3906">
        <v>0</v>
      </c>
      <c r="M3906">
        <v>0</v>
      </c>
    </row>
    <row r="3907" spans="2:13" x14ac:dyDescent="0.2"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</row>
    <row r="3908" spans="2:13" x14ac:dyDescent="0.2">
      <c r="B3908">
        <v>0</v>
      </c>
      <c r="C3908">
        <v>0</v>
      </c>
      <c r="D3908">
        <v>0</v>
      </c>
      <c r="E3908">
        <v>0</v>
      </c>
      <c r="F3908">
        <v>2604.9</v>
      </c>
      <c r="G3908">
        <v>1309</v>
      </c>
      <c r="H3908">
        <v>15790</v>
      </c>
      <c r="I3908">
        <v>5564</v>
      </c>
      <c r="J3908">
        <v>0</v>
      </c>
      <c r="K3908">
        <v>0</v>
      </c>
      <c r="L3908">
        <v>0</v>
      </c>
      <c r="M3908">
        <v>0</v>
      </c>
    </row>
    <row r="3909" spans="2:13" x14ac:dyDescent="0.2">
      <c r="B3909">
        <v>3789.5</v>
      </c>
      <c r="C3909">
        <v>5326.6</v>
      </c>
      <c r="D3909">
        <v>2461.1999999999998</v>
      </c>
      <c r="E3909">
        <v>0</v>
      </c>
      <c r="F3909">
        <v>17500</v>
      </c>
      <c r="G3909">
        <v>8776.7000000000007</v>
      </c>
      <c r="H3909">
        <v>0</v>
      </c>
      <c r="I3909">
        <v>0</v>
      </c>
      <c r="J3909">
        <v>11241</v>
      </c>
      <c r="K3909">
        <v>23985</v>
      </c>
      <c r="L3909">
        <v>29020</v>
      </c>
      <c r="M3909">
        <v>35316</v>
      </c>
    </row>
    <row r="3910" spans="2:13" x14ac:dyDescent="0.2">
      <c r="B3910">
        <v>23045</v>
      </c>
      <c r="C3910">
        <v>37937</v>
      </c>
      <c r="D3910">
        <v>0</v>
      </c>
      <c r="E3910">
        <v>0</v>
      </c>
      <c r="F3910">
        <v>3435.5</v>
      </c>
      <c r="G3910">
        <v>4677.1000000000004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</row>
    <row r="3911" spans="2:13" x14ac:dyDescent="0.2">
      <c r="B3911">
        <v>31717</v>
      </c>
      <c r="C3911">
        <v>38217</v>
      </c>
      <c r="D3911">
        <v>37963</v>
      </c>
      <c r="E3911">
        <v>54663</v>
      </c>
      <c r="F3911">
        <v>26336</v>
      </c>
      <c r="G3911">
        <v>19082</v>
      </c>
      <c r="H3911">
        <v>39587</v>
      </c>
      <c r="I3911">
        <v>41092</v>
      </c>
      <c r="J3911">
        <v>332330</v>
      </c>
      <c r="K3911">
        <v>375370</v>
      </c>
      <c r="L3911">
        <v>68907</v>
      </c>
      <c r="M3911">
        <v>68773</v>
      </c>
    </row>
    <row r="3912" spans="2:13" x14ac:dyDescent="0.2"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</row>
    <row r="3913" spans="2:13" x14ac:dyDescent="0.2">
      <c r="B3913">
        <v>35048</v>
      </c>
      <c r="C3913">
        <v>39608</v>
      </c>
      <c r="D3913">
        <v>20862</v>
      </c>
      <c r="E3913">
        <v>8636.9</v>
      </c>
      <c r="F3913">
        <v>42209</v>
      </c>
      <c r="G3913">
        <v>36219</v>
      </c>
      <c r="H3913">
        <v>0</v>
      </c>
      <c r="I3913">
        <v>18016</v>
      </c>
      <c r="J3913">
        <v>69445</v>
      </c>
      <c r="K3913">
        <v>72599</v>
      </c>
      <c r="L3913">
        <v>6310</v>
      </c>
      <c r="M3913">
        <v>3144.5</v>
      </c>
    </row>
    <row r="3914" spans="2:13" x14ac:dyDescent="0.2">
      <c r="B3914">
        <v>0</v>
      </c>
      <c r="C3914">
        <v>0</v>
      </c>
      <c r="D3914">
        <v>0</v>
      </c>
      <c r="E3914">
        <v>0</v>
      </c>
      <c r="F3914">
        <v>3035.4</v>
      </c>
      <c r="G3914">
        <v>2972.4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</row>
    <row r="3915" spans="2:13" x14ac:dyDescent="0.2"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39365</v>
      </c>
      <c r="K3915">
        <v>39736</v>
      </c>
      <c r="L3915">
        <v>18905</v>
      </c>
      <c r="M3915">
        <v>18473</v>
      </c>
    </row>
    <row r="3916" spans="2:13" x14ac:dyDescent="0.2">
      <c r="B3916">
        <v>0</v>
      </c>
      <c r="C3916">
        <v>0</v>
      </c>
      <c r="D3916">
        <v>5705.6</v>
      </c>
      <c r="E3916">
        <v>3882.6</v>
      </c>
      <c r="F3916">
        <v>33245</v>
      </c>
      <c r="G3916">
        <v>42607</v>
      </c>
      <c r="H3916">
        <v>0</v>
      </c>
      <c r="I3916">
        <v>0</v>
      </c>
      <c r="J3916">
        <v>895.17</v>
      </c>
      <c r="K3916">
        <v>1778.5</v>
      </c>
      <c r="L3916">
        <v>17651</v>
      </c>
      <c r="M3916">
        <v>0</v>
      </c>
    </row>
    <row r="3917" spans="2:13" x14ac:dyDescent="0.2"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</row>
    <row r="3918" spans="2:13" x14ac:dyDescent="0.2">
      <c r="B3918">
        <v>0</v>
      </c>
      <c r="C3918">
        <v>0</v>
      </c>
      <c r="D3918">
        <v>29256</v>
      </c>
      <c r="E3918">
        <v>9996.7999999999993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8727.6</v>
      </c>
      <c r="L3918">
        <v>15448</v>
      </c>
      <c r="M3918">
        <v>23006</v>
      </c>
    </row>
    <row r="3919" spans="2:13" x14ac:dyDescent="0.2">
      <c r="B3919">
        <v>67851</v>
      </c>
      <c r="C3919">
        <v>54773</v>
      </c>
      <c r="D3919">
        <v>14484</v>
      </c>
      <c r="E3919">
        <v>31849</v>
      </c>
      <c r="F3919">
        <v>14868</v>
      </c>
      <c r="G3919">
        <v>0</v>
      </c>
      <c r="H3919">
        <v>76596</v>
      </c>
      <c r="I3919">
        <v>73516</v>
      </c>
      <c r="J3919">
        <v>326670</v>
      </c>
      <c r="K3919">
        <v>274590</v>
      </c>
      <c r="L3919">
        <v>71627</v>
      </c>
      <c r="M3919">
        <v>74883</v>
      </c>
    </row>
    <row r="3920" spans="2:13" x14ac:dyDescent="0.2">
      <c r="B3920">
        <v>0</v>
      </c>
      <c r="C3920">
        <v>0</v>
      </c>
      <c r="D3920">
        <v>19894</v>
      </c>
      <c r="E3920">
        <v>0</v>
      </c>
      <c r="F3920">
        <v>0</v>
      </c>
      <c r="G3920">
        <v>0</v>
      </c>
      <c r="H3920">
        <v>18436</v>
      </c>
      <c r="I3920">
        <v>0</v>
      </c>
      <c r="J3920">
        <v>41878</v>
      </c>
      <c r="K3920">
        <v>50921</v>
      </c>
      <c r="L3920">
        <v>36427</v>
      </c>
      <c r="M3920">
        <v>10921</v>
      </c>
    </row>
    <row r="3921" spans="2:13" x14ac:dyDescent="0.2">
      <c r="B3921">
        <v>6725.5</v>
      </c>
      <c r="C3921">
        <v>6391.4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4470.3</v>
      </c>
      <c r="K3921">
        <v>3311.4</v>
      </c>
      <c r="L3921">
        <v>12120</v>
      </c>
      <c r="M3921">
        <v>33344</v>
      </c>
    </row>
    <row r="3922" spans="2:13" x14ac:dyDescent="0.2">
      <c r="B3922">
        <v>0</v>
      </c>
      <c r="C3922">
        <v>0</v>
      </c>
      <c r="D3922">
        <v>11295</v>
      </c>
      <c r="E3922">
        <v>7301.1</v>
      </c>
      <c r="F3922">
        <v>259170</v>
      </c>
      <c r="G3922">
        <v>289990</v>
      </c>
      <c r="H3922">
        <v>246420</v>
      </c>
      <c r="I3922">
        <v>313520</v>
      </c>
      <c r="J3922">
        <v>80411</v>
      </c>
      <c r="K3922">
        <v>69999</v>
      </c>
      <c r="L3922">
        <v>88530</v>
      </c>
      <c r="M3922">
        <v>81994</v>
      </c>
    </row>
    <row r="3923" spans="2:13" x14ac:dyDescent="0.2"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</row>
    <row r="3924" spans="2:13" x14ac:dyDescent="0.2">
      <c r="B3924">
        <v>0</v>
      </c>
      <c r="C3924">
        <v>0</v>
      </c>
      <c r="D3924">
        <v>7981.4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</row>
    <row r="3925" spans="2:13" x14ac:dyDescent="0.2">
      <c r="B3925">
        <v>0</v>
      </c>
      <c r="C3925">
        <v>0</v>
      </c>
      <c r="D3925">
        <v>20406</v>
      </c>
      <c r="E3925">
        <v>21826</v>
      </c>
      <c r="F3925">
        <v>26739</v>
      </c>
      <c r="G3925">
        <v>24788</v>
      </c>
      <c r="H3925">
        <v>36507</v>
      </c>
      <c r="I3925">
        <v>25251</v>
      </c>
      <c r="J3925">
        <v>11393</v>
      </c>
      <c r="K3925">
        <v>0</v>
      </c>
      <c r="L3925">
        <v>47413</v>
      </c>
      <c r="M3925">
        <v>64439</v>
      </c>
    </row>
    <row r="3926" spans="2:13" x14ac:dyDescent="0.2"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</row>
    <row r="3927" spans="2:13" x14ac:dyDescent="0.2">
      <c r="B3927">
        <v>0</v>
      </c>
      <c r="C3927">
        <v>0</v>
      </c>
      <c r="D3927">
        <v>0</v>
      </c>
      <c r="E3927">
        <v>0</v>
      </c>
      <c r="F3927">
        <v>3661.1</v>
      </c>
      <c r="G3927">
        <v>9043.6</v>
      </c>
      <c r="H3927">
        <v>0</v>
      </c>
      <c r="I3927">
        <v>0</v>
      </c>
      <c r="J3927">
        <v>10379</v>
      </c>
      <c r="K3927">
        <v>6258</v>
      </c>
      <c r="L3927">
        <v>7313</v>
      </c>
      <c r="M3927">
        <v>7639</v>
      </c>
    </row>
    <row r="3928" spans="2:13" x14ac:dyDescent="0.2"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38309</v>
      </c>
      <c r="I3928">
        <v>16075</v>
      </c>
      <c r="J3928">
        <v>0</v>
      </c>
      <c r="K3928">
        <v>0</v>
      </c>
      <c r="L3928">
        <v>0</v>
      </c>
      <c r="M3928">
        <v>12159</v>
      </c>
    </row>
    <row r="3929" spans="2:13" x14ac:dyDescent="0.2">
      <c r="B3929">
        <v>5568.9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3205</v>
      </c>
      <c r="K3929">
        <v>6942.5</v>
      </c>
      <c r="L3929">
        <v>17760</v>
      </c>
      <c r="M3929">
        <v>18896</v>
      </c>
    </row>
    <row r="3930" spans="2:13" x14ac:dyDescent="0.2"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25051</v>
      </c>
      <c r="K3930">
        <v>14833</v>
      </c>
      <c r="L3930">
        <v>0</v>
      </c>
      <c r="M3930">
        <v>0</v>
      </c>
    </row>
    <row r="3931" spans="2:13" x14ac:dyDescent="0.2"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</row>
    <row r="3932" spans="2:13" x14ac:dyDescent="0.2">
      <c r="B3932">
        <v>0</v>
      </c>
      <c r="C3932">
        <v>0</v>
      </c>
      <c r="D3932">
        <v>0</v>
      </c>
      <c r="E3932">
        <v>1621.4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</row>
    <row r="3933" spans="2:13" x14ac:dyDescent="0.2">
      <c r="B3933">
        <v>9031.4</v>
      </c>
      <c r="C3933">
        <v>7351.1</v>
      </c>
      <c r="D3933">
        <v>27941</v>
      </c>
      <c r="E3933">
        <v>9241.9</v>
      </c>
      <c r="F3933">
        <v>0</v>
      </c>
      <c r="G3933">
        <v>0</v>
      </c>
      <c r="H3933">
        <v>30239</v>
      </c>
      <c r="I3933">
        <v>3968.8</v>
      </c>
      <c r="J3933">
        <v>56360</v>
      </c>
      <c r="K3933">
        <v>68608</v>
      </c>
      <c r="L3933">
        <v>257010</v>
      </c>
      <c r="M3933">
        <v>297500</v>
      </c>
    </row>
    <row r="3934" spans="2:13" x14ac:dyDescent="0.2">
      <c r="B3934">
        <v>0</v>
      </c>
      <c r="C3934">
        <v>0</v>
      </c>
      <c r="D3934">
        <v>8596.2000000000007</v>
      </c>
      <c r="E3934">
        <v>3940.9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</row>
    <row r="3935" spans="2:13" x14ac:dyDescent="0.2"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</row>
    <row r="3936" spans="2:13" x14ac:dyDescent="0.2">
      <c r="B3936">
        <v>0</v>
      </c>
      <c r="C3936">
        <v>0</v>
      </c>
      <c r="D3936">
        <v>6506.9</v>
      </c>
      <c r="E3936">
        <v>5592.5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2903.5</v>
      </c>
      <c r="M3936">
        <v>4074.9</v>
      </c>
    </row>
    <row r="3937" spans="2:13" x14ac:dyDescent="0.2">
      <c r="B3937">
        <v>0</v>
      </c>
      <c r="C3937">
        <v>2458.6</v>
      </c>
      <c r="D3937">
        <v>128640</v>
      </c>
      <c r="E3937">
        <v>261710</v>
      </c>
      <c r="F3937">
        <v>184550</v>
      </c>
      <c r="G3937">
        <v>139470</v>
      </c>
      <c r="H3937">
        <v>196540</v>
      </c>
      <c r="I3937">
        <v>233610</v>
      </c>
      <c r="J3937">
        <v>368640</v>
      </c>
      <c r="K3937">
        <v>373200</v>
      </c>
      <c r="L3937">
        <v>207260</v>
      </c>
      <c r="M3937">
        <v>229390</v>
      </c>
    </row>
    <row r="3938" spans="2:13" x14ac:dyDescent="0.2">
      <c r="B3938">
        <v>46280</v>
      </c>
      <c r="C3938">
        <v>7941.6</v>
      </c>
      <c r="D3938">
        <v>271180</v>
      </c>
      <c r="E3938">
        <v>244100</v>
      </c>
      <c r="F3938">
        <v>0</v>
      </c>
      <c r="G3938">
        <v>33666</v>
      </c>
      <c r="H3938">
        <v>49540</v>
      </c>
      <c r="I3938">
        <v>23861</v>
      </c>
      <c r="J3938">
        <v>593210</v>
      </c>
      <c r="K3938">
        <v>530550</v>
      </c>
      <c r="L3938">
        <v>214510</v>
      </c>
      <c r="M3938">
        <v>229740</v>
      </c>
    </row>
    <row r="3939" spans="2:13" x14ac:dyDescent="0.2"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</row>
    <row r="3940" spans="2:13" x14ac:dyDescent="0.2">
      <c r="B3940">
        <v>16052</v>
      </c>
      <c r="C3940">
        <v>15841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15915</v>
      </c>
      <c r="M3940">
        <v>11112</v>
      </c>
    </row>
    <row r="3941" spans="2:13" x14ac:dyDescent="0.2">
      <c r="B3941">
        <v>0</v>
      </c>
      <c r="C3941">
        <v>0</v>
      </c>
      <c r="D3941">
        <v>13047</v>
      </c>
      <c r="E3941">
        <v>13119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48785</v>
      </c>
      <c r="M3941">
        <v>22229</v>
      </c>
    </row>
    <row r="3942" spans="2:13" x14ac:dyDescent="0.2">
      <c r="B3942">
        <v>1530.8</v>
      </c>
      <c r="C3942">
        <v>654.72</v>
      </c>
      <c r="D3942">
        <v>0</v>
      </c>
      <c r="E3942">
        <v>3444.9</v>
      </c>
      <c r="F3942">
        <v>11896</v>
      </c>
      <c r="G3942">
        <v>10031</v>
      </c>
      <c r="H3942">
        <v>0</v>
      </c>
      <c r="I3942">
        <v>23866</v>
      </c>
      <c r="J3942">
        <v>0</v>
      </c>
      <c r="K3942">
        <v>12470</v>
      </c>
      <c r="L3942">
        <v>94897</v>
      </c>
      <c r="M3942">
        <v>35986</v>
      </c>
    </row>
    <row r="3943" spans="2:13" x14ac:dyDescent="0.2">
      <c r="B3943">
        <v>10746</v>
      </c>
      <c r="C3943">
        <v>2899.6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21211</v>
      </c>
      <c r="M3943">
        <v>19537</v>
      </c>
    </row>
    <row r="3944" spans="2:13" x14ac:dyDescent="0.2"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</row>
    <row r="3945" spans="2:13" x14ac:dyDescent="0.2"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</row>
    <row r="3946" spans="2:13" x14ac:dyDescent="0.2"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39450</v>
      </c>
      <c r="K3946">
        <v>35271</v>
      </c>
      <c r="L3946">
        <v>0</v>
      </c>
      <c r="M3946">
        <v>0</v>
      </c>
    </row>
    <row r="3947" spans="2:13" x14ac:dyDescent="0.2">
      <c r="B3947">
        <v>3541.5</v>
      </c>
      <c r="C3947">
        <v>1668.8</v>
      </c>
      <c r="D3947">
        <v>862.38</v>
      </c>
      <c r="E3947">
        <v>879.62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1532</v>
      </c>
      <c r="M3947">
        <v>1293.5999999999999</v>
      </c>
    </row>
    <row r="3948" spans="2:13" x14ac:dyDescent="0.2">
      <c r="B3948">
        <v>0</v>
      </c>
      <c r="C3948">
        <v>0</v>
      </c>
      <c r="D3948">
        <v>0</v>
      </c>
      <c r="E3948">
        <v>0</v>
      </c>
      <c r="F3948">
        <v>3131.4</v>
      </c>
      <c r="G3948">
        <v>0</v>
      </c>
      <c r="H3948">
        <v>0</v>
      </c>
      <c r="I3948">
        <v>0</v>
      </c>
      <c r="J3948">
        <v>0</v>
      </c>
      <c r="K3948">
        <v>19620</v>
      </c>
      <c r="L3948">
        <v>4473.5</v>
      </c>
      <c r="M3948">
        <v>5606.6</v>
      </c>
    </row>
    <row r="3949" spans="2:13" x14ac:dyDescent="0.2"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</row>
    <row r="3950" spans="2:13" x14ac:dyDescent="0.2">
      <c r="B3950">
        <v>28396</v>
      </c>
      <c r="C3950">
        <v>18470</v>
      </c>
      <c r="D3950">
        <v>40487</v>
      </c>
      <c r="E3950">
        <v>42266</v>
      </c>
      <c r="F3950">
        <v>57839</v>
      </c>
      <c r="G3950">
        <v>36168</v>
      </c>
      <c r="H3950">
        <v>31684</v>
      </c>
      <c r="I3950">
        <v>57500</v>
      </c>
      <c r="J3950">
        <v>123080</v>
      </c>
      <c r="K3950">
        <v>107060</v>
      </c>
      <c r="L3950">
        <v>36890</v>
      </c>
      <c r="M3950">
        <v>42787</v>
      </c>
    </row>
    <row r="3951" spans="2:13" x14ac:dyDescent="0.2">
      <c r="B3951">
        <v>0</v>
      </c>
      <c r="C3951">
        <v>0</v>
      </c>
      <c r="D3951">
        <v>4455.8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</row>
    <row r="3952" spans="2:13" x14ac:dyDescent="0.2">
      <c r="B3952">
        <v>0</v>
      </c>
      <c r="C3952">
        <v>0</v>
      </c>
      <c r="D3952">
        <v>0</v>
      </c>
      <c r="E3952">
        <v>0</v>
      </c>
      <c r="F3952">
        <v>14522</v>
      </c>
      <c r="G3952">
        <v>13076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</row>
    <row r="3953" spans="2:13" x14ac:dyDescent="0.2">
      <c r="B3953">
        <v>0</v>
      </c>
      <c r="C3953">
        <v>0</v>
      </c>
      <c r="D3953">
        <v>0</v>
      </c>
      <c r="E3953">
        <v>6011.4</v>
      </c>
      <c r="F3953">
        <v>49827</v>
      </c>
      <c r="G3953">
        <v>51165</v>
      </c>
      <c r="H3953">
        <v>44554</v>
      </c>
      <c r="I3953">
        <v>97467</v>
      </c>
      <c r="J3953">
        <v>41919</v>
      </c>
      <c r="K3953">
        <v>31899</v>
      </c>
      <c r="L3953">
        <v>15459</v>
      </c>
      <c r="M3953">
        <v>20562</v>
      </c>
    </row>
    <row r="3954" spans="2:13" x14ac:dyDescent="0.2"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</row>
    <row r="3955" spans="2:13" x14ac:dyDescent="0.2">
      <c r="B3955">
        <v>79773</v>
      </c>
      <c r="C3955">
        <v>72615</v>
      </c>
      <c r="D3955">
        <v>483380</v>
      </c>
      <c r="E3955">
        <v>191620</v>
      </c>
      <c r="F3955">
        <v>203960</v>
      </c>
      <c r="G3955">
        <v>198520</v>
      </c>
      <c r="H3955">
        <v>237330</v>
      </c>
      <c r="I3955">
        <v>149850</v>
      </c>
      <c r="J3955">
        <v>43112</v>
      </c>
      <c r="K3955">
        <v>39758</v>
      </c>
      <c r="L3955">
        <v>217920</v>
      </c>
      <c r="M3955">
        <v>213750</v>
      </c>
    </row>
    <row r="3956" spans="2:13" x14ac:dyDescent="0.2"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</row>
    <row r="3957" spans="2:13" x14ac:dyDescent="0.2">
      <c r="B3957">
        <v>10511</v>
      </c>
      <c r="C3957">
        <v>15704</v>
      </c>
      <c r="D3957">
        <v>0</v>
      </c>
      <c r="E3957">
        <v>11622</v>
      </c>
      <c r="F3957">
        <v>132620</v>
      </c>
      <c r="G3957">
        <v>97836</v>
      </c>
      <c r="H3957">
        <v>82003</v>
      </c>
      <c r="I3957">
        <v>67010</v>
      </c>
      <c r="J3957">
        <v>116200</v>
      </c>
      <c r="K3957">
        <v>79854</v>
      </c>
      <c r="L3957">
        <v>137830</v>
      </c>
      <c r="M3957">
        <v>205020</v>
      </c>
    </row>
    <row r="3958" spans="2:13" x14ac:dyDescent="0.2">
      <c r="B3958">
        <v>168340</v>
      </c>
      <c r="C3958">
        <v>115250</v>
      </c>
      <c r="D3958">
        <v>83573</v>
      </c>
      <c r="E3958">
        <v>154560</v>
      </c>
      <c r="F3958">
        <v>22389</v>
      </c>
      <c r="G3958">
        <v>23086</v>
      </c>
      <c r="H3958">
        <v>255100</v>
      </c>
      <c r="I3958">
        <v>263430</v>
      </c>
      <c r="J3958">
        <v>305590</v>
      </c>
      <c r="K3958">
        <v>382540</v>
      </c>
      <c r="L3958">
        <v>581640</v>
      </c>
      <c r="M3958">
        <v>898860</v>
      </c>
    </row>
    <row r="3959" spans="2:13" x14ac:dyDescent="0.2"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</row>
    <row r="3960" spans="2:13" x14ac:dyDescent="0.2"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1963.2</v>
      </c>
    </row>
    <row r="3961" spans="2:13" x14ac:dyDescent="0.2">
      <c r="B3961">
        <v>0</v>
      </c>
      <c r="C3961">
        <v>5220.5</v>
      </c>
      <c r="D3961">
        <v>6056.3</v>
      </c>
      <c r="E3961">
        <v>8412.7999999999993</v>
      </c>
      <c r="F3961">
        <v>0</v>
      </c>
      <c r="G3961">
        <v>0</v>
      </c>
      <c r="H3961">
        <v>0</v>
      </c>
      <c r="I3961">
        <v>0</v>
      </c>
      <c r="J3961">
        <v>4839.3999999999996</v>
      </c>
      <c r="K3961">
        <v>5399.7</v>
      </c>
      <c r="L3961">
        <v>34262</v>
      </c>
      <c r="M3961">
        <v>37939</v>
      </c>
    </row>
    <row r="3962" spans="2:13" x14ac:dyDescent="0.2">
      <c r="B3962">
        <v>0</v>
      </c>
      <c r="C3962">
        <v>0</v>
      </c>
      <c r="D3962">
        <v>9146.1</v>
      </c>
      <c r="E3962">
        <v>10269</v>
      </c>
      <c r="F3962">
        <v>0</v>
      </c>
      <c r="G3962">
        <v>0</v>
      </c>
      <c r="H3962">
        <v>2293.1</v>
      </c>
      <c r="I3962">
        <v>2487.6</v>
      </c>
      <c r="J3962">
        <v>0</v>
      </c>
      <c r="K3962">
        <v>0</v>
      </c>
      <c r="L3962">
        <v>0</v>
      </c>
      <c r="M3962">
        <v>0</v>
      </c>
    </row>
    <row r="3963" spans="2:13" x14ac:dyDescent="0.2">
      <c r="B3963">
        <v>0</v>
      </c>
      <c r="C3963">
        <v>0</v>
      </c>
      <c r="D3963">
        <v>2067.1999999999998</v>
      </c>
      <c r="E3963">
        <v>3237.9</v>
      </c>
      <c r="F3963">
        <v>0</v>
      </c>
      <c r="G3963">
        <v>0</v>
      </c>
      <c r="H3963">
        <v>0</v>
      </c>
      <c r="I3963">
        <v>3095.6</v>
      </c>
      <c r="J3963">
        <v>62745</v>
      </c>
      <c r="K3963">
        <v>40744</v>
      </c>
      <c r="L3963">
        <v>0</v>
      </c>
      <c r="M3963">
        <v>0</v>
      </c>
    </row>
    <row r="3964" spans="2:13" x14ac:dyDescent="0.2"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</row>
    <row r="3965" spans="2:13" x14ac:dyDescent="0.2">
      <c r="B3965">
        <v>9019.7999999999993</v>
      </c>
      <c r="C3965">
        <v>9304.2000000000007</v>
      </c>
      <c r="D3965">
        <v>0</v>
      </c>
      <c r="E3965">
        <v>0</v>
      </c>
      <c r="F3965">
        <v>0</v>
      </c>
      <c r="G3965">
        <v>0</v>
      </c>
      <c r="H3965">
        <v>6046.3</v>
      </c>
      <c r="I3965">
        <v>6045.4</v>
      </c>
      <c r="J3965">
        <v>21646</v>
      </c>
      <c r="K3965">
        <v>17607</v>
      </c>
      <c r="L3965">
        <v>0</v>
      </c>
      <c r="M3965">
        <v>0</v>
      </c>
    </row>
    <row r="3966" spans="2:13" x14ac:dyDescent="0.2"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</row>
    <row r="3967" spans="2:13" x14ac:dyDescent="0.2"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</row>
    <row r="3968" spans="2:13" x14ac:dyDescent="0.2">
      <c r="B3968">
        <v>3876.7</v>
      </c>
      <c r="C3968">
        <v>3763.9</v>
      </c>
      <c r="D3968">
        <v>48122</v>
      </c>
      <c r="E3968">
        <v>32270</v>
      </c>
      <c r="F3968">
        <v>8946.2000000000007</v>
      </c>
      <c r="G3968">
        <v>9268</v>
      </c>
      <c r="H3968">
        <v>7899.9</v>
      </c>
      <c r="I3968">
        <v>0</v>
      </c>
      <c r="J3968">
        <v>15212</v>
      </c>
      <c r="K3968">
        <v>0</v>
      </c>
      <c r="L3968">
        <v>11282</v>
      </c>
      <c r="M3968">
        <v>0</v>
      </c>
    </row>
    <row r="3969" spans="2:13" x14ac:dyDescent="0.2">
      <c r="B3969">
        <v>0</v>
      </c>
      <c r="C3969">
        <v>0</v>
      </c>
      <c r="D3969">
        <v>23945</v>
      </c>
      <c r="E3969">
        <v>31975</v>
      </c>
      <c r="F3969">
        <v>9623.9</v>
      </c>
      <c r="G3969">
        <v>10128</v>
      </c>
      <c r="H3969">
        <v>0</v>
      </c>
      <c r="I3969">
        <v>21039</v>
      </c>
      <c r="J3969">
        <v>45609</v>
      </c>
      <c r="K3969">
        <v>60518</v>
      </c>
      <c r="L3969">
        <v>31527</v>
      </c>
      <c r="M3969">
        <v>31988</v>
      </c>
    </row>
    <row r="3970" spans="2:13" x14ac:dyDescent="0.2">
      <c r="B3970">
        <v>0</v>
      </c>
      <c r="C3970">
        <v>0</v>
      </c>
      <c r="D3970">
        <v>0</v>
      </c>
      <c r="E3970">
        <v>0</v>
      </c>
      <c r="F3970">
        <v>6075.6</v>
      </c>
      <c r="G3970">
        <v>6765.5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</row>
    <row r="3971" spans="2:13" x14ac:dyDescent="0.2">
      <c r="B3971">
        <v>12150</v>
      </c>
      <c r="C3971">
        <v>14624</v>
      </c>
      <c r="D3971">
        <v>100170</v>
      </c>
      <c r="E3971">
        <v>34149</v>
      </c>
      <c r="F3971">
        <v>27657</v>
      </c>
      <c r="G3971">
        <v>96859</v>
      </c>
      <c r="H3971">
        <v>108840</v>
      </c>
      <c r="I3971">
        <v>120430</v>
      </c>
      <c r="J3971">
        <v>129170</v>
      </c>
      <c r="K3971">
        <v>162110</v>
      </c>
      <c r="L3971">
        <v>145660</v>
      </c>
      <c r="M3971">
        <v>115300</v>
      </c>
    </row>
    <row r="3972" spans="2:13" x14ac:dyDescent="0.2">
      <c r="B3972">
        <v>0</v>
      </c>
      <c r="C3972">
        <v>0</v>
      </c>
      <c r="D3972">
        <v>13197</v>
      </c>
      <c r="E3972">
        <v>30855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5368.4</v>
      </c>
      <c r="M3972">
        <v>5139.5</v>
      </c>
    </row>
    <row r="3973" spans="2:13" x14ac:dyDescent="0.2">
      <c r="B3973">
        <v>1873.9</v>
      </c>
      <c r="C3973">
        <v>0</v>
      </c>
      <c r="D3973">
        <v>0</v>
      </c>
      <c r="E3973">
        <v>0</v>
      </c>
      <c r="F3973">
        <v>3413.5</v>
      </c>
      <c r="G3973">
        <v>4111.3</v>
      </c>
      <c r="H3973">
        <v>0</v>
      </c>
      <c r="I3973">
        <v>0</v>
      </c>
      <c r="J3973">
        <v>0</v>
      </c>
      <c r="K3973">
        <v>0</v>
      </c>
      <c r="L3973">
        <v>9806.6</v>
      </c>
      <c r="M3973">
        <v>0</v>
      </c>
    </row>
    <row r="3974" spans="2:13" x14ac:dyDescent="0.2"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</row>
    <row r="3975" spans="2:13" x14ac:dyDescent="0.2"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</row>
    <row r="3976" spans="2:13" x14ac:dyDescent="0.2"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</row>
    <row r="3977" spans="2:13" x14ac:dyDescent="0.2"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</row>
    <row r="3978" spans="2:13" x14ac:dyDescent="0.2">
      <c r="B3978">
        <v>0</v>
      </c>
      <c r="C3978">
        <v>0</v>
      </c>
      <c r="D3978">
        <v>28359</v>
      </c>
      <c r="E3978">
        <v>40825</v>
      </c>
      <c r="F3978">
        <v>0</v>
      </c>
      <c r="G3978">
        <v>0</v>
      </c>
      <c r="H3978">
        <v>78188</v>
      </c>
      <c r="I3978">
        <v>49449</v>
      </c>
      <c r="J3978">
        <v>10398</v>
      </c>
      <c r="K3978">
        <v>12894</v>
      </c>
      <c r="L3978">
        <v>27003</v>
      </c>
      <c r="M3978">
        <v>25532</v>
      </c>
    </row>
    <row r="3979" spans="2:13" x14ac:dyDescent="0.2"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</row>
    <row r="3980" spans="2:13" x14ac:dyDescent="0.2"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</row>
    <row r="3981" spans="2:13" x14ac:dyDescent="0.2"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</row>
    <row r="3982" spans="2:13" x14ac:dyDescent="0.2"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</row>
    <row r="3983" spans="2:13" x14ac:dyDescent="0.2"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</row>
    <row r="3984" spans="2:13" x14ac:dyDescent="0.2">
      <c r="B3984">
        <v>3040.7</v>
      </c>
      <c r="C3984">
        <v>2828.7</v>
      </c>
      <c r="D3984">
        <v>2684.9</v>
      </c>
      <c r="E3984">
        <v>6313.3</v>
      </c>
      <c r="F3984">
        <v>0</v>
      </c>
      <c r="G3984">
        <v>0</v>
      </c>
      <c r="H3984">
        <v>0</v>
      </c>
      <c r="I3984">
        <v>0</v>
      </c>
      <c r="J3984">
        <v>25895</v>
      </c>
      <c r="K3984">
        <v>47315</v>
      </c>
      <c r="L3984">
        <v>61835</v>
      </c>
      <c r="M3984">
        <v>43643</v>
      </c>
    </row>
    <row r="3985" spans="2:13" x14ac:dyDescent="0.2"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</row>
    <row r="3986" spans="2:13" x14ac:dyDescent="0.2"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</row>
    <row r="3987" spans="2:13" x14ac:dyDescent="0.2"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</row>
    <row r="3988" spans="2:13" x14ac:dyDescent="0.2">
      <c r="B3988">
        <v>0</v>
      </c>
      <c r="C3988">
        <v>0</v>
      </c>
      <c r="D3988">
        <v>3488.9</v>
      </c>
      <c r="E3988">
        <v>3946.4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</row>
    <row r="3989" spans="2:13" x14ac:dyDescent="0.2"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3727.7</v>
      </c>
      <c r="L3989">
        <v>0</v>
      </c>
      <c r="M3989">
        <v>0</v>
      </c>
    </row>
    <row r="3990" spans="2:13" x14ac:dyDescent="0.2"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3568.5</v>
      </c>
      <c r="M3990">
        <v>4680.7</v>
      </c>
    </row>
    <row r="3991" spans="2:13" x14ac:dyDescent="0.2"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</row>
    <row r="3992" spans="2:13" x14ac:dyDescent="0.2">
      <c r="B3992">
        <v>11708</v>
      </c>
      <c r="C3992">
        <v>3797.9</v>
      </c>
      <c r="D3992">
        <v>51163</v>
      </c>
      <c r="E3992">
        <v>38599</v>
      </c>
      <c r="F3992">
        <v>31806</v>
      </c>
      <c r="G3992">
        <v>43483</v>
      </c>
      <c r="H3992">
        <v>21931</v>
      </c>
      <c r="I3992">
        <v>10820</v>
      </c>
      <c r="J3992">
        <v>109990</v>
      </c>
      <c r="K3992">
        <v>146850</v>
      </c>
      <c r="L3992">
        <v>142720</v>
      </c>
      <c r="M3992">
        <v>178200</v>
      </c>
    </row>
    <row r="3993" spans="2:13" x14ac:dyDescent="0.2"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</row>
    <row r="3994" spans="2:13" x14ac:dyDescent="0.2">
      <c r="B3994">
        <v>0</v>
      </c>
      <c r="C3994">
        <v>0</v>
      </c>
      <c r="D3994">
        <v>45522</v>
      </c>
      <c r="E3994">
        <v>51170</v>
      </c>
      <c r="F3994">
        <v>30157</v>
      </c>
      <c r="G3994">
        <v>31404</v>
      </c>
      <c r="H3994">
        <v>16449</v>
      </c>
      <c r="I3994">
        <v>8497.5</v>
      </c>
      <c r="J3994">
        <v>86025</v>
      </c>
      <c r="K3994">
        <v>18393</v>
      </c>
      <c r="L3994">
        <v>69691</v>
      </c>
      <c r="M3994">
        <v>61658</v>
      </c>
    </row>
    <row r="3995" spans="2:13" x14ac:dyDescent="0.2">
      <c r="B3995">
        <v>43765</v>
      </c>
      <c r="C3995">
        <v>41721</v>
      </c>
      <c r="D3995">
        <v>21089</v>
      </c>
      <c r="E3995">
        <v>20788</v>
      </c>
      <c r="F3995">
        <v>29463</v>
      </c>
      <c r="G3995">
        <v>65371</v>
      </c>
      <c r="H3995">
        <v>10182</v>
      </c>
      <c r="I3995">
        <v>10289</v>
      </c>
      <c r="J3995">
        <v>72160</v>
      </c>
      <c r="K3995">
        <v>20191</v>
      </c>
      <c r="L3995">
        <v>77040</v>
      </c>
      <c r="M3995">
        <v>98441</v>
      </c>
    </row>
    <row r="3996" spans="2:13" x14ac:dyDescent="0.2">
      <c r="B3996">
        <v>0</v>
      </c>
      <c r="C3996">
        <v>0</v>
      </c>
      <c r="D3996">
        <v>1226.5</v>
      </c>
      <c r="E3996">
        <v>2391.4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6622.7</v>
      </c>
      <c r="M3996">
        <v>6855.3</v>
      </c>
    </row>
    <row r="3997" spans="2:13" x14ac:dyDescent="0.2"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</row>
    <row r="3998" spans="2:13" x14ac:dyDescent="0.2">
      <c r="B3998">
        <v>714.38</v>
      </c>
      <c r="C3998">
        <v>1265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2954</v>
      </c>
      <c r="M3998">
        <v>0</v>
      </c>
    </row>
    <row r="3999" spans="2:13" x14ac:dyDescent="0.2">
      <c r="B3999">
        <v>0</v>
      </c>
      <c r="C3999">
        <v>0</v>
      </c>
      <c r="D3999">
        <v>19333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6172.9</v>
      </c>
      <c r="K3999">
        <v>5495.7</v>
      </c>
      <c r="L3999">
        <v>1838.9</v>
      </c>
      <c r="M3999">
        <v>2792.3</v>
      </c>
    </row>
    <row r="4000" spans="2:13" x14ac:dyDescent="0.2">
      <c r="B4000">
        <v>0</v>
      </c>
      <c r="C4000">
        <v>0</v>
      </c>
      <c r="D4000">
        <v>0</v>
      </c>
      <c r="E4000">
        <v>980.57</v>
      </c>
      <c r="F4000">
        <v>0</v>
      </c>
      <c r="G4000">
        <v>0</v>
      </c>
      <c r="H4000">
        <v>0</v>
      </c>
      <c r="I4000">
        <v>0</v>
      </c>
      <c r="J4000">
        <v>2393.3000000000002</v>
      </c>
      <c r="K4000">
        <v>2436.9</v>
      </c>
      <c r="L4000">
        <v>0</v>
      </c>
      <c r="M4000">
        <v>1972.7</v>
      </c>
    </row>
    <row r="4001" spans="2:13" x14ac:dyDescent="0.2">
      <c r="B4001">
        <v>22733</v>
      </c>
      <c r="C4001">
        <v>34636</v>
      </c>
      <c r="D4001">
        <v>455150</v>
      </c>
      <c r="E4001">
        <v>511770</v>
      </c>
      <c r="F4001">
        <v>577170</v>
      </c>
      <c r="G4001">
        <v>547390</v>
      </c>
      <c r="H4001">
        <v>485420</v>
      </c>
      <c r="I4001">
        <v>495530</v>
      </c>
      <c r="J4001">
        <v>450740</v>
      </c>
      <c r="K4001">
        <v>439270</v>
      </c>
      <c r="L4001">
        <v>552460</v>
      </c>
      <c r="M4001">
        <v>591980</v>
      </c>
    </row>
    <row r="4002" spans="2:13" x14ac:dyDescent="0.2"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</row>
    <row r="4003" spans="2:13" x14ac:dyDescent="0.2">
      <c r="B4003">
        <v>0</v>
      </c>
      <c r="C4003">
        <v>0</v>
      </c>
      <c r="D4003">
        <v>315160</v>
      </c>
      <c r="E4003">
        <v>339500</v>
      </c>
      <c r="F4003">
        <v>207180</v>
      </c>
      <c r="G4003">
        <v>216980</v>
      </c>
      <c r="H4003">
        <v>229330</v>
      </c>
      <c r="I4003">
        <v>313880</v>
      </c>
      <c r="J4003">
        <v>318250</v>
      </c>
      <c r="K4003">
        <v>309240</v>
      </c>
      <c r="L4003">
        <v>181570</v>
      </c>
      <c r="M4003">
        <v>177000</v>
      </c>
    </row>
    <row r="4004" spans="2:13" x14ac:dyDescent="0.2">
      <c r="B4004">
        <v>34498</v>
      </c>
      <c r="C4004">
        <v>21640</v>
      </c>
      <c r="D4004">
        <v>71371</v>
      </c>
      <c r="E4004">
        <v>84056</v>
      </c>
      <c r="F4004">
        <v>123690</v>
      </c>
      <c r="G4004">
        <v>147240</v>
      </c>
      <c r="H4004">
        <v>34107</v>
      </c>
      <c r="I4004">
        <v>53165</v>
      </c>
      <c r="J4004">
        <v>81338</v>
      </c>
      <c r="K4004">
        <v>72953</v>
      </c>
      <c r="L4004">
        <v>200750</v>
      </c>
      <c r="M4004">
        <v>179460</v>
      </c>
    </row>
    <row r="4005" spans="2:13" x14ac:dyDescent="0.2"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</row>
    <row r="4006" spans="2:13" x14ac:dyDescent="0.2">
      <c r="B4006">
        <v>10841</v>
      </c>
      <c r="C4006">
        <v>18354</v>
      </c>
      <c r="D4006">
        <v>90702</v>
      </c>
      <c r="E4006">
        <v>76837</v>
      </c>
      <c r="F4006">
        <v>61682</v>
      </c>
      <c r="G4006">
        <v>41444</v>
      </c>
      <c r="H4006">
        <v>54303</v>
      </c>
      <c r="I4006">
        <v>114770</v>
      </c>
      <c r="J4006">
        <v>133090</v>
      </c>
      <c r="K4006">
        <v>80815</v>
      </c>
      <c r="L4006">
        <v>146440</v>
      </c>
      <c r="M4006">
        <v>145820</v>
      </c>
    </row>
    <row r="4007" spans="2:13" x14ac:dyDescent="0.2">
      <c r="B4007">
        <v>0</v>
      </c>
      <c r="C4007">
        <v>0</v>
      </c>
      <c r="D4007">
        <v>10312</v>
      </c>
      <c r="E4007">
        <v>9700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16768</v>
      </c>
      <c r="M4007">
        <v>0</v>
      </c>
    </row>
    <row r="4008" spans="2:13" x14ac:dyDescent="0.2">
      <c r="B4008">
        <v>0</v>
      </c>
      <c r="C4008">
        <v>0</v>
      </c>
      <c r="D4008">
        <v>18955</v>
      </c>
      <c r="E4008">
        <v>14615</v>
      </c>
      <c r="F4008">
        <v>0</v>
      </c>
      <c r="G4008">
        <v>0</v>
      </c>
      <c r="H4008">
        <v>6357.8</v>
      </c>
      <c r="I4008">
        <v>6341.2</v>
      </c>
      <c r="J4008">
        <v>25051</v>
      </c>
      <c r="K4008">
        <v>22923</v>
      </c>
      <c r="L4008">
        <v>6544.9</v>
      </c>
      <c r="M4008">
        <v>6831.5</v>
      </c>
    </row>
    <row r="4009" spans="2:13" x14ac:dyDescent="0.2">
      <c r="B4009">
        <v>0</v>
      </c>
      <c r="C4009">
        <v>0</v>
      </c>
      <c r="D4009">
        <v>32287</v>
      </c>
      <c r="E4009">
        <v>24656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9563.2000000000007</v>
      </c>
      <c r="L4009">
        <v>5219</v>
      </c>
      <c r="M4009">
        <v>17902</v>
      </c>
    </row>
    <row r="4010" spans="2:13" x14ac:dyDescent="0.2">
      <c r="B4010">
        <v>0</v>
      </c>
      <c r="C4010">
        <v>0</v>
      </c>
      <c r="D4010">
        <v>9023.2999999999993</v>
      </c>
      <c r="E4010">
        <v>20072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</row>
    <row r="4011" spans="2:13" x14ac:dyDescent="0.2">
      <c r="B4011">
        <v>11278</v>
      </c>
      <c r="C4011">
        <v>6381.7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5253.7</v>
      </c>
      <c r="J4011">
        <v>4378.2</v>
      </c>
      <c r="K4011">
        <v>0</v>
      </c>
      <c r="L4011">
        <v>4570.3</v>
      </c>
      <c r="M4011">
        <v>4604.8999999999996</v>
      </c>
    </row>
    <row r="4012" spans="2:13" x14ac:dyDescent="0.2">
      <c r="B4012">
        <v>4347</v>
      </c>
      <c r="C4012">
        <v>2252.5</v>
      </c>
      <c r="D4012">
        <v>1949.7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3471.6</v>
      </c>
      <c r="M4012">
        <v>2533</v>
      </c>
    </row>
    <row r="4013" spans="2:13" x14ac:dyDescent="0.2"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</row>
    <row r="4014" spans="2:13" x14ac:dyDescent="0.2">
      <c r="B4014">
        <v>28959</v>
      </c>
      <c r="C4014">
        <v>34101</v>
      </c>
      <c r="D4014">
        <v>39925</v>
      </c>
      <c r="E4014">
        <v>38328</v>
      </c>
      <c r="F4014">
        <v>43710</v>
      </c>
      <c r="G4014">
        <v>60645</v>
      </c>
      <c r="H4014">
        <v>45804</v>
      </c>
      <c r="I4014">
        <v>36127</v>
      </c>
      <c r="J4014">
        <v>229020</v>
      </c>
      <c r="K4014">
        <v>261840</v>
      </c>
      <c r="L4014">
        <v>100800</v>
      </c>
      <c r="M4014">
        <v>113480</v>
      </c>
    </row>
    <row r="4015" spans="2:13" x14ac:dyDescent="0.2"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5775.8</v>
      </c>
      <c r="M4015">
        <v>6724.4</v>
      </c>
    </row>
    <row r="4016" spans="2:13" x14ac:dyDescent="0.2"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</row>
    <row r="4017" spans="2:13" x14ac:dyDescent="0.2">
      <c r="B4017">
        <v>0</v>
      </c>
      <c r="C4017">
        <v>0</v>
      </c>
      <c r="D4017">
        <v>15138</v>
      </c>
      <c r="E4017">
        <v>10604</v>
      </c>
      <c r="F4017">
        <v>0</v>
      </c>
      <c r="G4017">
        <v>0</v>
      </c>
      <c r="H4017">
        <v>0</v>
      </c>
      <c r="I4017">
        <v>8383.9</v>
      </c>
      <c r="J4017">
        <v>0</v>
      </c>
      <c r="K4017">
        <v>0</v>
      </c>
      <c r="L4017">
        <v>0</v>
      </c>
      <c r="M4017">
        <v>12273</v>
      </c>
    </row>
    <row r="4018" spans="2:13" x14ac:dyDescent="0.2"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</row>
    <row r="4019" spans="2:13" x14ac:dyDescent="0.2">
      <c r="B4019">
        <v>0</v>
      </c>
      <c r="C4019">
        <v>0</v>
      </c>
      <c r="D4019">
        <v>0</v>
      </c>
      <c r="E4019">
        <v>0</v>
      </c>
      <c r="F4019">
        <v>0</v>
      </c>
      <c r="G4019">
        <v>11096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</row>
    <row r="4020" spans="2:13" x14ac:dyDescent="0.2">
      <c r="B4020">
        <v>0</v>
      </c>
      <c r="C4020">
        <v>0</v>
      </c>
      <c r="D4020">
        <v>0</v>
      </c>
      <c r="E4020">
        <v>0</v>
      </c>
      <c r="F4020">
        <v>62175</v>
      </c>
      <c r="G4020">
        <v>65509</v>
      </c>
      <c r="H4020">
        <v>3157.7</v>
      </c>
      <c r="I4020">
        <v>5434.3</v>
      </c>
      <c r="J4020">
        <v>0</v>
      </c>
      <c r="K4020">
        <v>0</v>
      </c>
      <c r="L4020">
        <v>0</v>
      </c>
      <c r="M4020">
        <v>0</v>
      </c>
    </row>
    <row r="4021" spans="2:13" x14ac:dyDescent="0.2">
      <c r="B4021">
        <v>0</v>
      </c>
      <c r="C4021">
        <v>0</v>
      </c>
      <c r="D4021">
        <v>0</v>
      </c>
      <c r="E4021">
        <v>12370</v>
      </c>
      <c r="F4021">
        <v>0</v>
      </c>
      <c r="G4021">
        <v>0</v>
      </c>
      <c r="H4021">
        <v>0</v>
      </c>
      <c r="I4021">
        <v>0</v>
      </c>
      <c r="J4021">
        <v>4905.3</v>
      </c>
      <c r="K4021">
        <v>0</v>
      </c>
      <c r="L4021">
        <v>36970</v>
      </c>
      <c r="M4021">
        <v>42004</v>
      </c>
    </row>
    <row r="4022" spans="2:13" x14ac:dyDescent="0.2"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17405</v>
      </c>
      <c r="M4022">
        <v>21991</v>
      </c>
    </row>
    <row r="4023" spans="2:13" x14ac:dyDescent="0.2">
      <c r="B4023">
        <v>0</v>
      </c>
      <c r="C4023">
        <v>0</v>
      </c>
      <c r="D4023">
        <v>1471.7</v>
      </c>
      <c r="E4023">
        <v>3273.6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11079</v>
      </c>
      <c r="L4023">
        <v>0</v>
      </c>
      <c r="M4023">
        <v>14062</v>
      </c>
    </row>
    <row r="4024" spans="2:13" x14ac:dyDescent="0.2">
      <c r="B4024">
        <v>2385.5</v>
      </c>
      <c r="C4024">
        <v>2549.9</v>
      </c>
      <c r="D4024">
        <v>2375.6</v>
      </c>
      <c r="E4024">
        <v>2037.5</v>
      </c>
      <c r="F4024">
        <v>0</v>
      </c>
      <c r="G4024">
        <v>0</v>
      </c>
      <c r="H4024">
        <v>0</v>
      </c>
      <c r="I4024">
        <v>0</v>
      </c>
      <c r="J4024">
        <v>5466.8</v>
      </c>
      <c r="K4024">
        <v>10447</v>
      </c>
      <c r="L4024">
        <v>0</v>
      </c>
      <c r="M4024">
        <v>0</v>
      </c>
    </row>
    <row r="4025" spans="2:13" x14ac:dyDescent="0.2"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</row>
    <row r="4026" spans="2:13" x14ac:dyDescent="0.2"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</row>
    <row r="4027" spans="2:13" x14ac:dyDescent="0.2">
      <c r="B4027">
        <v>0</v>
      </c>
      <c r="C4027">
        <v>0</v>
      </c>
      <c r="D4027">
        <v>1996.6</v>
      </c>
      <c r="E4027">
        <v>1927</v>
      </c>
      <c r="F4027">
        <v>6936.4</v>
      </c>
      <c r="G4027">
        <v>9525.4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</row>
    <row r="4028" spans="2:13" x14ac:dyDescent="0.2">
      <c r="B4028">
        <v>0</v>
      </c>
      <c r="C4028">
        <v>0</v>
      </c>
      <c r="D4028">
        <v>0</v>
      </c>
      <c r="E4028">
        <v>2774.9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</row>
    <row r="4029" spans="2:13" x14ac:dyDescent="0.2">
      <c r="B4029">
        <v>29091</v>
      </c>
      <c r="C4029">
        <v>32733</v>
      </c>
      <c r="D4029">
        <v>15449</v>
      </c>
      <c r="E4029">
        <v>45060</v>
      </c>
      <c r="F4029">
        <v>26885</v>
      </c>
      <c r="G4029">
        <v>22630</v>
      </c>
      <c r="H4029">
        <v>0</v>
      </c>
      <c r="I4029">
        <v>0</v>
      </c>
      <c r="J4029">
        <v>76146</v>
      </c>
      <c r="K4029">
        <v>89135</v>
      </c>
      <c r="L4029">
        <v>6077</v>
      </c>
      <c r="M4029">
        <v>3485.2</v>
      </c>
    </row>
    <row r="4030" spans="2:13" x14ac:dyDescent="0.2">
      <c r="B4030">
        <v>0</v>
      </c>
      <c r="C4030">
        <v>0</v>
      </c>
      <c r="D4030">
        <v>4372.5</v>
      </c>
      <c r="E4030">
        <v>4175.8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13273</v>
      </c>
    </row>
    <row r="4031" spans="2:13" x14ac:dyDescent="0.2"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</row>
    <row r="4032" spans="2:13" x14ac:dyDescent="0.2">
      <c r="B4032">
        <v>26392</v>
      </c>
      <c r="C4032">
        <v>21026</v>
      </c>
      <c r="D4032">
        <v>18222</v>
      </c>
      <c r="E4032">
        <v>29662</v>
      </c>
      <c r="F4032">
        <v>36545</v>
      </c>
      <c r="G4032">
        <v>40443</v>
      </c>
      <c r="H4032">
        <v>13395</v>
      </c>
      <c r="I4032">
        <v>35487</v>
      </c>
      <c r="J4032">
        <v>139350</v>
      </c>
      <c r="K4032">
        <v>90837</v>
      </c>
      <c r="L4032">
        <v>42661</v>
      </c>
      <c r="M4032">
        <v>71137</v>
      </c>
    </row>
    <row r="4033" spans="2:13" x14ac:dyDescent="0.2">
      <c r="B4033">
        <v>0</v>
      </c>
      <c r="C4033">
        <v>0</v>
      </c>
      <c r="D4033">
        <v>9044.5</v>
      </c>
      <c r="E4033">
        <v>9556.6</v>
      </c>
      <c r="F4033">
        <v>8654.9</v>
      </c>
      <c r="G4033">
        <v>8217</v>
      </c>
      <c r="H4033">
        <v>8627.2000000000007</v>
      </c>
      <c r="I4033">
        <v>8280.2000000000007</v>
      </c>
      <c r="J4033">
        <v>6062.4</v>
      </c>
      <c r="K4033">
        <v>20026</v>
      </c>
      <c r="L4033">
        <v>0</v>
      </c>
      <c r="M4033">
        <v>0</v>
      </c>
    </row>
    <row r="4034" spans="2:13" x14ac:dyDescent="0.2">
      <c r="B4034">
        <v>6271.4</v>
      </c>
      <c r="C4034">
        <v>0</v>
      </c>
      <c r="D4034">
        <v>2728.1</v>
      </c>
      <c r="E4034">
        <v>2472.9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</row>
    <row r="4035" spans="2:13" x14ac:dyDescent="0.2"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</row>
    <row r="4036" spans="2:13" x14ac:dyDescent="0.2"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</row>
    <row r="4037" spans="2:13" x14ac:dyDescent="0.2"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</row>
    <row r="4038" spans="2:13" x14ac:dyDescent="0.2"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26605</v>
      </c>
      <c r="M4038">
        <v>0</v>
      </c>
    </row>
    <row r="4039" spans="2:13" x14ac:dyDescent="0.2">
      <c r="B4039">
        <v>14558</v>
      </c>
      <c r="C4039">
        <v>25272</v>
      </c>
      <c r="D4039">
        <v>78198</v>
      </c>
      <c r="E4039">
        <v>68544</v>
      </c>
      <c r="F4039">
        <v>27897</v>
      </c>
      <c r="G4039">
        <v>86645</v>
      </c>
      <c r="H4039">
        <v>0</v>
      </c>
      <c r="I4039">
        <v>14847</v>
      </c>
      <c r="J4039">
        <v>103780</v>
      </c>
      <c r="K4039">
        <v>140360</v>
      </c>
      <c r="L4039">
        <v>114640</v>
      </c>
      <c r="M4039">
        <v>152200</v>
      </c>
    </row>
    <row r="4040" spans="2:13" x14ac:dyDescent="0.2"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</row>
    <row r="4041" spans="2:13" x14ac:dyDescent="0.2"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</row>
    <row r="4042" spans="2:13" x14ac:dyDescent="0.2"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17455</v>
      </c>
      <c r="J4042">
        <v>0</v>
      </c>
      <c r="K4042">
        <v>0</v>
      </c>
      <c r="L4042">
        <v>0</v>
      </c>
      <c r="M4042">
        <v>0</v>
      </c>
    </row>
    <row r="4043" spans="2:13" x14ac:dyDescent="0.2">
      <c r="B4043">
        <v>5863.3</v>
      </c>
      <c r="C4043">
        <v>5819</v>
      </c>
      <c r="D4043">
        <v>33750</v>
      </c>
      <c r="E4043">
        <v>40628</v>
      </c>
      <c r="F4043">
        <v>94559</v>
      </c>
      <c r="G4043">
        <v>111420</v>
      </c>
      <c r="H4043">
        <v>41264</v>
      </c>
      <c r="I4043">
        <v>28417</v>
      </c>
      <c r="J4043">
        <v>6690.4</v>
      </c>
      <c r="K4043">
        <v>6707.3</v>
      </c>
      <c r="L4043">
        <v>49802</v>
      </c>
      <c r="M4043">
        <v>45165</v>
      </c>
    </row>
    <row r="4044" spans="2:13" x14ac:dyDescent="0.2">
      <c r="B4044">
        <v>78175</v>
      </c>
      <c r="C4044">
        <v>55863</v>
      </c>
      <c r="D4044">
        <v>249210</v>
      </c>
      <c r="E4044">
        <v>249680</v>
      </c>
      <c r="F4044">
        <v>310260</v>
      </c>
      <c r="G4044">
        <v>280390</v>
      </c>
      <c r="H4044">
        <v>63707</v>
      </c>
      <c r="I4044">
        <v>77069</v>
      </c>
      <c r="J4044">
        <v>534780</v>
      </c>
      <c r="K4044">
        <v>740880</v>
      </c>
      <c r="L4044">
        <v>500760</v>
      </c>
      <c r="M4044">
        <v>510310</v>
      </c>
    </row>
    <row r="4045" spans="2:13" x14ac:dyDescent="0.2">
      <c r="B4045">
        <v>6985.6</v>
      </c>
      <c r="C4045">
        <v>0</v>
      </c>
      <c r="D4045">
        <v>9683.7000000000007</v>
      </c>
      <c r="E4045">
        <v>6152.3</v>
      </c>
      <c r="F4045">
        <v>10021</v>
      </c>
      <c r="G4045">
        <v>9724</v>
      </c>
      <c r="H4045">
        <v>4438.8999999999996</v>
      </c>
      <c r="I4045">
        <v>0</v>
      </c>
      <c r="J4045">
        <v>15142</v>
      </c>
      <c r="K4045">
        <v>18132</v>
      </c>
      <c r="L4045">
        <v>0</v>
      </c>
      <c r="M4045">
        <v>0</v>
      </c>
    </row>
    <row r="4046" spans="2:13" x14ac:dyDescent="0.2">
      <c r="B4046">
        <v>0</v>
      </c>
      <c r="C4046">
        <v>3910.4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</row>
    <row r="4047" spans="2:13" x14ac:dyDescent="0.2"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</row>
    <row r="4048" spans="2:13" x14ac:dyDescent="0.2">
      <c r="B4048">
        <v>2215.6</v>
      </c>
      <c r="C4048">
        <v>7214.1</v>
      </c>
      <c r="D4048">
        <v>30104</v>
      </c>
      <c r="E4048">
        <v>1543.5</v>
      </c>
      <c r="F4048">
        <v>41560</v>
      </c>
      <c r="G4048">
        <v>77147</v>
      </c>
      <c r="H4048">
        <v>0</v>
      </c>
      <c r="I4048">
        <v>0</v>
      </c>
      <c r="J4048">
        <v>40296</v>
      </c>
      <c r="K4048">
        <v>31747</v>
      </c>
      <c r="L4048">
        <v>26232</v>
      </c>
      <c r="M4048">
        <v>32440</v>
      </c>
    </row>
    <row r="4049" spans="2:13" x14ac:dyDescent="0.2">
      <c r="B4049">
        <v>2743.7</v>
      </c>
      <c r="C4049">
        <v>4293.8999999999996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8126.9</v>
      </c>
      <c r="L4049">
        <v>0</v>
      </c>
      <c r="M4049">
        <v>0</v>
      </c>
    </row>
    <row r="4050" spans="2:13" x14ac:dyDescent="0.2"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</row>
    <row r="4051" spans="2:13" x14ac:dyDescent="0.2">
      <c r="B4051">
        <v>3486.7</v>
      </c>
      <c r="C4051">
        <v>1521.3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11165</v>
      </c>
      <c r="M4051">
        <v>12462</v>
      </c>
    </row>
    <row r="4052" spans="2:13" x14ac:dyDescent="0.2">
      <c r="B4052">
        <v>0</v>
      </c>
      <c r="C4052">
        <v>0</v>
      </c>
      <c r="D4052">
        <v>5861.8</v>
      </c>
      <c r="E4052">
        <v>3276.9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1314.8</v>
      </c>
      <c r="M4052">
        <v>1054.2</v>
      </c>
    </row>
    <row r="4053" spans="2:13" x14ac:dyDescent="0.2">
      <c r="B4053">
        <v>4645.8999999999996</v>
      </c>
      <c r="C4053">
        <v>2598.3000000000002</v>
      </c>
      <c r="D4053">
        <v>12111</v>
      </c>
      <c r="E4053">
        <v>9176.7000000000007</v>
      </c>
      <c r="F4053">
        <v>29449</v>
      </c>
      <c r="G4053">
        <v>41083</v>
      </c>
      <c r="H4053">
        <v>6093.2</v>
      </c>
      <c r="I4053">
        <v>5288.1</v>
      </c>
      <c r="J4053">
        <v>25832</v>
      </c>
      <c r="K4053">
        <v>18015</v>
      </c>
      <c r="L4053">
        <v>24786</v>
      </c>
      <c r="M4053">
        <v>22114</v>
      </c>
    </row>
    <row r="4054" spans="2:13" x14ac:dyDescent="0.2">
      <c r="B4054">
        <v>0</v>
      </c>
      <c r="C4054">
        <v>0</v>
      </c>
      <c r="D4054">
        <v>0</v>
      </c>
      <c r="E4054">
        <v>0</v>
      </c>
      <c r="F4054">
        <v>0</v>
      </c>
      <c r="G4054">
        <v>13578</v>
      </c>
      <c r="H4054">
        <v>0</v>
      </c>
      <c r="I4054">
        <v>0</v>
      </c>
      <c r="J4054">
        <v>13478</v>
      </c>
      <c r="K4054">
        <v>42546</v>
      </c>
      <c r="L4054">
        <v>6577.9</v>
      </c>
      <c r="M4054">
        <v>0</v>
      </c>
    </row>
    <row r="4055" spans="2:13" x14ac:dyDescent="0.2">
      <c r="B4055">
        <v>33389</v>
      </c>
      <c r="C4055">
        <v>24756</v>
      </c>
      <c r="D4055">
        <v>20392</v>
      </c>
      <c r="E4055">
        <v>20609</v>
      </c>
      <c r="F4055">
        <v>31255</v>
      </c>
      <c r="G4055">
        <v>25834</v>
      </c>
      <c r="H4055">
        <v>42023</v>
      </c>
      <c r="I4055">
        <v>38716</v>
      </c>
      <c r="J4055">
        <v>165890</v>
      </c>
      <c r="K4055">
        <v>178580</v>
      </c>
      <c r="L4055">
        <v>32396</v>
      </c>
      <c r="M4055">
        <v>57664</v>
      </c>
    </row>
    <row r="4056" spans="2:13" x14ac:dyDescent="0.2">
      <c r="B4056">
        <v>0</v>
      </c>
      <c r="C4056">
        <v>0</v>
      </c>
      <c r="D4056">
        <v>0</v>
      </c>
      <c r="E4056">
        <v>0</v>
      </c>
      <c r="F4056">
        <v>0</v>
      </c>
      <c r="G4056">
        <v>1789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</row>
    <row r="4057" spans="2:13" x14ac:dyDescent="0.2">
      <c r="B4057">
        <v>5023.3999999999996</v>
      </c>
      <c r="C4057">
        <v>18866</v>
      </c>
      <c r="D4057">
        <v>10265</v>
      </c>
      <c r="E4057">
        <v>12947</v>
      </c>
      <c r="F4057">
        <v>0</v>
      </c>
      <c r="G4057">
        <v>0</v>
      </c>
      <c r="H4057">
        <v>0</v>
      </c>
      <c r="I4057">
        <v>0</v>
      </c>
      <c r="J4057">
        <v>6983.1</v>
      </c>
      <c r="K4057">
        <v>0</v>
      </c>
      <c r="L4057">
        <v>0</v>
      </c>
      <c r="M4057">
        <v>0</v>
      </c>
    </row>
    <row r="4058" spans="2:13" x14ac:dyDescent="0.2"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</row>
    <row r="4059" spans="2:13" x14ac:dyDescent="0.2">
      <c r="B4059">
        <v>0</v>
      </c>
      <c r="C4059">
        <v>0</v>
      </c>
      <c r="D4059">
        <v>3863.4</v>
      </c>
      <c r="E4059">
        <v>3547.1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</row>
    <row r="4060" spans="2:13" x14ac:dyDescent="0.2">
      <c r="B4060">
        <v>0</v>
      </c>
      <c r="C4060">
        <v>0</v>
      </c>
      <c r="D4060">
        <v>2379.1999999999998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</row>
    <row r="4061" spans="2:13" x14ac:dyDescent="0.2"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</row>
    <row r="4062" spans="2:13" x14ac:dyDescent="0.2">
      <c r="B4062">
        <v>25361</v>
      </c>
      <c r="C4062">
        <v>31590</v>
      </c>
      <c r="D4062">
        <v>60596</v>
      </c>
      <c r="E4062">
        <v>72701</v>
      </c>
      <c r="F4062">
        <v>0</v>
      </c>
      <c r="G4062">
        <v>0</v>
      </c>
      <c r="H4062">
        <v>0</v>
      </c>
      <c r="I4062">
        <v>0</v>
      </c>
      <c r="J4062">
        <v>55525</v>
      </c>
      <c r="K4062">
        <v>81480</v>
      </c>
      <c r="L4062">
        <v>0</v>
      </c>
      <c r="M4062">
        <v>0</v>
      </c>
    </row>
    <row r="4063" spans="2:13" x14ac:dyDescent="0.2"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21930</v>
      </c>
      <c r="J4063">
        <v>15209</v>
      </c>
      <c r="K4063">
        <v>15343</v>
      </c>
      <c r="L4063">
        <v>0</v>
      </c>
      <c r="M4063">
        <v>0</v>
      </c>
    </row>
    <row r="4064" spans="2:13" x14ac:dyDescent="0.2"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</row>
    <row r="4065" spans="2:13" x14ac:dyDescent="0.2">
      <c r="B4065">
        <v>0</v>
      </c>
      <c r="C4065">
        <v>0</v>
      </c>
      <c r="D4065">
        <v>43424</v>
      </c>
      <c r="E4065">
        <v>41183</v>
      </c>
      <c r="F4065">
        <v>0</v>
      </c>
      <c r="G4065">
        <v>10518</v>
      </c>
      <c r="H4065">
        <v>0</v>
      </c>
      <c r="I4065">
        <v>0</v>
      </c>
      <c r="J4065">
        <v>0</v>
      </c>
      <c r="K4065">
        <v>0</v>
      </c>
      <c r="L4065">
        <v>2540.6999999999998</v>
      </c>
      <c r="M4065">
        <v>1722.3</v>
      </c>
    </row>
    <row r="4066" spans="2:13" x14ac:dyDescent="0.2"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7336.3</v>
      </c>
      <c r="J4066">
        <v>0</v>
      </c>
      <c r="K4066">
        <v>0</v>
      </c>
      <c r="L4066">
        <v>1758.3</v>
      </c>
      <c r="M4066">
        <v>1936.1</v>
      </c>
    </row>
    <row r="4067" spans="2:13" x14ac:dyDescent="0.2"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</row>
    <row r="4068" spans="2:13" x14ac:dyDescent="0.2">
      <c r="B4068">
        <v>0</v>
      </c>
      <c r="C4068">
        <v>3731</v>
      </c>
      <c r="D4068">
        <v>12496</v>
      </c>
      <c r="E4068">
        <v>7943.2</v>
      </c>
      <c r="F4068">
        <v>12577</v>
      </c>
      <c r="G4068">
        <v>11271</v>
      </c>
      <c r="H4068">
        <v>0</v>
      </c>
      <c r="I4068">
        <v>0</v>
      </c>
      <c r="J4068">
        <v>0</v>
      </c>
      <c r="K4068">
        <v>15920</v>
      </c>
      <c r="L4068">
        <v>26314</v>
      </c>
      <c r="M4068">
        <v>17440</v>
      </c>
    </row>
    <row r="4069" spans="2:13" x14ac:dyDescent="0.2"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6276.9</v>
      </c>
      <c r="M4069">
        <v>7383.9</v>
      </c>
    </row>
    <row r="4070" spans="2:13" x14ac:dyDescent="0.2"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</row>
    <row r="4071" spans="2:13" x14ac:dyDescent="0.2">
      <c r="B4071">
        <v>3833</v>
      </c>
      <c r="C4071">
        <v>2384.9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62108</v>
      </c>
      <c r="K4071">
        <v>18668</v>
      </c>
      <c r="L4071">
        <v>0</v>
      </c>
      <c r="M4071">
        <v>0</v>
      </c>
    </row>
    <row r="4072" spans="2:13" x14ac:dyDescent="0.2"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</row>
    <row r="4073" spans="2:13" x14ac:dyDescent="0.2">
      <c r="B4073">
        <v>12111</v>
      </c>
      <c r="C4073">
        <v>0</v>
      </c>
      <c r="D4073">
        <v>3140.4</v>
      </c>
      <c r="E4073">
        <v>32223</v>
      </c>
      <c r="F4073">
        <v>37178</v>
      </c>
      <c r="G4073">
        <v>48953</v>
      </c>
      <c r="H4073">
        <v>41725</v>
      </c>
      <c r="I4073">
        <v>18316</v>
      </c>
      <c r="J4073">
        <v>0</v>
      </c>
      <c r="K4073">
        <v>0</v>
      </c>
      <c r="L4073">
        <v>21507</v>
      </c>
      <c r="M4073">
        <v>23302</v>
      </c>
    </row>
    <row r="4074" spans="2:13" x14ac:dyDescent="0.2"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</row>
    <row r="4075" spans="2:13" x14ac:dyDescent="0.2"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9944.7000000000007</v>
      </c>
      <c r="J4075">
        <v>0</v>
      </c>
      <c r="K4075">
        <v>12345</v>
      </c>
      <c r="L4075">
        <v>0</v>
      </c>
      <c r="M4075">
        <v>0</v>
      </c>
    </row>
    <row r="4076" spans="2:13" x14ac:dyDescent="0.2">
      <c r="B4076">
        <v>6421.1</v>
      </c>
      <c r="C4076">
        <v>16329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32003</v>
      </c>
      <c r="K4076">
        <v>29866</v>
      </c>
      <c r="L4076">
        <v>0</v>
      </c>
      <c r="M4076">
        <v>0</v>
      </c>
    </row>
    <row r="4077" spans="2:13" x14ac:dyDescent="0.2"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6956.8</v>
      </c>
      <c r="I4077">
        <v>8273.5</v>
      </c>
      <c r="J4077">
        <v>36081</v>
      </c>
      <c r="K4077">
        <v>6120.4</v>
      </c>
      <c r="L4077">
        <v>13786</v>
      </c>
      <c r="M4077">
        <v>13513</v>
      </c>
    </row>
    <row r="4078" spans="2:13" x14ac:dyDescent="0.2">
      <c r="B4078">
        <v>0</v>
      </c>
      <c r="C4078">
        <v>0</v>
      </c>
      <c r="D4078">
        <v>14698</v>
      </c>
      <c r="E4078">
        <v>17803</v>
      </c>
      <c r="F4078">
        <v>0</v>
      </c>
      <c r="G4078">
        <v>0</v>
      </c>
      <c r="H4078">
        <v>0</v>
      </c>
      <c r="I4078">
        <v>0</v>
      </c>
      <c r="J4078">
        <v>17352</v>
      </c>
      <c r="K4078">
        <v>0</v>
      </c>
      <c r="L4078">
        <v>0</v>
      </c>
      <c r="M4078">
        <v>19210</v>
      </c>
    </row>
    <row r="4079" spans="2:13" x14ac:dyDescent="0.2">
      <c r="B4079">
        <v>0</v>
      </c>
      <c r="C4079">
        <v>0</v>
      </c>
      <c r="D4079">
        <v>0</v>
      </c>
      <c r="E4079">
        <v>0</v>
      </c>
      <c r="F4079">
        <v>7106.5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</row>
    <row r="4080" spans="2:13" x14ac:dyDescent="0.2">
      <c r="B4080">
        <v>0</v>
      </c>
      <c r="C4080">
        <v>0</v>
      </c>
      <c r="D4080">
        <v>25633</v>
      </c>
      <c r="E4080">
        <v>20149</v>
      </c>
      <c r="F4080">
        <v>15429</v>
      </c>
      <c r="G4080">
        <v>63634</v>
      </c>
      <c r="H4080">
        <v>0</v>
      </c>
      <c r="I4080">
        <v>0</v>
      </c>
      <c r="J4080">
        <v>0</v>
      </c>
      <c r="K4080">
        <v>11402</v>
      </c>
      <c r="L4080">
        <v>23726</v>
      </c>
      <c r="M4080">
        <v>111460</v>
      </c>
    </row>
    <row r="4081" spans="2:13" x14ac:dyDescent="0.2">
      <c r="B4081">
        <v>0</v>
      </c>
      <c r="C4081">
        <v>0</v>
      </c>
      <c r="D4081">
        <v>14266</v>
      </c>
      <c r="E4081">
        <v>19894</v>
      </c>
      <c r="F4081">
        <v>12806</v>
      </c>
      <c r="G4081">
        <v>15854</v>
      </c>
      <c r="H4081">
        <v>0</v>
      </c>
      <c r="I4081">
        <v>0</v>
      </c>
      <c r="J4081">
        <v>0</v>
      </c>
      <c r="K4081">
        <v>0</v>
      </c>
      <c r="L4081">
        <v>90619</v>
      </c>
      <c r="M4081">
        <v>80142</v>
      </c>
    </row>
    <row r="4082" spans="2:13" x14ac:dyDescent="0.2">
      <c r="B4082">
        <v>0</v>
      </c>
      <c r="C4082">
        <v>0</v>
      </c>
      <c r="D4082">
        <v>6261.9</v>
      </c>
      <c r="E4082">
        <v>2635.2</v>
      </c>
      <c r="F4082">
        <v>0</v>
      </c>
      <c r="G4082">
        <v>0</v>
      </c>
      <c r="H4082">
        <v>0</v>
      </c>
      <c r="I4082">
        <v>0</v>
      </c>
      <c r="J4082">
        <v>4176.6000000000004</v>
      </c>
      <c r="K4082">
        <v>0</v>
      </c>
      <c r="L4082">
        <v>37171</v>
      </c>
      <c r="M4082">
        <v>41863</v>
      </c>
    </row>
    <row r="4083" spans="2:13" x14ac:dyDescent="0.2">
      <c r="B4083">
        <v>8395.9</v>
      </c>
      <c r="C4083">
        <v>7433</v>
      </c>
      <c r="D4083">
        <v>0</v>
      </c>
      <c r="E4083">
        <v>0</v>
      </c>
      <c r="F4083">
        <v>0</v>
      </c>
      <c r="G4083">
        <v>5970.7</v>
      </c>
      <c r="H4083">
        <v>9209.1</v>
      </c>
      <c r="I4083">
        <v>7793.8</v>
      </c>
      <c r="J4083">
        <v>0</v>
      </c>
      <c r="K4083">
        <v>0</v>
      </c>
      <c r="L4083">
        <v>14320</v>
      </c>
      <c r="M4083">
        <v>29639</v>
      </c>
    </row>
    <row r="4084" spans="2:13" x14ac:dyDescent="0.2">
      <c r="B4084">
        <v>4041.3</v>
      </c>
      <c r="C4084">
        <v>1779.2</v>
      </c>
      <c r="D4084">
        <v>13832</v>
      </c>
      <c r="E4084">
        <v>11282</v>
      </c>
      <c r="F4084">
        <v>0</v>
      </c>
      <c r="G4084">
        <v>0</v>
      </c>
      <c r="H4084">
        <v>18634</v>
      </c>
      <c r="I4084">
        <v>18523</v>
      </c>
      <c r="J4084">
        <v>34283</v>
      </c>
      <c r="K4084">
        <v>53527</v>
      </c>
      <c r="L4084">
        <v>70919</v>
      </c>
      <c r="M4084">
        <v>69407</v>
      </c>
    </row>
    <row r="4085" spans="2:13" x14ac:dyDescent="0.2">
      <c r="B4085">
        <v>18407</v>
      </c>
      <c r="C4085">
        <v>12301</v>
      </c>
      <c r="D4085">
        <v>77376</v>
      </c>
      <c r="E4085">
        <v>49585</v>
      </c>
      <c r="F4085">
        <v>98199</v>
      </c>
      <c r="G4085">
        <v>97139</v>
      </c>
      <c r="H4085">
        <v>0</v>
      </c>
      <c r="I4085">
        <v>12764</v>
      </c>
      <c r="J4085">
        <v>243980</v>
      </c>
      <c r="K4085">
        <v>244120</v>
      </c>
      <c r="L4085">
        <v>79465</v>
      </c>
      <c r="M4085">
        <v>64417</v>
      </c>
    </row>
    <row r="4086" spans="2:13" x14ac:dyDescent="0.2"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21127</v>
      </c>
      <c r="M4086">
        <v>14661</v>
      </c>
    </row>
    <row r="4087" spans="2:13" x14ac:dyDescent="0.2"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25326</v>
      </c>
      <c r="I4087">
        <v>23514</v>
      </c>
      <c r="J4087">
        <v>0</v>
      </c>
      <c r="K4087">
        <v>0</v>
      </c>
      <c r="L4087">
        <v>0</v>
      </c>
      <c r="M4087">
        <v>8164.1</v>
      </c>
    </row>
    <row r="4088" spans="2:13" x14ac:dyDescent="0.2">
      <c r="B4088">
        <v>0</v>
      </c>
      <c r="C4088">
        <v>0</v>
      </c>
      <c r="D4088">
        <v>9103.6</v>
      </c>
      <c r="E4088">
        <v>2788.4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</row>
    <row r="4089" spans="2:13" x14ac:dyDescent="0.2"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1179.5</v>
      </c>
      <c r="I4089">
        <v>1568.4</v>
      </c>
      <c r="J4089">
        <v>4588.5</v>
      </c>
      <c r="K4089">
        <v>16495</v>
      </c>
      <c r="L4089">
        <v>0</v>
      </c>
      <c r="M4089">
        <v>0</v>
      </c>
    </row>
    <row r="4090" spans="2:13" x14ac:dyDescent="0.2"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</row>
    <row r="4091" spans="2:13" x14ac:dyDescent="0.2">
      <c r="B4091">
        <v>0</v>
      </c>
      <c r="C4091">
        <v>0</v>
      </c>
      <c r="D4091">
        <v>0</v>
      </c>
      <c r="E4091">
        <v>0</v>
      </c>
      <c r="F4091">
        <v>0</v>
      </c>
      <c r="G4091">
        <v>28754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</row>
    <row r="4092" spans="2:13" x14ac:dyDescent="0.2">
      <c r="B4092">
        <v>1878.2</v>
      </c>
      <c r="C4092">
        <v>1665.9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35645</v>
      </c>
      <c r="M4092">
        <v>0</v>
      </c>
    </row>
    <row r="4093" spans="2:13" x14ac:dyDescent="0.2">
      <c r="B4093">
        <v>0</v>
      </c>
      <c r="C4093">
        <v>0</v>
      </c>
      <c r="D4093">
        <v>8314.7999999999993</v>
      </c>
      <c r="E4093">
        <v>0</v>
      </c>
      <c r="F4093">
        <v>8669.1</v>
      </c>
      <c r="G4093">
        <v>3662.9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</row>
    <row r="4094" spans="2:13" x14ac:dyDescent="0.2">
      <c r="B4094">
        <v>0</v>
      </c>
      <c r="C4094">
        <v>0</v>
      </c>
      <c r="D4094">
        <v>0</v>
      </c>
      <c r="E4094">
        <v>0</v>
      </c>
      <c r="F4094">
        <v>1792.1</v>
      </c>
      <c r="G4094">
        <v>2027.7</v>
      </c>
      <c r="H4094">
        <v>0</v>
      </c>
      <c r="I4094">
        <v>0</v>
      </c>
      <c r="J4094">
        <v>0</v>
      </c>
      <c r="K4094">
        <v>0</v>
      </c>
      <c r="L4094">
        <v>17802</v>
      </c>
      <c r="M4094">
        <v>20384</v>
      </c>
    </row>
    <row r="4095" spans="2:13" x14ac:dyDescent="0.2">
      <c r="B4095">
        <v>24186</v>
      </c>
      <c r="C4095">
        <v>14619</v>
      </c>
      <c r="D4095">
        <v>0</v>
      </c>
      <c r="E4095">
        <v>0</v>
      </c>
      <c r="F4095">
        <v>46287</v>
      </c>
      <c r="G4095">
        <v>54746</v>
      </c>
      <c r="H4095">
        <v>4413.2</v>
      </c>
      <c r="I4095">
        <v>31235</v>
      </c>
      <c r="J4095">
        <v>92553</v>
      </c>
      <c r="K4095">
        <v>104650</v>
      </c>
      <c r="L4095">
        <v>42676</v>
      </c>
      <c r="M4095">
        <v>29225</v>
      </c>
    </row>
    <row r="4096" spans="2:13" x14ac:dyDescent="0.2"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</row>
    <row r="4097" spans="2:13" x14ac:dyDescent="0.2">
      <c r="B4097">
        <v>4318.6000000000004</v>
      </c>
      <c r="C4097">
        <v>6489.1</v>
      </c>
      <c r="D4097">
        <v>3472.7</v>
      </c>
      <c r="E4097">
        <v>4038.7</v>
      </c>
      <c r="F4097">
        <v>72885</v>
      </c>
      <c r="G4097">
        <v>67938</v>
      </c>
      <c r="H4097">
        <v>0</v>
      </c>
      <c r="I4097">
        <v>0</v>
      </c>
      <c r="J4097">
        <v>46871</v>
      </c>
      <c r="K4097">
        <v>44511</v>
      </c>
      <c r="L4097">
        <v>3123.8</v>
      </c>
      <c r="M4097">
        <v>0</v>
      </c>
    </row>
    <row r="4098" spans="2:13" x14ac:dyDescent="0.2">
      <c r="B4098">
        <v>0</v>
      </c>
      <c r="C4098">
        <v>0</v>
      </c>
      <c r="D4098">
        <v>0</v>
      </c>
      <c r="E4098">
        <v>0</v>
      </c>
      <c r="F4098">
        <v>22256</v>
      </c>
      <c r="G4098">
        <v>29101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</row>
    <row r="4099" spans="2:13" x14ac:dyDescent="0.2"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</row>
    <row r="4100" spans="2:13" x14ac:dyDescent="0.2">
      <c r="B4100">
        <v>13224</v>
      </c>
      <c r="C4100">
        <v>14366</v>
      </c>
      <c r="D4100">
        <v>20115</v>
      </c>
      <c r="E4100">
        <v>51661</v>
      </c>
      <c r="F4100">
        <v>12725</v>
      </c>
      <c r="G4100">
        <v>12894</v>
      </c>
      <c r="H4100">
        <v>5227.6000000000004</v>
      </c>
      <c r="I4100">
        <v>13073</v>
      </c>
      <c r="J4100">
        <v>0</v>
      </c>
      <c r="K4100">
        <v>0</v>
      </c>
      <c r="L4100">
        <v>27446</v>
      </c>
      <c r="M4100">
        <v>9318</v>
      </c>
    </row>
    <row r="4101" spans="2:13" x14ac:dyDescent="0.2"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</row>
    <row r="4102" spans="2:13" x14ac:dyDescent="0.2">
      <c r="B4102">
        <v>0</v>
      </c>
      <c r="C4102">
        <v>0</v>
      </c>
      <c r="D4102">
        <v>17125</v>
      </c>
      <c r="E4102">
        <v>9512.1</v>
      </c>
      <c r="F4102">
        <v>5204</v>
      </c>
      <c r="G4102">
        <v>7251.4</v>
      </c>
      <c r="H4102">
        <v>18604</v>
      </c>
      <c r="I4102">
        <v>7360</v>
      </c>
      <c r="J4102">
        <v>33333</v>
      </c>
      <c r="K4102">
        <v>33845</v>
      </c>
      <c r="L4102">
        <v>14531</v>
      </c>
      <c r="M4102">
        <v>12424</v>
      </c>
    </row>
    <row r="4103" spans="2:13" x14ac:dyDescent="0.2">
      <c r="B4103">
        <v>0</v>
      </c>
      <c r="C4103">
        <v>0</v>
      </c>
      <c r="D4103">
        <v>69435</v>
      </c>
      <c r="E4103">
        <v>84410</v>
      </c>
      <c r="F4103">
        <v>23619</v>
      </c>
      <c r="G4103">
        <v>26264</v>
      </c>
      <c r="H4103">
        <v>12888</v>
      </c>
      <c r="I4103">
        <v>29007</v>
      </c>
      <c r="J4103">
        <v>12976</v>
      </c>
      <c r="K4103">
        <v>12536</v>
      </c>
      <c r="L4103">
        <v>0</v>
      </c>
      <c r="M4103">
        <v>0</v>
      </c>
    </row>
    <row r="4104" spans="2:13" x14ac:dyDescent="0.2">
      <c r="B4104">
        <v>0</v>
      </c>
      <c r="C4104">
        <v>0</v>
      </c>
      <c r="D4104">
        <v>0</v>
      </c>
      <c r="E4104">
        <v>28399</v>
      </c>
      <c r="F4104">
        <v>22472</v>
      </c>
      <c r="G4104">
        <v>24191</v>
      </c>
      <c r="H4104">
        <v>0</v>
      </c>
      <c r="I4104">
        <v>0</v>
      </c>
      <c r="J4104">
        <v>7985.9</v>
      </c>
      <c r="K4104">
        <v>38793</v>
      </c>
      <c r="L4104">
        <v>11848</v>
      </c>
      <c r="M4104">
        <v>9530.1</v>
      </c>
    </row>
    <row r="4105" spans="2:13" x14ac:dyDescent="0.2"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</row>
    <row r="4106" spans="2:13" x14ac:dyDescent="0.2"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</row>
    <row r="4107" spans="2:13" x14ac:dyDescent="0.2">
      <c r="B4107">
        <v>0</v>
      </c>
      <c r="C4107">
        <v>0</v>
      </c>
      <c r="D4107">
        <v>3367.8</v>
      </c>
      <c r="E4107">
        <v>6220.3</v>
      </c>
      <c r="F4107">
        <v>0</v>
      </c>
      <c r="G4107">
        <v>0</v>
      </c>
      <c r="H4107">
        <v>13619</v>
      </c>
      <c r="I4107">
        <v>0</v>
      </c>
      <c r="J4107">
        <v>68797</v>
      </c>
      <c r="K4107">
        <v>24560</v>
      </c>
      <c r="L4107">
        <v>16323</v>
      </c>
      <c r="M4107">
        <v>21585</v>
      </c>
    </row>
    <row r="4108" spans="2:13" x14ac:dyDescent="0.2">
      <c r="B4108">
        <v>4433.3</v>
      </c>
      <c r="C4108">
        <v>15092</v>
      </c>
      <c r="D4108">
        <v>0</v>
      </c>
      <c r="E4108">
        <v>0</v>
      </c>
      <c r="F4108">
        <v>0</v>
      </c>
      <c r="G4108">
        <v>0</v>
      </c>
      <c r="H4108">
        <v>34372</v>
      </c>
      <c r="I4108">
        <v>39392</v>
      </c>
      <c r="J4108">
        <v>62365</v>
      </c>
      <c r="K4108">
        <v>68179</v>
      </c>
      <c r="L4108">
        <v>61064</v>
      </c>
      <c r="M4108">
        <v>88383</v>
      </c>
    </row>
    <row r="4109" spans="2:13" x14ac:dyDescent="0.2">
      <c r="B4109">
        <v>0</v>
      </c>
      <c r="C4109">
        <v>0</v>
      </c>
      <c r="D4109">
        <v>14359</v>
      </c>
      <c r="E4109">
        <v>13607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</row>
    <row r="4110" spans="2:13" x14ac:dyDescent="0.2"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3284.1</v>
      </c>
    </row>
    <row r="4111" spans="2:13" x14ac:dyDescent="0.2"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4203.5</v>
      </c>
    </row>
    <row r="4112" spans="2:13" x14ac:dyDescent="0.2"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</row>
    <row r="4113" spans="2:13" x14ac:dyDescent="0.2">
      <c r="B4113">
        <v>2994.3</v>
      </c>
      <c r="C4113">
        <v>0</v>
      </c>
      <c r="D4113">
        <v>37972</v>
      </c>
      <c r="E4113">
        <v>33888</v>
      </c>
      <c r="F4113">
        <v>10839</v>
      </c>
      <c r="G4113">
        <v>0</v>
      </c>
      <c r="H4113">
        <v>0</v>
      </c>
      <c r="I4113">
        <v>0</v>
      </c>
      <c r="J4113">
        <v>15333</v>
      </c>
      <c r="K4113">
        <v>14530</v>
      </c>
      <c r="L4113">
        <v>0</v>
      </c>
      <c r="M4113">
        <v>0</v>
      </c>
    </row>
    <row r="4114" spans="2:13" x14ac:dyDescent="0.2"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</row>
    <row r="4115" spans="2:13" x14ac:dyDescent="0.2"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</row>
    <row r="4116" spans="2:13" x14ac:dyDescent="0.2"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</row>
    <row r="4117" spans="2:13" x14ac:dyDescent="0.2">
      <c r="B4117">
        <v>40638</v>
      </c>
      <c r="C4117">
        <v>30996</v>
      </c>
      <c r="D4117">
        <v>0</v>
      </c>
      <c r="E4117">
        <v>0</v>
      </c>
      <c r="F4117">
        <v>0</v>
      </c>
      <c r="G4117">
        <v>0</v>
      </c>
      <c r="H4117">
        <v>91017</v>
      </c>
      <c r="I4117">
        <v>100890</v>
      </c>
      <c r="J4117">
        <v>39278</v>
      </c>
      <c r="K4117">
        <v>48593</v>
      </c>
      <c r="L4117">
        <v>149850</v>
      </c>
      <c r="M4117">
        <v>93263</v>
      </c>
    </row>
    <row r="4118" spans="2:13" x14ac:dyDescent="0.2">
      <c r="B4118">
        <v>0</v>
      </c>
      <c r="C4118">
        <v>0</v>
      </c>
      <c r="D4118">
        <v>0</v>
      </c>
      <c r="E4118">
        <v>0</v>
      </c>
      <c r="F4118">
        <v>3578.3</v>
      </c>
      <c r="G4118">
        <v>3501.8</v>
      </c>
      <c r="H4118">
        <v>18168</v>
      </c>
      <c r="I4118">
        <v>0</v>
      </c>
      <c r="J4118">
        <v>7008.5</v>
      </c>
      <c r="K4118">
        <v>15381</v>
      </c>
      <c r="L4118">
        <v>0</v>
      </c>
      <c r="M4118">
        <v>0</v>
      </c>
    </row>
    <row r="4119" spans="2:13" x14ac:dyDescent="0.2">
      <c r="B4119">
        <v>1372.4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4739.5</v>
      </c>
      <c r="K4119">
        <v>4868.6000000000004</v>
      </c>
      <c r="L4119">
        <v>0</v>
      </c>
      <c r="M4119">
        <v>13246</v>
      </c>
    </row>
    <row r="4120" spans="2:13" x14ac:dyDescent="0.2"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</row>
    <row r="4121" spans="2:13" x14ac:dyDescent="0.2">
      <c r="B4121">
        <v>0</v>
      </c>
      <c r="C4121">
        <v>0</v>
      </c>
      <c r="D4121">
        <v>0</v>
      </c>
      <c r="E4121">
        <v>0</v>
      </c>
      <c r="F4121">
        <v>5683.4</v>
      </c>
      <c r="G4121">
        <v>5901.6</v>
      </c>
      <c r="H4121">
        <v>25130</v>
      </c>
      <c r="I4121">
        <v>18662</v>
      </c>
      <c r="J4121">
        <v>2707</v>
      </c>
      <c r="K4121">
        <v>13567</v>
      </c>
      <c r="L4121">
        <v>18782</v>
      </c>
      <c r="M4121">
        <v>38001</v>
      </c>
    </row>
    <row r="4122" spans="2:13" x14ac:dyDescent="0.2">
      <c r="B4122">
        <v>9935.2999999999993</v>
      </c>
      <c r="C4122">
        <v>4940.8999999999996</v>
      </c>
      <c r="D4122">
        <v>7441.6</v>
      </c>
      <c r="E4122">
        <v>8783.5</v>
      </c>
      <c r="F4122">
        <v>0</v>
      </c>
      <c r="G4122">
        <v>0</v>
      </c>
      <c r="H4122">
        <v>0</v>
      </c>
      <c r="I4122">
        <v>0</v>
      </c>
      <c r="J4122">
        <v>3680.4</v>
      </c>
      <c r="K4122">
        <v>9226.6</v>
      </c>
      <c r="L4122">
        <v>4074.6</v>
      </c>
      <c r="M4122">
        <v>0</v>
      </c>
    </row>
    <row r="4123" spans="2:13" x14ac:dyDescent="0.2">
      <c r="B4123">
        <v>42152</v>
      </c>
      <c r="C4123">
        <v>22319</v>
      </c>
      <c r="D4123">
        <v>110360</v>
      </c>
      <c r="E4123">
        <v>90988</v>
      </c>
      <c r="F4123">
        <v>12399</v>
      </c>
      <c r="G4123">
        <v>33364</v>
      </c>
      <c r="H4123">
        <v>33511</v>
      </c>
      <c r="I4123">
        <v>19110</v>
      </c>
      <c r="J4123">
        <v>73444</v>
      </c>
      <c r="K4123">
        <v>95672</v>
      </c>
      <c r="L4123">
        <v>45752</v>
      </c>
      <c r="M4123">
        <v>56342</v>
      </c>
    </row>
    <row r="4124" spans="2:13" x14ac:dyDescent="0.2"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</row>
    <row r="4125" spans="2:13" x14ac:dyDescent="0.2"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</row>
    <row r="4126" spans="2:13" x14ac:dyDescent="0.2">
      <c r="B4126">
        <v>10490</v>
      </c>
      <c r="C4126">
        <v>11981</v>
      </c>
      <c r="D4126">
        <v>0</v>
      </c>
      <c r="E4126">
        <v>0</v>
      </c>
      <c r="F4126">
        <v>2113.9</v>
      </c>
      <c r="G4126">
        <v>2710.6</v>
      </c>
      <c r="H4126">
        <v>0</v>
      </c>
      <c r="I4126">
        <v>0</v>
      </c>
      <c r="J4126">
        <v>39058</v>
      </c>
      <c r="K4126">
        <v>17628</v>
      </c>
      <c r="L4126">
        <v>12532</v>
      </c>
      <c r="M4126">
        <v>13270</v>
      </c>
    </row>
    <row r="4127" spans="2:13" x14ac:dyDescent="0.2"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</row>
    <row r="4128" spans="2:13" x14ac:dyDescent="0.2">
      <c r="B4128">
        <v>0</v>
      </c>
      <c r="C4128">
        <v>12008</v>
      </c>
      <c r="D4128">
        <v>19595</v>
      </c>
      <c r="E4128">
        <v>30396</v>
      </c>
      <c r="F4128">
        <v>4567.3</v>
      </c>
      <c r="G4128">
        <v>23338</v>
      </c>
      <c r="H4128">
        <v>0</v>
      </c>
      <c r="I4128">
        <v>1915.1</v>
      </c>
      <c r="J4128">
        <v>22362</v>
      </c>
      <c r="K4128">
        <v>42779</v>
      </c>
      <c r="L4128">
        <v>56358</v>
      </c>
      <c r="M4128">
        <v>38496</v>
      </c>
    </row>
    <row r="4129" spans="2:13" x14ac:dyDescent="0.2">
      <c r="B4129">
        <v>0</v>
      </c>
      <c r="C4129">
        <v>1855.3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</row>
    <row r="4130" spans="2:13" x14ac:dyDescent="0.2"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4017.9</v>
      </c>
      <c r="K4130">
        <v>0</v>
      </c>
      <c r="L4130">
        <v>0</v>
      </c>
      <c r="M4130">
        <v>0</v>
      </c>
    </row>
    <row r="4131" spans="2:13" x14ac:dyDescent="0.2">
      <c r="B4131">
        <v>0</v>
      </c>
      <c r="C4131">
        <v>2751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</row>
    <row r="4132" spans="2:13" x14ac:dyDescent="0.2">
      <c r="B4132">
        <v>0</v>
      </c>
      <c r="C4132">
        <v>0</v>
      </c>
      <c r="D4132">
        <v>0</v>
      </c>
      <c r="E4132">
        <v>0</v>
      </c>
      <c r="F4132">
        <v>3669.9</v>
      </c>
      <c r="G4132">
        <v>2995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</row>
    <row r="4133" spans="2:13" x14ac:dyDescent="0.2">
      <c r="B4133">
        <v>2769.4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</row>
    <row r="4134" spans="2:13" x14ac:dyDescent="0.2">
      <c r="B4134">
        <v>0</v>
      </c>
      <c r="C4134">
        <v>0</v>
      </c>
      <c r="D4134">
        <v>0</v>
      </c>
      <c r="E4134">
        <v>0</v>
      </c>
      <c r="F4134">
        <v>9256.7000000000007</v>
      </c>
      <c r="G4134">
        <v>9344.7000000000007</v>
      </c>
      <c r="H4134">
        <v>0</v>
      </c>
      <c r="I4134">
        <v>0</v>
      </c>
      <c r="J4134">
        <v>0</v>
      </c>
      <c r="K4134">
        <v>0</v>
      </c>
      <c r="L4134">
        <v>11886</v>
      </c>
      <c r="M4134">
        <v>11334</v>
      </c>
    </row>
    <row r="4135" spans="2:13" x14ac:dyDescent="0.2"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</row>
    <row r="4136" spans="2:13" x14ac:dyDescent="0.2"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</row>
    <row r="4137" spans="2:13" x14ac:dyDescent="0.2"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</row>
    <row r="4138" spans="2:13" x14ac:dyDescent="0.2"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</row>
    <row r="4139" spans="2:13" x14ac:dyDescent="0.2">
      <c r="B4139">
        <v>1668.8</v>
      </c>
      <c r="C4139">
        <v>520.39</v>
      </c>
      <c r="D4139">
        <v>0</v>
      </c>
      <c r="E4139">
        <v>0</v>
      </c>
      <c r="F4139">
        <v>1886.9</v>
      </c>
      <c r="G4139">
        <v>2106.4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</row>
    <row r="4140" spans="2:13" x14ac:dyDescent="0.2">
      <c r="B4140">
        <v>934.13</v>
      </c>
      <c r="C4140">
        <v>1008.2</v>
      </c>
      <c r="D4140">
        <v>15883</v>
      </c>
      <c r="E4140">
        <v>21536</v>
      </c>
      <c r="F4140">
        <v>0</v>
      </c>
      <c r="G4140">
        <v>0</v>
      </c>
      <c r="H4140">
        <v>0</v>
      </c>
      <c r="I4140">
        <v>0</v>
      </c>
      <c r="J4140">
        <v>18654</v>
      </c>
      <c r="K4140">
        <v>44252</v>
      </c>
      <c r="L4140">
        <v>10597</v>
      </c>
      <c r="M4140">
        <v>5451.7</v>
      </c>
    </row>
    <row r="4141" spans="2:13" x14ac:dyDescent="0.2">
      <c r="B4141">
        <v>0</v>
      </c>
      <c r="C4141">
        <v>0</v>
      </c>
      <c r="D4141">
        <v>0</v>
      </c>
      <c r="E4141">
        <v>0</v>
      </c>
      <c r="F4141">
        <v>28855</v>
      </c>
      <c r="G4141">
        <v>29921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</row>
    <row r="4142" spans="2:13" x14ac:dyDescent="0.2"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825.39</v>
      </c>
    </row>
    <row r="4143" spans="2:13" x14ac:dyDescent="0.2"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</row>
    <row r="4144" spans="2:13" x14ac:dyDescent="0.2">
      <c r="B4144">
        <v>8451.1</v>
      </c>
      <c r="C4144">
        <v>6286.5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</row>
    <row r="4145" spans="2:13" x14ac:dyDescent="0.2"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</row>
    <row r="4146" spans="2:13" x14ac:dyDescent="0.2">
      <c r="B4146">
        <v>20293</v>
      </c>
      <c r="C4146">
        <v>23695</v>
      </c>
      <c r="D4146">
        <v>0</v>
      </c>
      <c r="E4146">
        <v>0</v>
      </c>
      <c r="F4146">
        <v>74065</v>
      </c>
      <c r="G4146">
        <v>78855</v>
      </c>
      <c r="H4146">
        <v>38875</v>
      </c>
      <c r="I4146">
        <v>45252</v>
      </c>
      <c r="J4146">
        <v>0</v>
      </c>
      <c r="K4146">
        <v>0</v>
      </c>
      <c r="L4146">
        <v>0</v>
      </c>
      <c r="M4146">
        <v>0</v>
      </c>
    </row>
    <row r="4147" spans="2:13" x14ac:dyDescent="0.2"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43390</v>
      </c>
      <c r="I4147">
        <v>40954</v>
      </c>
      <c r="J4147">
        <v>64233</v>
      </c>
      <c r="K4147">
        <v>61632</v>
      </c>
      <c r="L4147">
        <v>0</v>
      </c>
      <c r="M4147">
        <v>8807.6</v>
      </c>
    </row>
    <row r="4148" spans="2:13" x14ac:dyDescent="0.2">
      <c r="B4148">
        <v>13277</v>
      </c>
      <c r="C4148">
        <v>2402.9</v>
      </c>
      <c r="D4148">
        <v>6563.3</v>
      </c>
      <c r="E4148">
        <v>5439.8</v>
      </c>
      <c r="F4148">
        <v>0</v>
      </c>
      <c r="G4148">
        <v>0</v>
      </c>
      <c r="H4148">
        <v>0</v>
      </c>
      <c r="I4148">
        <v>0</v>
      </c>
      <c r="J4148">
        <v>5418.8</v>
      </c>
      <c r="K4148">
        <v>6628.3</v>
      </c>
      <c r="L4148">
        <v>7073.4</v>
      </c>
      <c r="M4148">
        <v>6471.3</v>
      </c>
    </row>
    <row r="4149" spans="2:13" x14ac:dyDescent="0.2"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</row>
    <row r="4150" spans="2:13" x14ac:dyDescent="0.2">
      <c r="B4150">
        <v>0</v>
      </c>
      <c r="C4150">
        <v>0</v>
      </c>
      <c r="D4150">
        <v>3916.8</v>
      </c>
      <c r="E4150">
        <v>2863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</row>
    <row r="4151" spans="2:13" x14ac:dyDescent="0.2">
      <c r="B4151">
        <v>0</v>
      </c>
      <c r="C4151">
        <v>0</v>
      </c>
      <c r="D4151">
        <v>7202.3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16039</v>
      </c>
      <c r="K4151">
        <v>0</v>
      </c>
      <c r="L4151">
        <v>0</v>
      </c>
      <c r="M4151">
        <v>0</v>
      </c>
    </row>
    <row r="4152" spans="2:13" x14ac:dyDescent="0.2"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</row>
    <row r="4153" spans="2:13" x14ac:dyDescent="0.2">
      <c r="B4153">
        <v>0</v>
      </c>
      <c r="C4153">
        <v>0</v>
      </c>
      <c r="D4153">
        <v>16266</v>
      </c>
      <c r="E4153">
        <v>15424</v>
      </c>
      <c r="F4153">
        <v>17186</v>
      </c>
      <c r="G4153">
        <v>19435</v>
      </c>
      <c r="H4153">
        <v>3896.6</v>
      </c>
      <c r="I4153">
        <v>0</v>
      </c>
      <c r="J4153">
        <v>0</v>
      </c>
      <c r="K4153">
        <v>14090</v>
      </c>
      <c r="L4153">
        <v>0</v>
      </c>
      <c r="M4153">
        <v>0</v>
      </c>
    </row>
    <row r="4154" spans="2:13" x14ac:dyDescent="0.2"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</row>
    <row r="4155" spans="2:13" x14ac:dyDescent="0.2">
      <c r="B4155">
        <v>0</v>
      </c>
      <c r="C4155">
        <v>0</v>
      </c>
      <c r="D4155">
        <v>2040.3</v>
      </c>
      <c r="E4155">
        <v>619.79999999999995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</row>
    <row r="4156" spans="2:13" x14ac:dyDescent="0.2">
      <c r="B4156">
        <v>5703.1</v>
      </c>
      <c r="C4156">
        <v>6657.3</v>
      </c>
      <c r="D4156">
        <v>23736</v>
      </c>
      <c r="E4156">
        <v>22985</v>
      </c>
      <c r="F4156">
        <v>11816</v>
      </c>
      <c r="G4156">
        <v>10748</v>
      </c>
      <c r="H4156">
        <v>6238.8</v>
      </c>
      <c r="I4156">
        <v>18912</v>
      </c>
      <c r="J4156">
        <v>0</v>
      </c>
      <c r="K4156">
        <v>41502</v>
      </c>
      <c r="L4156">
        <v>39906</v>
      </c>
      <c r="M4156">
        <v>41149</v>
      </c>
    </row>
    <row r="4157" spans="2:13" x14ac:dyDescent="0.2"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</row>
    <row r="4158" spans="2:13" x14ac:dyDescent="0.2">
      <c r="B4158">
        <v>0</v>
      </c>
      <c r="C4158">
        <v>0</v>
      </c>
      <c r="D4158">
        <v>0</v>
      </c>
      <c r="E4158">
        <v>0</v>
      </c>
      <c r="F4158">
        <v>0</v>
      </c>
      <c r="G4158">
        <v>15210</v>
      </c>
      <c r="H4158">
        <v>0</v>
      </c>
      <c r="I4158">
        <v>0</v>
      </c>
      <c r="J4158">
        <v>4964</v>
      </c>
      <c r="K4158">
        <v>1633.4</v>
      </c>
      <c r="L4158">
        <v>0</v>
      </c>
      <c r="M4158">
        <v>0</v>
      </c>
    </row>
    <row r="4159" spans="2:13" x14ac:dyDescent="0.2">
      <c r="B4159">
        <v>0</v>
      </c>
      <c r="C4159">
        <v>0</v>
      </c>
      <c r="D4159">
        <v>2676.7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3190.9</v>
      </c>
      <c r="M4159">
        <v>3425.6</v>
      </c>
    </row>
    <row r="4160" spans="2:13" x14ac:dyDescent="0.2">
      <c r="B4160">
        <v>4427.1000000000004</v>
      </c>
      <c r="C4160">
        <v>0</v>
      </c>
      <c r="D4160">
        <v>5699.3</v>
      </c>
      <c r="E4160">
        <v>6926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</row>
    <row r="4161" spans="2:13" x14ac:dyDescent="0.2">
      <c r="B4161">
        <v>0</v>
      </c>
      <c r="C4161">
        <v>0</v>
      </c>
      <c r="D4161">
        <v>41752</v>
      </c>
      <c r="E4161">
        <v>64903</v>
      </c>
      <c r="F4161">
        <v>26197</v>
      </c>
      <c r="G4161">
        <v>26182</v>
      </c>
      <c r="H4161">
        <v>0</v>
      </c>
      <c r="I4161">
        <v>0</v>
      </c>
      <c r="J4161">
        <v>106340</v>
      </c>
      <c r="K4161">
        <v>53572</v>
      </c>
      <c r="L4161">
        <v>0</v>
      </c>
      <c r="M4161">
        <v>16345</v>
      </c>
    </row>
    <row r="4162" spans="2:13" x14ac:dyDescent="0.2"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3339.7</v>
      </c>
      <c r="K4162">
        <v>7302.9</v>
      </c>
      <c r="L4162">
        <v>0</v>
      </c>
      <c r="M4162">
        <v>0</v>
      </c>
    </row>
    <row r="4163" spans="2:13" x14ac:dyDescent="0.2">
      <c r="B4163">
        <v>11223</v>
      </c>
      <c r="C4163">
        <v>0</v>
      </c>
      <c r="D4163">
        <v>23963</v>
      </c>
      <c r="E4163">
        <v>50567</v>
      </c>
      <c r="F4163">
        <v>0</v>
      </c>
      <c r="G4163">
        <v>0</v>
      </c>
      <c r="H4163">
        <v>18515</v>
      </c>
      <c r="I4163">
        <v>0</v>
      </c>
      <c r="J4163">
        <v>124320</v>
      </c>
      <c r="K4163">
        <v>114270</v>
      </c>
      <c r="L4163">
        <v>51831</v>
      </c>
      <c r="M4163">
        <v>50746</v>
      </c>
    </row>
    <row r="4164" spans="2:13" x14ac:dyDescent="0.2">
      <c r="B4164">
        <v>0</v>
      </c>
      <c r="C4164">
        <v>0</v>
      </c>
      <c r="D4164">
        <v>0</v>
      </c>
      <c r="E4164">
        <v>31584</v>
      </c>
      <c r="F4164">
        <v>35914</v>
      </c>
      <c r="G4164">
        <v>34863</v>
      </c>
      <c r="H4164">
        <v>3841.9</v>
      </c>
      <c r="I4164">
        <v>1672.8</v>
      </c>
      <c r="J4164">
        <v>0</v>
      </c>
      <c r="K4164">
        <v>26603</v>
      </c>
      <c r="L4164">
        <v>26965</v>
      </c>
      <c r="M4164">
        <v>28907</v>
      </c>
    </row>
    <row r="4165" spans="2:13" x14ac:dyDescent="0.2"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</row>
    <row r="4166" spans="2:13" x14ac:dyDescent="0.2"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28096</v>
      </c>
      <c r="K4166">
        <v>20367</v>
      </c>
      <c r="L4166">
        <v>0</v>
      </c>
      <c r="M4166">
        <v>0</v>
      </c>
    </row>
    <row r="4167" spans="2:13" x14ac:dyDescent="0.2">
      <c r="B4167">
        <v>16673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</row>
    <row r="4168" spans="2:13" x14ac:dyDescent="0.2">
      <c r="B4168">
        <v>0</v>
      </c>
      <c r="C4168">
        <v>8060.1</v>
      </c>
      <c r="D4168">
        <v>12243</v>
      </c>
      <c r="E4168">
        <v>13357</v>
      </c>
      <c r="F4168">
        <v>0</v>
      </c>
      <c r="G4168">
        <v>0</v>
      </c>
      <c r="H4168">
        <v>0</v>
      </c>
      <c r="I4168">
        <v>0</v>
      </c>
      <c r="J4168">
        <v>14477</v>
      </c>
      <c r="K4168">
        <v>15553</v>
      </c>
      <c r="L4168">
        <v>10348</v>
      </c>
      <c r="M4168">
        <v>19874</v>
      </c>
    </row>
    <row r="4169" spans="2:13" x14ac:dyDescent="0.2">
      <c r="B4169">
        <v>0</v>
      </c>
      <c r="C4169">
        <v>0</v>
      </c>
      <c r="D4169">
        <v>66848</v>
      </c>
      <c r="E4169">
        <v>14888</v>
      </c>
      <c r="F4169">
        <v>42446</v>
      </c>
      <c r="G4169">
        <v>38783</v>
      </c>
      <c r="H4169">
        <v>0</v>
      </c>
      <c r="I4169">
        <v>25847</v>
      </c>
      <c r="J4169">
        <v>13087</v>
      </c>
      <c r="K4169">
        <v>12211</v>
      </c>
      <c r="L4169">
        <v>0</v>
      </c>
      <c r="M4169">
        <v>0</v>
      </c>
    </row>
    <row r="4170" spans="2:13" x14ac:dyDescent="0.2">
      <c r="B4170">
        <v>0</v>
      </c>
      <c r="C4170">
        <v>0</v>
      </c>
      <c r="D4170">
        <v>34810</v>
      </c>
      <c r="E4170">
        <v>68942</v>
      </c>
      <c r="F4170">
        <v>218560</v>
      </c>
      <c r="G4170">
        <v>252170</v>
      </c>
      <c r="H4170">
        <v>0</v>
      </c>
      <c r="I4170">
        <v>0</v>
      </c>
      <c r="J4170">
        <v>29737</v>
      </c>
      <c r="K4170">
        <v>39268</v>
      </c>
      <c r="L4170">
        <v>30736</v>
      </c>
      <c r="M4170">
        <v>29726</v>
      </c>
    </row>
    <row r="4171" spans="2:13" x14ac:dyDescent="0.2">
      <c r="B4171">
        <v>7880.9</v>
      </c>
      <c r="C4171">
        <v>0</v>
      </c>
      <c r="D4171">
        <v>40128</v>
      </c>
      <c r="E4171">
        <v>3333.7</v>
      </c>
      <c r="F4171">
        <v>0</v>
      </c>
      <c r="G4171">
        <v>0</v>
      </c>
      <c r="H4171">
        <v>4459.5</v>
      </c>
      <c r="I4171">
        <v>0</v>
      </c>
      <c r="J4171">
        <v>3764.8</v>
      </c>
      <c r="K4171">
        <v>3882.6</v>
      </c>
      <c r="L4171">
        <v>4623.8</v>
      </c>
      <c r="M4171">
        <v>2819.4</v>
      </c>
    </row>
    <row r="4172" spans="2:13" x14ac:dyDescent="0.2"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1981.6</v>
      </c>
      <c r="M4172">
        <v>2075.3000000000002</v>
      </c>
    </row>
    <row r="4173" spans="2:13" x14ac:dyDescent="0.2"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</row>
    <row r="4174" spans="2:13" x14ac:dyDescent="0.2"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</row>
    <row r="4175" spans="2:13" x14ac:dyDescent="0.2">
      <c r="B4175">
        <v>0</v>
      </c>
      <c r="C4175">
        <v>0</v>
      </c>
      <c r="D4175">
        <v>0</v>
      </c>
      <c r="E4175">
        <v>0</v>
      </c>
      <c r="F4175">
        <v>9027.2999999999993</v>
      </c>
      <c r="G4175">
        <v>16214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</row>
    <row r="4176" spans="2:13" x14ac:dyDescent="0.2"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</row>
    <row r="4177" spans="2:13" x14ac:dyDescent="0.2"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</row>
    <row r="4178" spans="2:13" x14ac:dyDescent="0.2"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</row>
    <row r="4179" spans="2:13" x14ac:dyDescent="0.2"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4359.8999999999996</v>
      </c>
    </row>
    <row r="4180" spans="2:13" x14ac:dyDescent="0.2"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</row>
    <row r="4181" spans="2:13" x14ac:dyDescent="0.2"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</row>
    <row r="4182" spans="2:13" x14ac:dyDescent="0.2"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9069.2000000000007</v>
      </c>
      <c r="I4182">
        <v>0</v>
      </c>
      <c r="J4182">
        <v>0</v>
      </c>
      <c r="K4182">
        <v>0</v>
      </c>
      <c r="L4182">
        <v>0</v>
      </c>
      <c r="M4182">
        <v>0</v>
      </c>
    </row>
    <row r="4183" spans="2:13" x14ac:dyDescent="0.2"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</row>
    <row r="4184" spans="2:13" x14ac:dyDescent="0.2"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</row>
    <row r="4185" spans="2:13" x14ac:dyDescent="0.2">
      <c r="B4185">
        <v>106010</v>
      </c>
      <c r="C4185">
        <v>90558</v>
      </c>
      <c r="D4185">
        <v>10072</v>
      </c>
      <c r="E4185">
        <v>45874</v>
      </c>
      <c r="F4185">
        <v>47487</v>
      </c>
      <c r="G4185">
        <v>38674</v>
      </c>
      <c r="H4185">
        <v>28733</v>
      </c>
      <c r="I4185">
        <v>30051</v>
      </c>
      <c r="J4185">
        <v>167910</v>
      </c>
      <c r="K4185">
        <v>131050</v>
      </c>
      <c r="L4185">
        <v>16182</v>
      </c>
      <c r="M4185">
        <v>51449</v>
      </c>
    </row>
    <row r="4186" spans="2:13" x14ac:dyDescent="0.2"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</row>
    <row r="4187" spans="2:13" x14ac:dyDescent="0.2"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</row>
    <row r="4188" spans="2:13" x14ac:dyDescent="0.2">
      <c r="B4188">
        <v>0</v>
      </c>
      <c r="C4188">
        <v>0</v>
      </c>
      <c r="D4188">
        <v>13765</v>
      </c>
      <c r="E4188">
        <v>13532</v>
      </c>
      <c r="F4188">
        <v>0</v>
      </c>
      <c r="G4188">
        <v>0</v>
      </c>
      <c r="H4188">
        <v>20362</v>
      </c>
      <c r="I4188">
        <v>15745</v>
      </c>
      <c r="J4188">
        <v>6011.5</v>
      </c>
      <c r="K4188">
        <v>4965.1000000000004</v>
      </c>
      <c r="L4188">
        <v>9542.5</v>
      </c>
      <c r="M4188">
        <v>18593</v>
      </c>
    </row>
    <row r="4189" spans="2:13" x14ac:dyDescent="0.2"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</row>
    <row r="4190" spans="2:13" x14ac:dyDescent="0.2">
      <c r="B4190">
        <v>0</v>
      </c>
      <c r="C4190">
        <v>0</v>
      </c>
      <c r="D4190">
        <v>6416.7</v>
      </c>
      <c r="E4190">
        <v>6998.1</v>
      </c>
      <c r="F4190">
        <v>61989</v>
      </c>
      <c r="G4190">
        <v>32418</v>
      </c>
      <c r="H4190">
        <v>11904</v>
      </c>
      <c r="I4190">
        <v>9945.5</v>
      </c>
      <c r="J4190">
        <v>25958</v>
      </c>
      <c r="K4190">
        <v>7360.7</v>
      </c>
      <c r="L4190">
        <v>14741</v>
      </c>
      <c r="M4190">
        <v>17288</v>
      </c>
    </row>
    <row r="4191" spans="2:13" x14ac:dyDescent="0.2"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27940</v>
      </c>
      <c r="I4191">
        <v>0</v>
      </c>
      <c r="J4191">
        <v>0</v>
      </c>
      <c r="K4191">
        <v>0</v>
      </c>
      <c r="L4191">
        <v>0</v>
      </c>
      <c r="M4191">
        <v>0</v>
      </c>
    </row>
    <row r="4192" spans="2:13" x14ac:dyDescent="0.2">
      <c r="B4192">
        <v>169.79</v>
      </c>
      <c r="C4192">
        <v>576.57000000000005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</row>
    <row r="4193" spans="2:13" x14ac:dyDescent="0.2"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</row>
    <row r="4194" spans="2:13" x14ac:dyDescent="0.2">
      <c r="B4194">
        <v>1995.1</v>
      </c>
      <c r="C4194">
        <v>1616.1</v>
      </c>
      <c r="D4194">
        <v>18326</v>
      </c>
      <c r="E4194">
        <v>57714</v>
      </c>
      <c r="F4194">
        <v>0</v>
      </c>
      <c r="G4194">
        <v>10387</v>
      </c>
      <c r="H4194">
        <v>18766</v>
      </c>
      <c r="I4194">
        <v>0</v>
      </c>
      <c r="J4194">
        <v>21190</v>
      </c>
      <c r="K4194">
        <v>31247</v>
      </c>
      <c r="L4194">
        <v>74564</v>
      </c>
      <c r="M4194">
        <v>56611</v>
      </c>
    </row>
    <row r="4195" spans="2:13" x14ac:dyDescent="0.2"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</row>
    <row r="4196" spans="2:13" x14ac:dyDescent="0.2">
      <c r="B4196">
        <v>6696.4</v>
      </c>
      <c r="C4196">
        <v>9542</v>
      </c>
      <c r="D4196">
        <v>15654</v>
      </c>
      <c r="E4196">
        <v>14138</v>
      </c>
      <c r="F4196">
        <v>9279.6</v>
      </c>
      <c r="G4196">
        <v>17179</v>
      </c>
      <c r="H4196">
        <v>0</v>
      </c>
      <c r="I4196">
        <v>0</v>
      </c>
      <c r="J4196">
        <v>0</v>
      </c>
      <c r="K4196">
        <v>8866.9</v>
      </c>
      <c r="L4196">
        <v>0</v>
      </c>
      <c r="M4196">
        <v>0</v>
      </c>
    </row>
    <row r="4197" spans="2:13" x14ac:dyDescent="0.2">
      <c r="B4197">
        <v>0</v>
      </c>
      <c r="C4197">
        <v>15995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6053.2</v>
      </c>
      <c r="K4197">
        <v>0</v>
      </c>
      <c r="L4197">
        <v>42386</v>
      </c>
      <c r="M4197">
        <v>66275</v>
      </c>
    </row>
    <row r="4198" spans="2:13" x14ac:dyDescent="0.2"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</row>
    <row r="4199" spans="2:13" x14ac:dyDescent="0.2">
      <c r="B4199">
        <v>0</v>
      </c>
      <c r="C4199">
        <v>0</v>
      </c>
      <c r="D4199">
        <v>43638</v>
      </c>
      <c r="E4199">
        <v>35488</v>
      </c>
      <c r="F4199">
        <v>3857.8</v>
      </c>
      <c r="G4199">
        <v>4369.2</v>
      </c>
      <c r="H4199">
        <v>0</v>
      </c>
      <c r="I4199">
        <v>0</v>
      </c>
      <c r="J4199">
        <v>36516</v>
      </c>
      <c r="K4199">
        <v>19003</v>
      </c>
      <c r="L4199">
        <v>28372</v>
      </c>
      <c r="M4199">
        <v>31933</v>
      </c>
    </row>
    <row r="4200" spans="2:13" x14ac:dyDescent="0.2"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</row>
    <row r="4201" spans="2:13" x14ac:dyDescent="0.2">
      <c r="B4201">
        <v>0</v>
      </c>
      <c r="C4201">
        <v>0</v>
      </c>
      <c r="D4201">
        <v>2603.3000000000002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</row>
    <row r="4202" spans="2:13" x14ac:dyDescent="0.2"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</row>
    <row r="4203" spans="2:13" x14ac:dyDescent="0.2"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</row>
    <row r="4204" spans="2:13" x14ac:dyDescent="0.2">
      <c r="B4204">
        <v>0</v>
      </c>
      <c r="C4204">
        <v>0</v>
      </c>
      <c r="D4204">
        <v>13097</v>
      </c>
      <c r="E4204">
        <v>11676</v>
      </c>
      <c r="F4204">
        <v>16221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</row>
    <row r="4205" spans="2:13" x14ac:dyDescent="0.2"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</row>
    <row r="4206" spans="2:13" x14ac:dyDescent="0.2">
      <c r="B4206">
        <v>8359.5</v>
      </c>
      <c r="C4206">
        <v>17244</v>
      </c>
      <c r="D4206">
        <v>25856</v>
      </c>
      <c r="E4206">
        <v>32631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32835</v>
      </c>
      <c r="L4206">
        <v>0</v>
      </c>
      <c r="M4206">
        <v>40163</v>
      </c>
    </row>
    <row r="4207" spans="2:13" x14ac:dyDescent="0.2">
      <c r="B4207">
        <v>0</v>
      </c>
      <c r="C4207">
        <v>0</v>
      </c>
      <c r="D4207">
        <v>0</v>
      </c>
      <c r="E4207">
        <v>21512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6714.6</v>
      </c>
      <c r="L4207">
        <v>0</v>
      </c>
      <c r="M4207">
        <v>0</v>
      </c>
    </row>
    <row r="4208" spans="2:13" x14ac:dyDescent="0.2"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29752</v>
      </c>
      <c r="K4208">
        <v>73352</v>
      </c>
      <c r="L4208">
        <v>0</v>
      </c>
      <c r="M4208">
        <v>0</v>
      </c>
    </row>
    <row r="4209" spans="2:13" x14ac:dyDescent="0.2"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</row>
    <row r="4210" spans="2:13" x14ac:dyDescent="0.2">
      <c r="B4210">
        <v>40821</v>
      </c>
      <c r="C4210">
        <v>50880</v>
      </c>
      <c r="D4210">
        <v>122050</v>
      </c>
      <c r="E4210">
        <v>108170</v>
      </c>
      <c r="F4210">
        <v>81356</v>
      </c>
      <c r="G4210">
        <v>102250</v>
      </c>
      <c r="H4210">
        <v>30530</v>
      </c>
      <c r="I4210">
        <v>31489</v>
      </c>
      <c r="J4210">
        <v>44156</v>
      </c>
      <c r="K4210">
        <v>11322</v>
      </c>
      <c r="L4210">
        <v>30629</v>
      </c>
      <c r="M4210">
        <v>31302</v>
      </c>
    </row>
    <row r="4211" spans="2:13" x14ac:dyDescent="0.2">
      <c r="B4211">
        <v>11821</v>
      </c>
      <c r="C4211">
        <v>8102.4</v>
      </c>
      <c r="D4211">
        <v>19249</v>
      </c>
      <c r="E4211">
        <v>34643</v>
      </c>
      <c r="F4211">
        <v>0</v>
      </c>
      <c r="G4211">
        <v>14770</v>
      </c>
      <c r="H4211">
        <v>18199</v>
      </c>
      <c r="I4211">
        <v>50720</v>
      </c>
      <c r="J4211">
        <v>8701.7000000000007</v>
      </c>
      <c r="K4211">
        <v>9148.2999999999993</v>
      </c>
      <c r="L4211">
        <v>9624.4</v>
      </c>
      <c r="M4211">
        <v>0</v>
      </c>
    </row>
    <row r="4212" spans="2:13" x14ac:dyDescent="0.2">
      <c r="B4212">
        <v>4682.8</v>
      </c>
      <c r="C4212">
        <v>2902.6</v>
      </c>
      <c r="D4212">
        <v>5038.3999999999996</v>
      </c>
      <c r="E4212">
        <v>4850.2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</row>
    <row r="4213" spans="2:13" x14ac:dyDescent="0.2"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</row>
    <row r="4214" spans="2:13" x14ac:dyDescent="0.2"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11602</v>
      </c>
      <c r="L4214">
        <v>0</v>
      </c>
      <c r="M4214">
        <v>0</v>
      </c>
    </row>
    <row r="4215" spans="2:13" x14ac:dyDescent="0.2">
      <c r="B4215">
        <v>0</v>
      </c>
      <c r="C4215">
        <v>0</v>
      </c>
      <c r="D4215">
        <v>35785</v>
      </c>
      <c r="E4215">
        <v>37123</v>
      </c>
      <c r="F4215">
        <v>0</v>
      </c>
      <c r="G4215">
        <v>0</v>
      </c>
      <c r="H4215">
        <v>5189.7</v>
      </c>
      <c r="I4215">
        <v>10782</v>
      </c>
      <c r="J4215">
        <v>0</v>
      </c>
      <c r="K4215">
        <v>0</v>
      </c>
      <c r="L4215">
        <v>0</v>
      </c>
      <c r="M4215">
        <v>0</v>
      </c>
    </row>
    <row r="4216" spans="2:13" x14ac:dyDescent="0.2">
      <c r="B4216">
        <v>0</v>
      </c>
      <c r="C4216">
        <v>4425.3999999999996</v>
      </c>
      <c r="D4216">
        <v>6181</v>
      </c>
      <c r="E4216">
        <v>5817.8</v>
      </c>
      <c r="F4216">
        <v>12616</v>
      </c>
      <c r="G4216">
        <v>0</v>
      </c>
      <c r="H4216">
        <v>0</v>
      </c>
      <c r="I4216">
        <v>14186</v>
      </c>
      <c r="J4216">
        <v>7832.5</v>
      </c>
      <c r="K4216">
        <v>30516</v>
      </c>
      <c r="L4216">
        <v>13862</v>
      </c>
      <c r="M4216">
        <v>4169.7</v>
      </c>
    </row>
    <row r="4217" spans="2:13" x14ac:dyDescent="0.2">
      <c r="B4217">
        <v>0</v>
      </c>
      <c r="C4217">
        <v>0</v>
      </c>
      <c r="D4217">
        <v>3527.2</v>
      </c>
      <c r="E4217">
        <v>0</v>
      </c>
      <c r="F4217">
        <v>5101.3</v>
      </c>
      <c r="G4217">
        <v>4349.1000000000004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</row>
    <row r="4218" spans="2:13" x14ac:dyDescent="0.2">
      <c r="B4218">
        <v>23673</v>
      </c>
      <c r="C4218">
        <v>17824</v>
      </c>
      <c r="D4218">
        <v>36361</v>
      </c>
      <c r="E4218">
        <v>34109</v>
      </c>
      <c r="F4218">
        <v>0</v>
      </c>
      <c r="G4218">
        <v>12107</v>
      </c>
      <c r="H4218">
        <v>40156</v>
      </c>
      <c r="I4218">
        <v>26233</v>
      </c>
      <c r="J4218">
        <v>108390</v>
      </c>
      <c r="K4218">
        <v>150170</v>
      </c>
      <c r="L4218">
        <v>32738</v>
      </c>
      <c r="M4218">
        <v>46685</v>
      </c>
    </row>
    <row r="4219" spans="2:13" x14ac:dyDescent="0.2">
      <c r="B4219">
        <v>0</v>
      </c>
      <c r="C4219">
        <v>0</v>
      </c>
      <c r="D4219">
        <v>8083</v>
      </c>
      <c r="E4219">
        <v>5945.8</v>
      </c>
      <c r="F4219">
        <v>0</v>
      </c>
      <c r="G4219">
        <v>2498.6999999999998</v>
      </c>
      <c r="H4219">
        <v>14118</v>
      </c>
      <c r="I4219">
        <v>0</v>
      </c>
      <c r="J4219">
        <v>4979.6000000000004</v>
      </c>
      <c r="K4219">
        <v>4280.8</v>
      </c>
      <c r="L4219">
        <v>0</v>
      </c>
      <c r="M4219">
        <v>0</v>
      </c>
    </row>
    <row r="4220" spans="2:13" x14ac:dyDescent="0.2"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</row>
    <row r="4221" spans="2:13" x14ac:dyDescent="0.2">
      <c r="B4221">
        <v>0</v>
      </c>
      <c r="C4221">
        <v>8277.5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</row>
    <row r="4222" spans="2:13" x14ac:dyDescent="0.2"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</row>
    <row r="4223" spans="2:13" x14ac:dyDescent="0.2"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</row>
    <row r="4224" spans="2:13" x14ac:dyDescent="0.2">
      <c r="B4224">
        <v>0</v>
      </c>
      <c r="C4224">
        <v>0</v>
      </c>
      <c r="D4224">
        <v>0</v>
      </c>
      <c r="E4224">
        <v>986.93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</row>
    <row r="4225" spans="2:13" x14ac:dyDescent="0.2"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</row>
    <row r="4226" spans="2:13" x14ac:dyDescent="0.2">
      <c r="B4226">
        <v>0</v>
      </c>
      <c r="C4226">
        <v>0</v>
      </c>
      <c r="D4226">
        <v>0</v>
      </c>
      <c r="E4226">
        <v>0</v>
      </c>
      <c r="F4226">
        <v>1881.5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</row>
    <row r="4227" spans="2:13" x14ac:dyDescent="0.2"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</row>
    <row r="4228" spans="2:13" x14ac:dyDescent="0.2">
      <c r="B4228">
        <v>3375.7</v>
      </c>
      <c r="C4228">
        <v>0</v>
      </c>
      <c r="D4228">
        <v>61298</v>
      </c>
      <c r="E4228">
        <v>38846</v>
      </c>
      <c r="F4228">
        <v>24582</v>
      </c>
      <c r="G4228">
        <v>23826</v>
      </c>
      <c r="H4228">
        <v>38126</v>
      </c>
      <c r="I4228">
        <v>47012</v>
      </c>
      <c r="J4228">
        <v>50913</v>
      </c>
      <c r="K4228">
        <v>0</v>
      </c>
      <c r="L4228">
        <v>42078</v>
      </c>
      <c r="M4228">
        <v>46653</v>
      </c>
    </row>
    <row r="4229" spans="2:13" x14ac:dyDescent="0.2">
      <c r="B4229">
        <v>0</v>
      </c>
      <c r="C4229">
        <v>0</v>
      </c>
      <c r="D4229">
        <v>15709</v>
      </c>
      <c r="E4229">
        <v>23599</v>
      </c>
      <c r="F4229">
        <v>29723</v>
      </c>
      <c r="G4229">
        <v>43002</v>
      </c>
      <c r="H4229">
        <v>0</v>
      </c>
      <c r="I4229">
        <v>0</v>
      </c>
      <c r="J4229">
        <v>90481</v>
      </c>
      <c r="K4229">
        <v>92868</v>
      </c>
      <c r="L4229">
        <v>12639</v>
      </c>
      <c r="M4229">
        <v>0</v>
      </c>
    </row>
    <row r="4230" spans="2:13" x14ac:dyDescent="0.2">
      <c r="B4230">
        <v>0</v>
      </c>
      <c r="C4230">
        <v>0</v>
      </c>
      <c r="D4230">
        <v>0</v>
      </c>
      <c r="E4230">
        <v>0</v>
      </c>
      <c r="F4230">
        <v>0</v>
      </c>
      <c r="G4230">
        <v>1915.6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</row>
    <row r="4231" spans="2:13" x14ac:dyDescent="0.2">
      <c r="B4231">
        <v>9381.2999999999993</v>
      </c>
      <c r="C4231">
        <v>10337</v>
      </c>
      <c r="D4231">
        <v>42501</v>
      </c>
      <c r="E4231">
        <v>17611</v>
      </c>
      <c r="F4231">
        <v>84505</v>
      </c>
      <c r="G4231">
        <v>72330</v>
      </c>
      <c r="H4231">
        <v>119410</v>
      </c>
      <c r="I4231">
        <v>159460</v>
      </c>
      <c r="J4231">
        <v>171600</v>
      </c>
      <c r="K4231">
        <v>148130</v>
      </c>
      <c r="L4231">
        <v>80136</v>
      </c>
      <c r="M4231">
        <v>108090</v>
      </c>
    </row>
    <row r="4232" spans="2:13" x14ac:dyDescent="0.2">
      <c r="B4232">
        <v>0</v>
      </c>
      <c r="C4232">
        <v>0</v>
      </c>
      <c r="D4232">
        <v>0</v>
      </c>
      <c r="E4232">
        <v>0</v>
      </c>
      <c r="F4232">
        <v>4212.3999999999996</v>
      </c>
      <c r="G4232">
        <v>3700.1</v>
      </c>
      <c r="H4232">
        <v>11917</v>
      </c>
      <c r="I4232">
        <v>0</v>
      </c>
      <c r="J4232">
        <v>0</v>
      </c>
      <c r="K4232">
        <v>0</v>
      </c>
      <c r="L4232">
        <v>0</v>
      </c>
      <c r="M4232">
        <v>0</v>
      </c>
    </row>
    <row r="4233" spans="2:13" x14ac:dyDescent="0.2"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</row>
    <row r="4234" spans="2:13" x14ac:dyDescent="0.2"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11552</v>
      </c>
      <c r="M4234">
        <v>13436</v>
      </c>
    </row>
    <row r="4235" spans="2:13" x14ac:dyDescent="0.2"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5031.6000000000004</v>
      </c>
      <c r="I4235">
        <v>17700</v>
      </c>
      <c r="J4235">
        <v>0</v>
      </c>
      <c r="K4235">
        <v>6024.3</v>
      </c>
      <c r="L4235">
        <v>0</v>
      </c>
      <c r="M4235">
        <v>0</v>
      </c>
    </row>
    <row r="4236" spans="2:13" x14ac:dyDescent="0.2">
      <c r="B4236">
        <v>2194.3000000000002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</row>
    <row r="4237" spans="2:13" x14ac:dyDescent="0.2"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</row>
    <row r="4238" spans="2:13" x14ac:dyDescent="0.2">
      <c r="B4238">
        <v>0</v>
      </c>
      <c r="C4238">
        <v>0</v>
      </c>
      <c r="D4238">
        <v>0</v>
      </c>
      <c r="E4238">
        <v>0</v>
      </c>
      <c r="F4238">
        <v>5766.4</v>
      </c>
      <c r="G4238">
        <v>5207.8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12898</v>
      </c>
    </row>
    <row r="4239" spans="2:13" x14ac:dyDescent="0.2"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</row>
    <row r="4240" spans="2:13" x14ac:dyDescent="0.2"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3552.4</v>
      </c>
      <c r="L4240">
        <v>0</v>
      </c>
      <c r="M4240">
        <v>2156.6</v>
      </c>
    </row>
    <row r="4241" spans="2:13" x14ac:dyDescent="0.2">
      <c r="B4241">
        <v>0</v>
      </c>
      <c r="C4241">
        <v>0</v>
      </c>
      <c r="D4241">
        <v>16148</v>
      </c>
      <c r="E4241">
        <v>14524</v>
      </c>
      <c r="F4241">
        <v>0</v>
      </c>
      <c r="G4241">
        <v>0</v>
      </c>
      <c r="H4241">
        <v>0</v>
      </c>
      <c r="I4241">
        <v>0</v>
      </c>
      <c r="J4241">
        <v>21574</v>
      </c>
      <c r="K4241">
        <v>25919</v>
      </c>
      <c r="L4241">
        <v>0</v>
      </c>
      <c r="M4241">
        <v>0</v>
      </c>
    </row>
    <row r="4242" spans="2:13" x14ac:dyDescent="0.2"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2074.5</v>
      </c>
      <c r="I4242">
        <v>4755.5</v>
      </c>
      <c r="J4242">
        <v>2559</v>
      </c>
      <c r="K4242">
        <v>3441.3</v>
      </c>
      <c r="L4242">
        <v>0</v>
      </c>
      <c r="M4242">
        <v>0</v>
      </c>
    </row>
    <row r="4243" spans="2:13" x14ac:dyDescent="0.2"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</row>
    <row r="4244" spans="2:13" x14ac:dyDescent="0.2"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</row>
    <row r="4245" spans="2:13" x14ac:dyDescent="0.2">
      <c r="B4245">
        <v>0</v>
      </c>
      <c r="C4245">
        <v>0</v>
      </c>
      <c r="D4245">
        <v>0</v>
      </c>
      <c r="E4245">
        <v>21700</v>
      </c>
      <c r="F4245">
        <v>0</v>
      </c>
      <c r="G4245">
        <v>0</v>
      </c>
      <c r="H4245">
        <v>0</v>
      </c>
      <c r="I4245">
        <v>22391</v>
      </c>
      <c r="J4245">
        <v>0</v>
      </c>
      <c r="K4245">
        <v>64927</v>
      </c>
      <c r="L4245">
        <v>20717</v>
      </c>
      <c r="M4245">
        <v>14502</v>
      </c>
    </row>
    <row r="4246" spans="2:13" x14ac:dyDescent="0.2">
      <c r="B4246">
        <v>0</v>
      </c>
      <c r="C4246">
        <v>0</v>
      </c>
      <c r="D4246">
        <v>0</v>
      </c>
      <c r="E4246">
        <v>0</v>
      </c>
      <c r="F4246">
        <v>15980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</row>
    <row r="4247" spans="2:13" x14ac:dyDescent="0.2"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</row>
    <row r="4248" spans="2:13" x14ac:dyDescent="0.2">
      <c r="B4248">
        <v>0</v>
      </c>
      <c r="C4248">
        <v>0</v>
      </c>
      <c r="D4248">
        <v>32913</v>
      </c>
      <c r="E4248">
        <v>9041</v>
      </c>
      <c r="F4248">
        <v>0</v>
      </c>
      <c r="G4248">
        <v>0</v>
      </c>
      <c r="H4248">
        <v>0</v>
      </c>
      <c r="I4248">
        <v>0</v>
      </c>
      <c r="J4248">
        <v>25508</v>
      </c>
      <c r="K4248">
        <v>25883</v>
      </c>
      <c r="L4248">
        <v>4372.6000000000004</v>
      </c>
      <c r="M4248">
        <v>6873.2</v>
      </c>
    </row>
    <row r="4249" spans="2:13" x14ac:dyDescent="0.2">
      <c r="B4249">
        <v>0</v>
      </c>
      <c r="C4249">
        <v>0</v>
      </c>
      <c r="D4249">
        <v>16417</v>
      </c>
      <c r="E4249">
        <v>17124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</row>
    <row r="4250" spans="2:13" x14ac:dyDescent="0.2"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</row>
    <row r="4251" spans="2:13" x14ac:dyDescent="0.2">
      <c r="B4251">
        <v>7345.3</v>
      </c>
      <c r="C4251">
        <v>0</v>
      </c>
      <c r="D4251">
        <v>14517</v>
      </c>
      <c r="E4251">
        <v>15739</v>
      </c>
      <c r="F4251">
        <v>0</v>
      </c>
      <c r="G4251">
        <v>0</v>
      </c>
      <c r="H4251">
        <v>0</v>
      </c>
      <c r="I4251">
        <v>0</v>
      </c>
      <c r="J4251">
        <v>18190</v>
      </c>
      <c r="K4251">
        <v>13952</v>
      </c>
      <c r="L4251">
        <v>0</v>
      </c>
      <c r="M4251">
        <v>0</v>
      </c>
    </row>
    <row r="4252" spans="2:13" x14ac:dyDescent="0.2"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9558.2999999999993</v>
      </c>
      <c r="M4252">
        <v>9349.7999999999993</v>
      </c>
    </row>
    <row r="4253" spans="2:13" x14ac:dyDescent="0.2">
      <c r="B4253">
        <v>13735</v>
      </c>
      <c r="C4253">
        <v>8599</v>
      </c>
      <c r="D4253">
        <v>8471.4</v>
      </c>
      <c r="E4253">
        <v>0</v>
      </c>
      <c r="F4253">
        <v>31604</v>
      </c>
      <c r="G4253">
        <v>49616</v>
      </c>
      <c r="H4253">
        <v>0</v>
      </c>
      <c r="I4253">
        <v>0</v>
      </c>
      <c r="J4253">
        <v>30882</v>
      </c>
      <c r="K4253">
        <v>38968</v>
      </c>
      <c r="L4253">
        <v>22084</v>
      </c>
      <c r="M4253">
        <v>21615</v>
      </c>
    </row>
    <row r="4254" spans="2:13" x14ac:dyDescent="0.2">
      <c r="B4254">
        <v>14522</v>
      </c>
      <c r="C4254">
        <v>8641.2999999999993</v>
      </c>
      <c r="D4254">
        <v>19038</v>
      </c>
      <c r="E4254">
        <v>15045</v>
      </c>
      <c r="F4254">
        <v>28425</v>
      </c>
      <c r="G4254">
        <v>34816</v>
      </c>
      <c r="H4254">
        <v>93642</v>
      </c>
      <c r="I4254">
        <v>95941</v>
      </c>
      <c r="J4254">
        <v>212080</v>
      </c>
      <c r="K4254">
        <v>242210</v>
      </c>
      <c r="L4254">
        <v>55325</v>
      </c>
      <c r="M4254">
        <v>68067</v>
      </c>
    </row>
    <row r="4255" spans="2:13" x14ac:dyDescent="0.2"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24651</v>
      </c>
      <c r="K4255">
        <v>0</v>
      </c>
      <c r="L4255">
        <v>0</v>
      </c>
      <c r="M4255">
        <v>0</v>
      </c>
    </row>
    <row r="4256" spans="2:13" x14ac:dyDescent="0.2"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</row>
    <row r="4257" spans="2:13" x14ac:dyDescent="0.2">
      <c r="B4257">
        <v>0</v>
      </c>
      <c r="C4257">
        <v>8773.1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</row>
    <row r="4258" spans="2:13" x14ac:dyDescent="0.2">
      <c r="B4258">
        <v>0</v>
      </c>
      <c r="C4258">
        <v>0</v>
      </c>
      <c r="D4258">
        <v>0</v>
      </c>
      <c r="E4258">
        <v>0</v>
      </c>
      <c r="F4258">
        <v>3530.2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</row>
    <row r="4259" spans="2:13" x14ac:dyDescent="0.2">
      <c r="B4259">
        <v>4983.1000000000004</v>
      </c>
      <c r="C4259">
        <v>0</v>
      </c>
      <c r="D4259">
        <v>43868</v>
      </c>
      <c r="E4259">
        <v>34799</v>
      </c>
      <c r="F4259">
        <v>11835</v>
      </c>
      <c r="G4259">
        <v>18621</v>
      </c>
      <c r="H4259">
        <v>10365</v>
      </c>
      <c r="I4259">
        <v>9810.5</v>
      </c>
      <c r="J4259">
        <v>58580</v>
      </c>
      <c r="K4259">
        <v>104270</v>
      </c>
      <c r="L4259">
        <v>34388</v>
      </c>
      <c r="M4259">
        <v>35030</v>
      </c>
    </row>
    <row r="4260" spans="2:13" x14ac:dyDescent="0.2"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</row>
    <row r="4261" spans="2:13" x14ac:dyDescent="0.2">
      <c r="B4261">
        <v>29318</v>
      </c>
      <c r="C4261">
        <v>36679</v>
      </c>
      <c r="D4261">
        <v>64334</v>
      </c>
      <c r="E4261">
        <v>54065</v>
      </c>
      <c r="F4261">
        <v>39091</v>
      </c>
      <c r="G4261">
        <v>41857</v>
      </c>
      <c r="H4261">
        <v>0</v>
      </c>
      <c r="I4261">
        <v>0</v>
      </c>
      <c r="J4261">
        <v>47855</v>
      </c>
      <c r="K4261">
        <v>31047</v>
      </c>
      <c r="L4261">
        <v>48711</v>
      </c>
      <c r="M4261">
        <v>31725</v>
      </c>
    </row>
    <row r="4262" spans="2:13" x14ac:dyDescent="0.2"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7114.9</v>
      </c>
      <c r="I4262">
        <v>0</v>
      </c>
      <c r="J4262">
        <v>0</v>
      </c>
      <c r="K4262">
        <v>0</v>
      </c>
      <c r="L4262">
        <v>0</v>
      </c>
      <c r="M4262">
        <v>0</v>
      </c>
    </row>
    <row r="4263" spans="2:13" x14ac:dyDescent="0.2">
      <c r="B4263">
        <v>17321</v>
      </c>
      <c r="C4263">
        <v>26743</v>
      </c>
      <c r="D4263">
        <v>9484.7000000000007</v>
      </c>
      <c r="E4263">
        <v>15636</v>
      </c>
      <c r="F4263">
        <v>26793</v>
      </c>
      <c r="G4263">
        <v>19818</v>
      </c>
      <c r="H4263">
        <v>75613</v>
      </c>
      <c r="I4263">
        <v>0</v>
      </c>
      <c r="J4263">
        <v>99582</v>
      </c>
      <c r="K4263">
        <v>52321</v>
      </c>
      <c r="L4263">
        <v>28762</v>
      </c>
      <c r="M4263">
        <v>64037</v>
      </c>
    </row>
    <row r="4264" spans="2:13" x14ac:dyDescent="0.2">
      <c r="B4264">
        <v>36677</v>
      </c>
      <c r="C4264">
        <v>24884</v>
      </c>
      <c r="D4264">
        <v>41640</v>
      </c>
      <c r="E4264">
        <v>33175</v>
      </c>
      <c r="F4264">
        <v>26496</v>
      </c>
      <c r="G4264">
        <v>50363</v>
      </c>
      <c r="H4264">
        <v>0</v>
      </c>
      <c r="I4264">
        <v>0</v>
      </c>
      <c r="J4264">
        <v>54970</v>
      </c>
      <c r="K4264">
        <v>54632</v>
      </c>
      <c r="L4264">
        <v>59561</v>
      </c>
      <c r="M4264">
        <v>68568</v>
      </c>
    </row>
    <row r="4265" spans="2:13" x14ac:dyDescent="0.2">
      <c r="B4265">
        <v>10034</v>
      </c>
      <c r="C4265">
        <v>7511.9</v>
      </c>
      <c r="D4265">
        <v>16394</v>
      </c>
      <c r="E4265">
        <v>39926</v>
      </c>
      <c r="F4265">
        <v>25355</v>
      </c>
      <c r="G4265">
        <v>18549</v>
      </c>
      <c r="H4265">
        <v>45745</v>
      </c>
      <c r="I4265">
        <v>11906</v>
      </c>
      <c r="J4265">
        <v>58231</v>
      </c>
      <c r="K4265">
        <v>59671</v>
      </c>
      <c r="L4265">
        <v>128610</v>
      </c>
      <c r="M4265">
        <v>143100</v>
      </c>
    </row>
    <row r="4266" spans="2:13" x14ac:dyDescent="0.2">
      <c r="B4266">
        <v>16428</v>
      </c>
      <c r="C4266">
        <v>15427</v>
      </c>
      <c r="D4266">
        <v>47310</v>
      </c>
      <c r="E4266">
        <v>53653</v>
      </c>
      <c r="F4266">
        <v>39855</v>
      </c>
      <c r="G4266">
        <v>19191</v>
      </c>
      <c r="H4266">
        <v>28862</v>
      </c>
      <c r="I4266">
        <v>43103</v>
      </c>
      <c r="J4266">
        <v>63126</v>
      </c>
      <c r="K4266">
        <v>44528</v>
      </c>
      <c r="L4266">
        <v>46901</v>
      </c>
      <c r="M4266">
        <v>29823</v>
      </c>
    </row>
    <row r="4267" spans="2:13" x14ac:dyDescent="0.2">
      <c r="B4267">
        <v>2144.1</v>
      </c>
      <c r="C4267">
        <v>1959</v>
      </c>
      <c r="D4267">
        <v>28626</v>
      </c>
      <c r="E4267">
        <v>23428</v>
      </c>
      <c r="F4267">
        <v>25453</v>
      </c>
      <c r="G4267">
        <v>25988</v>
      </c>
      <c r="H4267">
        <v>0</v>
      </c>
      <c r="I4267">
        <v>0</v>
      </c>
      <c r="J4267">
        <v>14981</v>
      </c>
      <c r="K4267">
        <v>0</v>
      </c>
      <c r="L4267">
        <v>7335.4</v>
      </c>
      <c r="M4267">
        <v>4033.2</v>
      </c>
    </row>
    <row r="4268" spans="2:13" x14ac:dyDescent="0.2"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</row>
    <row r="4269" spans="2:13" x14ac:dyDescent="0.2"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</row>
    <row r="4270" spans="2:13" x14ac:dyDescent="0.2">
      <c r="B4270">
        <v>0</v>
      </c>
      <c r="C4270">
        <v>0</v>
      </c>
      <c r="D4270">
        <v>64862</v>
      </c>
      <c r="E4270">
        <v>46855</v>
      </c>
      <c r="F4270">
        <v>0</v>
      </c>
      <c r="G4270">
        <v>26174</v>
      </c>
      <c r="H4270">
        <v>0</v>
      </c>
      <c r="I4270">
        <v>16517</v>
      </c>
      <c r="J4270">
        <v>10609</v>
      </c>
      <c r="K4270">
        <v>26206</v>
      </c>
      <c r="L4270">
        <v>0</v>
      </c>
      <c r="M4270">
        <v>0</v>
      </c>
    </row>
    <row r="4271" spans="2:13" x14ac:dyDescent="0.2">
      <c r="B4271">
        <v>8506.1</v>
      </c>
      <c r="C4271">
        <v>6577.5</v>
      </c>
      <c r="D4271">
        <v>40893</v>
      </c>
      <c r="E4271">
        <v>16841</v>
      </c>
      <c r="F4271">
        <v>0</v>
      </c>
      <c r="G4271">
        <v>0</v>
      </c>
      <c r="H4271">
        <v>48415</v>
      </c>
      <c r="I4271">
        <v>54965</v>
      </c>
      <c r="J4271">
        <v>5906.2</v>
      </c>
      <c r="K4271">
        <v>11294</v>
      </c>
      <c r="L4271">
        <v>0</v>
      </c>
      <c r="M4271">
        <v>0</v>
      </c>
    </row>
    <row r="4272" spans="2:13" x14ac:dyDescent="0.2">
      <c r="B4272">
        <v>6423.1</v>
      </c>
      <c r="C4272">
        <v>0</v>
      </c>
      <c r="D4272">
        <v>12146</v>
      </c>
      <c r="E4272">
        <v>9734.4</v>
      </c>
      <c r="F4272">
        <v>13337</v>
      </c>
      <c r="G4272">
        <v>14193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</row>
    <row r="4273" spans="2:13" x14ac:dyDescent="0.2">
      <c r="B4273">
        <v>0</v>
      </c>
      <c r="C4273">
        <v>0</v>
      </c>
      <c r="D4273">
        <v>0</v>
      </c>
      <c r="E4273">
        <v>0</v>
      </c>
      <c r="F4273">
        <v>0</v>
      </c>
      <c r="G4273">
        <v>4437.6000000000004</v>
      </c>
      <c r="H4273">
        <v>0</v>
      </c>
      <c r="I4273">
        <v>0</v>
      </c>
      <c r="J4273">
        <v>0</v>
      </c>
      <c r="K4273">
        <v>0</v>
      </c>
      <c r="L4273">
        <v>2660.6</v>
      </c>
      <c r="M4273">
        <v>0</v>
      </c>
    </row>
    <row r="4274" spans="2:13" x14ac:dyDescent="0.2">
      <c r="B4274">
        <v>97610</v>
      </c>
      <c r="C4274">
        <v>38085</v>
      </c>
      <c r="D4274">
        <v>180570</v>
      </c>
      <c r="E4274">
        <v>195020</v>
      </c>
      <c r="F4274">
        <v>0</v>
      </c>
      <c r="G4274">
        <v>0</v>
      </c>
      <c r="H4274">
        <v>13130</v>
      </c>
      <c r="I4274">
        <v>24767</v>
      </c>
      <c r="J4274">
        <v>174910</v>
      </c>
      <c r="K4274">
        <v>190620</v>
      </c>
      <c r="L4274">
        <v>150270</v>
      </c>
      <c r="M4274">
        <v>180160</v>
      </c>
    </row>
    <row r="4275" spans="2:13" x14ac:dyDescent="0.2">
      <c r="B4275">
        <v>166200</v>
      </c>
      <c r="C4275">
        <v>112230</v>
      </c>
      <c r="D4275">
        <v>130550</v>
      </c>
      <c r="E4275">
        <v>110740</v>
      </c>
      <c r="F4275">
        <v>187410</v>
      </c>
      <c r="G4275">
        <v>268440</v>
      </c>
      <c r="H4275">
        <v>49436</v>
      </c>
      <c r="I4275">
        <v>43582</v>
      </c>
      <c r="J4275">
        <v>1202900</v>
      </c>
      <c r="K4275">
        <v>1259400</v>
      </c>
      <c r="L4275">
        <v>196150</v>
      </c>
      <c r="M4275">
        <v>169470</v>
      </c>
    </row>
    <row r="4276" spans="2:13" x14ac:dyDescent="0.2">
      <c r="B4276">
        <v>1353.4</v>
      </c>
      <c r="C4276">
        <v>2128.3000000000002</v>
      </c>
      <c r="D4276">
        <v>7623.7</v>
      </c>
      <c r="E4276">
        <v>5265.6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4267.3</v>
      </c>
      <c r="M4276">
        <v>5165.7</v>
      </c>
    </row>
    <row r="4277" spans="2:13" x14ac:dyDescent="0.2">
      <c r="B4277">
        <v>4710.3</v>
      </c>
      <c r="C4277">
        <v>3808.3</v>
      </c>
      <c r="D4277">
        <v>0</v>
      </c>
      <c r="E4277">
        <v>4982.5</v>
      </c>
      <c r="F4277">
        <v>3769.4</v>
      </c>
      <c r="G4277">
        <v>2983.1</v>
      </c>
      <c r="H4277">
        <v>0</v>
      </c>
      <c r="I4277">
        <v>46223</v>
      </c>
      <c r="J4277">
        <v>0</v>
      </c>
      <c r="K4277">
        <v>0</v>
      </c>
      <c r="L4277">
        <v>4859.6000000000004</v>
      </c>
      <c r="M4277">
        <v>0</v>
      </c>
    </row>
    <row r="4278" spans="2:13" x14ac:dyDescent="0.2"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</row>
    <row r="4279" spans="2:13" x14ac:dyDescent="0.2">
      <c r="B4279">
        <v>8472.7999999999993</v>
      </c>
      <c r="C4279">
        <v>9634.1</v>
      </c>
      <c r="D4279">
        <v>31520</v>
      </c>
      <c r="E4279">
        <v>20728</v>
      </c>
      <c r="F4279">
        <v>0</v>
      </c>
      <c r="G4279">
        <v>1701.4</v>
      </c>
      <c r="H4279">
        <v>42716</v>
      </c>
      <c r="I4279">
        <v>12023</v>
      </c>
      <c r="J4279">
        <v>50310</v>
      </c>
      <c r="K4279">
        <v>36752</v>
      </c>
      <c r="L4279">
        <v>39810</v>
      </c>
      <c r="M4279">
        <v>45125</v>
      </c>
    </row>
    <row r="4280" spans="2:13" x14ac:dyDescent="0.2">
      <c r="B4280">
        <v>0</v>
      </c>
      <c r="C4280">
        <v>0</v>
      </c>
      <c r="D4280">
        <v>81169</v>
      </c>
      <c r="E4280">
        <v>53808</v>
      </c>
      <c r="F4280">
        <v>83068</v>
      </c>
      <c r="G4280">
        <v>118050</v>
      </c>
      <c r="H4280">
        <v>0</v>
      </c>
      <c r="I4280">
        <v>0</v>
      </c>
      <c r="J4280">
        <v>98011</v>
      </c>
      <c r="K4280">
        <v>82658</v>
      </c>
      <c r="L4280">
        <v>68009</v>
      </c>
      <c r="M4280">
        <v>67324</v>
      </c>
    </row>
    <row r="4281" spans="2:13" x14ac:dyDescent="0.2">
      <c r="B4281">
        <v>0</v>
      </c>
      <c r="C4281">
        <v>0</v>
      </c>
      <c r="D4281">
        <v>0</v>
      </c>
      <c r="E4281">
        <v>0</v>
      </c>
      <c r="F4281">
        <v>21997</v>
      </c>
      <c r="G4281">
        <v>0</v>
      </c>
      <c r="H4281">
        <v>5106.7</v>
      </c>
      <c r="I4281">
        <v>0</v>
      </c>
      <c r="J4281">
        <v>7097.3</v>
      </c>
      <c r="K4281">
        <v>1459.8</v>
      </c>
      <c r="L4281">
        <v>0</v>
      </c>
      <c r="M4281">
        <v>0</v>
      </c>
    </row>
    <row r="4282" spans="2:13" x14ac:dyDescent="0.2">
      <c r="B4282">
        <v>0</v>
      </c>
      <c r="C4282">
        <v>0</v>
      </c>
      <c r="D4282">
        <v>0</v>
      </c>
      <c r="E4282">
        <v>0</v>
      </c>
      <c r="F4282">
        <v>21142</v>
      </c>
      <c r="G4282">
        <v>18917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</row>
    <row r="4283" spans="2:13" x14ac:dyDescent="0.2"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</row>
    <row r="4284" spans="2:13" x14ac:dyDescent="0.2">
      <c r="B4284">
        <v>0</v>
      </c>
      <c r="C4284">
        <v>0</v>
      </c>
      <c r="D4284">
        <v>11071</v>
      </c>
      <c r="E4284">
        <v>10703</v>
      </c>
      <c r="F4284">
        <v>0</v>
      </c>
      <c r="G4284">
        <v>0</v>
      </c>
      <c r="H4284">
        <v>0</v>
      </c>
      <c r="I4284">
        <v>0</v>
      </c>
      <c r="J4284">
        <v>7150.8</v>
      </c>
      <c r="K4284">
        <v>3550.4</v>
      </c>
      <c r="L4284">
        <v>0</v>
      </c>
      <c r="M4284">
        <v>0</v>
      </c>
    </row>
    <row r="4285" spans="2:13" x14ac:dyDescent="0.2"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</row>
    <row r="4286" spans="2:13" x14ac:dyDescent="0.2"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39686</v>
      </c>
      <c r="I4286">
        <v>38136</v>
      </c>
      <c r="J4286">
        <v>0</v>
      </c>
      <c r="K4286">
        <v>0</v>
      </c>
      <c r="L4286">
        <v>17369</v>
      </c>
      <c r="M4286">
        <v>0</v>
      </c>
    </row>
    <row r="4287" spans="2:13" x14ac:dyDescent="0.2">
      <c r="B4287">
        <v>0</v>
      </c>
      <c r="C4287">
        <v>0</v>
      </c>
      <c r="D4287">
        <v>0</v>
      </c>
      <c r="E4287">
        <v>7822.4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3999.1</v>
      </c>
      <c r="L4287">
        <v>0</v>
      </c>
      <c r="M4287">
        <v>0</v>
      </c>
    </row>
    <row r="4288" spans="2:13" x14ac:dyDescent="0.2">
      <c r="B4288">
        <v>0</v>
      </c>
      <c r="C4288">
        <v>0</v>
      </c>
      <c r="D4288">
        <v>7852.8</v>
      </c>
      <c r="E4288">
        <v>7739.3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</row>
    <row r="4289" spans="2:13" x14ac:dyDescent="0.2"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1886.5</v>
      </c>
      <c r="M4289">
        <v>4668</v>
      </c>
    </row>
    <row r="4290" spans="2:13" x14ac:dyDescent="0.2"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15908</v>
      </c>
      <c r="I4290">
        <v>0</v>
      </c>
      <c r="J4290">
        <v>0</v>
      </c>
      <c r="K4290">
        <v>0</v>
      </c>
      <c r="L4290">
        <v>0</v>
      </c>
      <c r="M4290">
        <v>0</v>
      </c>
    </row>
    <row r="4291" spans="2:13" x14ac:dyDescent="0.2"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</row>
    <row r="4292" spans="2:13" x14ac:dyDescent="0.2"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</row>
    <row r="4293" spans="2:13" x14ac:dyDescent="0.2">
      <c r="B4293">
        <v>0</v>
      </c>
      <c r="C4293">
        <v>0</v>
      </c>
      <c r="D4293">
        <v>161.57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5093</v>
      </c>
      <c r="L4293">
        <v>0</v>
      </c>
      <c r="M4293">
        <v>0</v>
      </c>
    </row>
    <row r="4294" spans="2:13" x14ac:dyDescent="0.2">
      <c r="B4294">
        <v>0</v>
      </c>
      <c r="C4294">
        <v>0</v>
      </c>
      <c r="D4294">
        <v>8540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2788.6</v>
      </c>
      <c r="K4294">
        <v>3446.6</v>
      </c>
      <c r="L4294">
        <v>0</v>
      </c>
      <c r="M4294">
        <v>0</v>
      </c>
    </row>
    <row r="4295" spans="2:13" x14ac:dyDescent="0.2"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</row>
    <row r="4296" spans="2:13" x14ac:dyDescent="0.2">
      <c r="B4296">
        <v>3676.1</v>
      </c>
      <c r="C4296">
        <v>3478.1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</row>
    <row r="4297" spans="2:13" x14ac:dyDescent="0.2"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</row>
    <row r="4298" spans="2:13" x14ac:dyDescent="0.2">
      <c r="B4298">
        <v>0</v>
      </c>
      <c r="C4298">
        <v>0</v>
      </c>
      <c r="D4298">
        <v>0</v>
      </c>
      <c r="E4298">
        <v>2548.6999999999998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5910.4</v>
      </c>
      <c r="M4298">
        <v>0</v>
      </c>
    </row>
    <row r="4299" spans="2:13" x14ac:dyDescent="0.2">
      <c r="B4299">
        <v>0</v>
      </c>
      <c r="C4299">
        <v>0</v>
      </c>
      <c r="D4299">
        <v>0</v>
      </c>
      <c r="E4299">
        <v>0</v>
      </c>
      <c r="F4299">
        <v>4983.8999999999996</v>
      </c>
      <c r="G4299">
        <v>5363.1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</row>
    <row r="4300" spans="2:13" x14ac:dyDescent="0.2">
      <c r="B4300">
        <v>0</v>
      </c>
      <c r="C4300">
        <v>0</v>
      </c>
      <c r="D4300">
        <v>172.32</v>
      </c>
      <c r="E4300">
        <v>194.34</v>
      </c>
      <c r="F4300">
        <v>20198</v>
      </c>
      <c r="G4300">
        <v>14896</v>
      </c>
      <c r="H4300">
        <v>0</v>
      </c>
      <c r="I4300">
        <v>0</v>
      </c>
      <c r="J4300">
        <v>0</v>
      </c>
      <c r="K4300">
        <v>0</v>
      </c>
      <c r="L4300">
        <v>10266</v>
      </c>
      <c r="M4300">
        <v>15625</v>
      </c>
    </row>
    <row r="4301" spans="2:13" x14ac:dyDescent="0.2"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5543.3</v>
      </c>
      <c r="K4301">
        <v>5952.2</v>
      </c>
      <c r="L4301">
        <v>7168.8</v>
      </c>
      <c r="M4301">
        <v>10659</v>
      </c>
    </row>
    <row r="4302" spans="2:13" x14ac:dyDescent="0.2"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</row>
    <row r="4303" spans="2:13" x14ac:dyDescent="0.2">
      <c r="B4303">
        <v>5813.6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724.19</v>
      </c>
      <c r="K4303">
        <v>5349.6</v>
      </c>
      <c r="L4303">
        <v>0</v>
      </c>
      <c r="M4303">
        <v>9480.5</v>
      </c>
    </row>
    <row r="4304" spans="2:13" x14ac:dyDescent="0.2">
      <c r="B4304">
        <v>12876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</row>
    <row r="4305" spans="2:13" x14ac:dyDescent="0.2"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</row>
    <row r="4306" spans="2:13" x14ac:dyDescent="0.2">
      <c r="B4306">
        <v>0</v>
      </c>
      <c r="C4306">
        <v>0</v>
      </c>
      <c r="D4306">
        <v>7270.6</v>
      </c>
      <c r="E4306">
        <v>7008.9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</row>
    <row r="4307" spans="2:13" x14ac:dyDescent="0.2"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</row>
    <row r="4308" spans="2:13" x14ac:dyDescent="0.2">
      <c r="B4308">
        <v>0</v>
      </c>
      <c r="C4308">
        <v>0</v>
      </c>
      <c r="D4308">
        <v>15898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28178</v>
      </c>
      <c r="K4308">
        <v>0</v>
      </c>
      <c r="L4308">
        <v>0</v>
      </c>
      <c r="M4308">
        <v>0</v>
      </c>
    </row>
    <row r="4309" spans="2:13" x14ac:dyDescent="0.2"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</row>
    <row r="4310" spans="2:13" x14ac:dyDescent="0.2"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</row>
    <row r="4311" spans="2:13" x14ac:dyDescent="0.2"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</row>
    <row r="4312" spans="2:13" x14ac:dyDescent="0.2">
      <c r="B4312">
        <v>2754.5</v>
      </c>
      <c r="C4312">
        <v>5085.5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22354</v>
      </c>
      <c r="J4312">
        <v>4715.7</v>
      </c>
      <c r="K4312">
        <v>0</v>
      </c>
      <c r="L4312">
        <v>2462.6</v>
      </c>
      <c r="M4312">
        <v>2847.7</v>
      </c>
    </row>
    <row r="4313" spans="2:13" x14ac:dyDescent="0.2"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4590.2</v>
      </c>
      <c r="M4313">
        <v>5554.2</v>
      </c>
    </row>
    <row r="4314" spans="2:13" x14ac:dyDescent="0.2">
      <c r="B4314">
        <v>7381.8</v>
      </c>
      <c r="C4314">
        <v>7867</v>
      </c>
      <c r="D4314">
        <v>21821</v>
      </c>
      <c r="E4314">
        <v>20821</v>
      </c>
      <c r="F4314">
        <v>0</v>
      </c>
      <c r="G4314">
        <v>0</v>
      </c>
      <c r="H4314">
        <v>11250</v>
      </c>
      <c r="I4314">
        <v>11066</v>
      </c>
      <c r="J4314">
        <v>68403</v>
      </c>
      <c r="K4314">
        <v>56831</v>
      </c>
      <c r="L4314">
        <v>32854</v>
      </c>
      <c r="M4314">
        <v>28310</v>
      </c>
    </row>
    <row r="4315" spans="2:13" x14ac:dyDescent="0.2">
      <c r="B4315">
        <v>0</v>
      </c>
      <c r="C4315">
        <v>0</v>
      </c>
      <c r="D4315">
        <v>13920</v>
      </c>
      <c r="E4315">
        <v>0</v>
      </c>
      <c r="F4315">
        <v>11554</v>
      </c>
      <c r="G4315">
        <v>9826</v>
      </c>
      <c r="H4315">
        <v>13763</v>
      </c>
      <c r="I4315">
        <v>11751</v>
      </c>
      <c r="J4315">
        <v>0</v>
      </c>
      <c r="K4315">
        <v>0</v>
      </c>
      <c r="L4315">
        <v>0</v>
      </c>
      <c r="M4315">
        <v>0</v>
      </c>
    </row>
    <row r="4316" spans="2:13" x14ac:dyDescent="0.2">
      <c r="B4316">
        <v>9652</v>
      </c>
      <c r="C4316">
        <v>9328.9</v>
      </c>
      <c r="D4316">
        <v>25569</v>
      </c>
      <c r="E4316">
        <v>20591</v>
      </c>
      <c r="F4316">
        <v>14225</v>
      </c>
      <c r="G4316">
        <v>12583</v>
      </c>
      <c r="H4316">
        <v>0</v>
      </c>
      <c r="I4316">
        <v>13422</v>
      </c>
      <c r="J4316">
        <v>6997.5</v>
      </c>
      <c r="K4316">
        <v>7210.9</v>
      </c>
      <c r="L4316">
        <v>11974</v>
      </c>
      <c r="M4316">
        <v>15000</v>
      </c>
    </row>
    <row r="4317" spans="2:13" x14ac:dyDescent="0.2"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</row>
    <row r="4318" spans="2:13" x14ac:dyDescent="0.2"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15345</v>
      </c>
      <c r="K4318">
        <v>19015</v>
      </c>
      <c r="L4318">
        <v>16760</v>
      </c>
      <c r="M4318">
        <v>10782</v>
      </c>
    </row>
    <row r="4319" spans="2:13" x14ac:dyDescent="0.2">
      <c r="B4319">
        <v>3412.7</v>
      </c>
      <c r="C4319">
        <v>1398.8</v>
      </c>
      <c r="D4319">
        <v>3307.1</v>
      </c>
      <c r="E4319">
        <v>7042.9</v>
      </c>
      <c r="F4319">
        <v>0</v>
      </c>
      <c r="G4319">
        <v>8235.9</v>
      </c>
      <c r="H4319">
        <v>5240.5</v>
      </c>
      <c r="I4319">
        <v>18787</v>
      </c>
      <c r="J4319">
        <v>50925</v>
      </c>
      <c r="K4319">
        <v>55462</v>
      </c>
      <c r="L4319">
        <v>23118</v>
      </c>
      <c r="M4319">
        <v>23335</v>
      </c>
    </row>
    <row r="4320" spans="2:13" x14ac:dyDescent="0.2">
      <c r="B4320">
        <v>0</v>
      </c>
      <c r="C4320">
        <v>0</v>
      </c>
      <c r="D4320">
        <v>0</v>
      </c>
      <c r="E4320">
        <v>0</v>
      </c>
      <c r="F4320">
        <v>0</v>
      </c>
      <c r="G4320">
        <v>23184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</row>
    <row r="4321" spans="2:13" x14ac:dyDescent="0.2">
      <c r="B4321">
        <v>1284.0999999999999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3777.3</v>
      </c>
      <c r="I4321">
        <v>2974</v>
      </c>
      <c r="J4321">
        <v>0</v>
      </c>
      <c r="K4321">
        <v>0</v>
      </c>
      <c r="L4321">
        <v>0</v>
      </c>
      <c r="M4321">
        <v>0</v>
      </c>
    </row>
    <row r="4322" spans="2:13" x14ac:dyDescent="0.2">
      <c r="B4322">
        <v>7919.9</v>
      </c>
      <c r="C4322">
        <v>5689.4</v>
      </c>
      <c r="D4322">
        <v>10350</v>
      </c>
      <c r="E4322">
        <v>0</v>
      </c>
      <c r="F4322">
        <v>58868</v>
      </c>
      <c r="G4322">
        <v>74235</v>
      </c>
      <c r="H4322">
        <v>117260</v>
      </c>
      <c r="I4322">
        <v>77595</v>
      </c>
      <c r="J4322">
        <v>51688</v>
      </c>
      <c r="K4322">
        <v>54572</v>
      </c>
      <c r="L4322">
        <v>6153</v>
      </c>
      <c r="M4322">
        <v>6971.7</v>
      </c>
    </row>
    <row r="4323" spans="2:13" x14ac:dyDescent="0.2">
      <c r="B4323">
        <v>0</v>
      </c>
      <c r="C4323">
        <v>0</v>
      </c>
      <c r="D4323">
        <v>5911.6</v>
      </c>
      <c r="E4323">
        <v>2828.8</v>
      </c>
      <c r="F4323">
        <v>6760.6</v>
      </c>
      <c r="G4323">
        <v>0</v>
      </c>
      <c r="H4323">
        <v>8349</v>
      </c>
      <c r="I4323">
        <v>10330</v>
      </c>
      <c r="J4323">
        <v>4926.5</v>
      </c>
      <c r="K4323">
        <v>28114</v>
      </c>
      <c r="L4323">
        <v>15696</v>
      </c>
      <c r="M4323">
        <v>8570.7999999999993</v>
      </c>
    </row>
    <row r="4324" spans="2:13" x14ac:dyDescent="0.2"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</row>
    <row r="4325" spans="2:13" x14ac:dyDescent="0.2">
      <c r="B4325">
        <v>0</v>
      </c>
      <c r="C4325">
        <v>0</v>
      </c>
      <c r="D4325">
        <v>3117.9</v>
      </c>
      <c r="E4325">
        <v>2671.4</v>
      </c>
      <c r="F4325">
        <v>3470.4</v>
      </c>
      <c r="G4325">
        <v>4930</v>
      </c>
      <c r="H4325">
        <v>8252</v>
      </c>
      <c r="I4325">
        <v>3868</v>
      </c>
      <c r="J4325">
        <v>18854</v>
      </c>
      <c r="K4325">
        <v>16776</v>
      </c>
      <c r="L4325">
        <v>0</v>
      </c>
      <c r="M4325">
        <v>0</v>
      </c>
    </row>
    <row r="4326" spans="2:13" x14ac:dyDescent="0.2">
      <c r="B4326">
        <v>5533.5</v>
      </c>
      <c r="C4326">
        <v>1988.4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5982.6</v>
      </c>
      <c r="M4326">
        <v>6943.8</v>
      </c>
    </row>
    <row r="4327" spans="2:13" x14ac:dyDescent="0.2"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5675.7</v>
      </c>
      <c r="K4327">
        <v>3826.8</v>
      </c>
      <c r="L4327">
        <v>0</v>
      </c>
      <c r="M4327">
        <v>0</v>
      </c>
    </row>
    <row r="4328" spans="2:13" x14ac:dyDescent="0.2">
      <c r="B4328">
        <v>0</v>
      </c>
      <c r="C4328">
        <v>406.1</v>
      </c>
      <c r="D4328">
        <v>6158</v>
      </c>
      <c r="E4328">
        <v>6447.8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</row>
    <row r="4329" spans="2:13" x14ac:dyDescent="0.2">
      <c r="B4329">
        <v>0</v>
      </c>
      <c r="C4329">
        <v>0</v>
      </c>
      <c r="D4329">
        <v>0</v>
      </c>
      <c r="E4329">
        <v>0</v>
      </c>
      <c r="F4329">
        <v>43366</v>
      </c>
      <c r="G4329">
        <v>43463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</row>
    <row r="4330" spans="2:13" x14ac:dyDescent="0.2">
      <c r="B4330">
        <v>0</v>
      </c>
      <c r="C4330">
        <v>0</v>
      </c>
      <c r="D4330">
        <v>0</v>
      </c>
      <c r="E4330">
        <v>0</v>
      </c>
      <c r="F4330">
        <v>0</v>
      </c>
      <c r="G4330">
        <v>14647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</row>
    <row r="4331" spans="2:13" x14ac:dyDescent="0.2">
      <c r="B4331">
        <v>2922.7</v>
      </c>
      <c r="C4331">
        <v>13864</v>
      </c>
      <c r="D4331">
        <v>1286.9000000000001</v>
      </c>
      <c r="E4331">
        <v>1342</v>
      </c>
      <c r="F4331">
        <v>0</v>
      </c>
      <c r="G4331">
        <v>0</v>
      </c>
      <c r="H4331">
        <v>0</v>
      </c>
      <c r="I4331">
        <v>0</v>
      </c>
      <c r="J4331">
        <v>18127</v>
      </c>
      <c r="K4331">
        <v>14624</v>
      </c>
      <c r="L4331">
        <v>2786.4</v>
      </c>
      <c r="M4331">
        <v>1288.7</v>
      </c>
    </row>
    <row r="4332" spans="2:13" x14ac:dyDescent="0.2"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</row>
    <row r="4333" spans="2:13" x14ac:dyDescent="0.2"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17002</v>
      </c>
      <c r="K4333">
        <v>35044</v>
      </c>
      <c r="L4333">
        <v>0</v>
      </c>
      <c r="M4333">
        <v>0</v>
      </c>
    </row>
    <row r="4334" spans="2:13" x14ac:dyDescent="0.2">
      <c r="B4334">
        <v>0</v>
      </c>
      <c r="C4334">
        <v>0</v>
      </c>
      <c r="D4334">
        <v>61093</v>
      </c>
      <c r="E4334">
        <v>51967</v>
      </c>
      <c r="F4334">
        <v>16183</v>
      </c>
      <c r="G4334">
        <v>17208</v>
      </c>
      <c r="H4334">
        <v>18433</v>
      </c>
      <c r="I4334">
        <v>20070</v>
      </c>
      <c r="J4334">
        <v>4317.8</v>
      </c>
      <c r="K4334">
        <v>26770</v>
      </c>
      <c r="L4334">
        <v>13666</v>
      </c>
      <c r="M4334">
        <v>14802</v>
      </c>
    </row>
    <row r="4335" spans="2:13" x14ac:dyDescent="0.2">
      <c r="B4335">
        <v>10099</v>
      </c>
      <c r="C4335">
        <v>9090.6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</row>
    <row r="4336" spans="2:13" x14ac:dyDescent="0.2">
      <c r="B4336">
        <v>0</v>
      </c>
      <c r="C4336">
        <v>0</v>
      </c>
      <c r="D4336">
        <v>3131.5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</row>
    <row r="4337" spans="2:13" x14ac:dyDescent="0.2">
      <c r="B4337">
        <v>2798.3</v>
      </c>
      <c r="C4337">
        <v>0</v>
      </c>
      <c r="D4337">
        <v>47469</v>
      </c>
      <c r="E4337">
        <v>57720</v>
      </c>
      <c r="F4337">
        <v>56594</v>
      </c>
      <c r="G4337">
        <v>35267</v>
      </c>
      <c r="H4337">
        <v>0</v>
      </c>
      <c r="I4337">
        <v>0</v>
      </c>
      <c r="J4337">
        <v>5401.2</v>
      </c>
      <c r="K4337">
        <v>29979</v>
      </c>
      <c r="L4337">
        <v>0</v>
      </c>
      <c r="M4337">
        <v>0</v>
      </c>
    </row>
    <row r="4338" spans="2:13" x14ac:dyDescent="0.2">
      <c r="B4338">
        <v>0</v>
      </c>
      <c r="C4338">
        <v>0</v>
      </c>
      <c r="D4338">
        <v>0</v>
      </c>
      <c r="E4338">
        <v>0</v>
      </c>
      <c r="F4338">
        <v>30687</v>
      </c>
      <c r="G4338">
        <v>36297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2981.2</v>
      </c>
    </row>
    <row r="4339" spans="2:13" x14ac:dyDescent="0.2">
      <c r="B4339">
        <v>3008.4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</row>
    <row r="4340" spans="2:13" x14ac:dyDescent="0.2"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67686</v>
      </c>
      <c r="I4340">
        <v>68337</v>
      </c>
      <c r="J4340">
        <v>160510</v>
      </c>
      <c r="K4340">
        <v>206000</v>
      </c>
      <c r="L4340">
        <v>27368</v>
      </c>
      <c r="M4340">
        <v>45581</v>
      </c>
    </row>
    <row r="4341" spans="2:13" x14ac:dyDescent="0.2"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</row>
    <row r="4342" spans="2:13" x14ac:dyDescent="0.2"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</row>
    <row r="4343" spans="2:13" x14ac:dyDescent="0.2">
      <c r="B4343">
        <v>2319.9</v>
      </c>
      <c r="C4343">
        <v>0</v>
      </c>
      <c r="D4343">
        <v>0</v>
      </c>
      <c r="E4343">
        <v>0</v>
      </c>
      <c r="F4343">
        <v>13313</v>
      </c>
      <c r="G4343">
        <v>20945</v>
      </c>
      <c r="H4343">
        <v>9723.6</v>
      </c>
      <c r="I4343">
        <v>3499.6</v>
      </c>
      <c r="J4343">
        <v>0</v>
      </c>
      <c r="K4343">
        <v>0</v>
      </c>
      <c r="L4343">
        <v>0</v>
      </c>
      <c r="M4343">
        <v>6036.1</v>
      </c>
    </row>
    <row r="4344" spans="2:13" x14ac:dyDescent="0.2">
      <c r="B4344">
        <v>0</v>
      </c>
      <c r="C4344">
        <v>0</v>
      </c>
      <c r="D4344">
        <v>12624</v>
      </c>
      <c r="E4344">
        <v>19257</v>
      </c>
      <c r="F4344">
        <v>0</v>
      </c>
      <c r="G4344">
        <v>0</v>
      </c>
      <c r="H4344">
        <v>0</v>
      </c>
      <c r="I4344">
        <v>0</v>
      </c>
      <c r="J4344">
        <v>25162</v>
      </c>
      <c r="K4344">
        <v>66928</v>
      </c>
      <c r="L4344">
        <v>0</v>
      </c>
      <c r="M4344">
        <v>24572</v>
      </c>
    </row>
    <row r="4345" spans="2:13" x14ac:dyDescent="0.2">
      <c r="B4345">
        <v>0</v>
      </c>
      <c r="C4345">
        <v>0</v>
      </c>
      <c r="D4345">
        <v>0</v>
      </c>
      <c r="E4345">
        <v>5539.4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15823</v>
      </c>
    </row>
    <row r="4346" spans="2:13" x14ac:dyDescent="0.2">
      <c r="B4346">
        <v>4122.3</v>
      </c>
      <c r="C4346">
        <v>6318.8</v>
      </c>
      <c r="D4346">
        <v>26170</v>
      </c>
      <c r="E4346">
        <v>0</v>
      </c>
      <c r="F4346">
        <v>15049</v>
      </c>
      <c r="G4346">
        <v>4735.3999999999996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</row>
    <row r="4347" spans="2:13" x14ac:dyDescent="0.2">
      <c r="B4347">
        <v>0</v>
      </c>
      <c r="C4347">
        <v>0</v>
      </c>
      <c r="D4347">
        <v>2582.4</v>
      </c>
      <c r="E4347">
        <v>4380.7</v>
      </c>
      <c r="F4347">
        <v>38525</v>
      </c>
      <c r="G4347">
        <v>24430</v>
      </c>
      <c r="H4347">
        <v>13895</v>
      </c>
      <c r="I4347">
        <v>13510</v>
      </c>
      <c r="J4347">
        <v>9121.6</v>
      </c>
      <c r="K4347">
        <v>0</v>
      </c>
      <c r="L4347">
        <v>11866</v>
      </c>
      <c r="M4347">
        <v>10764</v>
      </c>
    </row>
    <row r="4348" spans="2:13" x14ac:dyDescent="0.2"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26164</v>
      </c>
      <c r="I4348">
        <v>0</v>
      </c>
      <c r="J4348">
        <v>828.21</v>
      </c>
      <c r="K4348">
        <v>1233.2</v>
      </c>
      <c r="L4348">
        <v>0</v>
      </c>
      <c r="M4348">
        <v>6087.8</v>
      </c>
    </row>
    <row r="4349" spans="2:13" x14ac:dyDescent="0.2"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4815.6000000000004</v>
      </c>
      <c r="I4349">
        <v>0</v>
      </c>
      <c r="J4349">
        <v>0</v>
      </c>
      <c r="K4349">
        <v>0</v>
      </c>
      <c r="L4349">
        <v>0</v>
      </c>
      <c r="M4349">
        <v>0</v>
      </c>
    </row>
    <row r="4350" spans="2:13" x14ac:dyDescent="0.2"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</row>
    <row r="4351" spans="2:13" x14ac:dyDescent="0.2">
      <c r="B4351">
        <v>0</v>
      </c>
      <c r="C4351">
        <v>2833.5</v>
      </c>
      <c r="D4351">
        <v>11300</v>
      </c>
      <c r="E4351">
        <v>12007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</row>
    <row r="4352" spans="2:13" x14ac:dyDescent="0.2"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26347</v>
      </c>
      <c r="J4352">
        <v>14982</v>
      </c>
      <c r="K4352">
        <v>0</v>
      </c>
      <c r="L4352">
        <v>5110.7</v>
      </c>
      <c r="M4352">
        <v>4735.2</v>
      </c>
    </row>
    <row r="4353" spans="2:13" x14ac:dyDescent="0.2">
      <c r="B4353">
        <v>0</v>
      </c>
      <c r="C4353">
        <v>0</v>
      </c>
      <c r="D4353">
        <v>0</v>
      </c>
      <c r="E4353">
        <v>13138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</row>
    <row r="4354" spans="2:13" x14ac:dyDescent="0.2">
      <c r="B4354">
        <v>0</v>
      </c>
      <c r="C4354">
        <v>0</v>
      </c>
      <c r="D4354">
        <v>2821.1</v>
      </c>
      <c r="E4354">
        <v>2852.9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4002.4</v>
      </c>
      <c r="M4354">
        <v>4395.8</v>
      </c>
    </row>
    <row r="4355" spans="2:13" x14ac:dyDescent="0.2">
      <c r="B4355">
        <v>0</v>
      </c>
      <c r="C4355">
        <v>0</v>
      </c>
      <c r="D4355">
        <v>6177</v>
      </c>
      <c r="E4355">
        <v>5989.3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</row>
    <row r="4356" spans="2:13" x14ac:dyDescent="0.2">
      <c r="B4356">
        <v>10963</v>
      </c>
      <c r="C4356">
        <v>4766.3999999999996</v>
      </c>
      <c r="D4356">
        <v>0</v>
      </c>
      <c r="E4356">
        <v>0</v>
      </c>
      <c r="F4356">
        <v>18458</v>
      </c>
      <c r="G4356">
        <v>0</v>
      </c>
      <c r="H4356">
        <v>0</v>
      </c>
      <c r="I4356">
        <v>0</v>
      </c>
      <c r="J4356">
        <v>10618</v>
      </c>
      <c r="K4356">
        <v>8001.8</v>
      </c>
      <c r="L4356">
        <v>0</v>
      </c>
      <c r="M4356">
        <v>0</v>
      </c>
    </row>
    <row r="4357" spans="2:13" x14ac:dyDescent="0.2">
      <c r="B4357">
        <v>0</v>
      </c>
      <c r="C4357">
        <v>0</v>
      </c>
      <c r="D4357">
        <v>3871.1</v>
      </c>
      <c r="E4357">
        <v>3756</v>
      </c>
      <c r="F4357">
        <v>11998</v>
      </c>
      <c r="G4357">
        <v>33844</v>
      </c>
      <c r="H4357">
        <v>0</v>
      </c>
      <c r="I4357">
        <v>12099</v>
      </c>
      <c r="J4357">
        <v>8967.9</v>
      </c>
      <c r="K4357">
        <v>15813</v>
      </c>
      <c r="L4357">
        <v>4626</v>
      </c>
      <c r="M4357">
        <v>4463.7</v>
      </c>
    </row>
    <row r="4358" spans="2:13" x14ac:dyDescent="0.2">
      <c r="B4358">
        <v>2523.6999999999998</v>
      </c>
      <c r="C4358">
        <v>6035.2</v>
      </c>
      <c r="D4358">
        <v>31674</v>
      </c>
      <c r="E4358">
        <v>33809</v>
      </c>
      <c r="F4358">
        <v>0</v>
      </c>
      <c r="G4358">
        <v>0</v>
      </c>
      <c r="H4358">
        <v>10134</v>
      </c>
      <c r="I4358">
        <v>0</v>
      </c>
      <c r="J4358">
        <v>8565.7999999999993</v>
      </c>
      <c r="K4358">
        <v>10138</v>
      </c>
      <c r="L4358">
        <v>0</v>
      </c>
      <c r="M4358">
        <v>0</v>
      </c>
    </row>
    <row r="4359" spans="2:13" x14ac:dyDescent="0.2">
      <c r="B4359">
        <v>6111.6</v>
      </c>
      <c r="C4359">
        <v>3163.8</v>
      </c>
      <c r="D4359">
        <v>0</v>
      </c>
      <c r="E4359">
        <v>0</v>
      </c>
      <c r="F4359">
        <v>4462</v>
      </c>
      <c r="G4359">
        <v>4720.2</v>
      </c>
      <c r="H4359">
        <v>0</v>
      </c>
      <c r="I4359">
        <v>0</v>
      </c>
      <c r="J4359">
        <v>14263</v>
      </c>
      <c r="K4359">
        <v>16918</v>
      </c>
      <c r="L4359">
        <v>0</v>
      </c>
      <c r="M4359">
        <v>0</v>
      </c>
    </row>
    <row r="4360" spans="2:13" x14ac:dyDescent="0.2">
      <c r="B4360">
        <v>0</v>
      </c>
      <c r="C4360">
        <v>0</v>
      </c>
      <c r="D4360">
        <v>0</v>
      </c>
      <c r="E4360">
        <v>0</v>
      </c>
      <c r="F4360">
        <v>9282.1</v>
      </c>
      <c r="G4360">
        <v>0</v>
      </c>
      <c r="H4360">
        <v>0</v>
      </c>
      <c r="I4360">
        <v>0</v>
      </c>
      <c r="J4360">
        <v>20910</v>
      </c>
      <c r="K4360">
        <v>6179.9</v>
      </c>
      <c r="L4360">
        <v>0</v>
      </c>
      <c r="M4360">
        <v>0</v>
      </c>
    </row>
    <row r="4361" spans="2:13" x14ac:dyDescent="0.2"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7947.1</v>
      </c>
      <c r="M4361">
        <v>0</v>
      </c>
    </row>
    <row r="4362" spans="2:13" x14ac:dyDescent="0.2"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</row>
    <row r="4363" spans="2:13" x14ac:dyDescent="0.2">
      <c r="B4363">
        <v>21502</v>
      </c>
      <c r="C4363">
        <v>19959</v>
      </c>
      <c r="D4363">
        <v>0</v>
      </c>
      <c r="E4363">
        <v>0</v>
      </c>
      <c r="F4363">
        <v>0</v>
      </c>
      <c r="G4363">
        <v>0</v>
      </c>
      <c r="H4363">
        <v>17774</v>
      </c>
      <c r="I4363">
        <v>34633</v>
      </c>
      <c r="J4363">
        <v>24381</v>
      </c>
      <c r="K4363">
        <v>17246</v>
      </c>
      <c r="L4363">
        <v>0</v>
      </c>
      <c r="M4363">
        <v>0</v>
      </c>
    </row>
    <row r="4364" spans="2:13" x14ac:dyDescent="0.2">
      <c r="B4364">
        <v>0</v>
      </c>
      <c r="C4364">
        <v>0</v>
      </c>
      <c r="D4364">
        <v>15333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23138</v>
      </c>
      <c r="K4364">
        <v>21603</v>
      </c>
      <c r="L4364">
        <v>0</v>
      </c>
      <c r="M4364">
        <v>0</v>
      </c>
    </row>
    <row r="4365" spans="2:13" x14ac:dyDescent="0.2">
      <c r="B4365">
        <v>4175.3</v>
      </c>
      <c r="C4365">
        <v>2889</v>
      </c>
      <c r="D4365">
        <v>0</v>
      </c>
      <c r="E4365">
        <v>5961.9</v>
      </c>
      <c r="F4365">
        <v>4218.3999999999996</v>
      </c>
      <c r="G4365">
        <v>4207</v>
      </c>
      <c r="H4365">
        <v>7246</v>
      </c>
      <c r="I4365">
        <v>8151.3</v>
      </c>
      <c r="J4365">
        <v>0</v>
      </c>
      <c r="K4365">
        <v>0</v>
      </c>
      <c r="L4365">
        <v>0</v>
      </c>
      <c r="M4365">
        <v>0</v>
      </c>
    </row>
    <row r="4366" spans="2:13" x14ac:dyDescent="0.2">
      <c r="B4366">
        <v>18301</v>
      </c>
      <c r="C4366">
        <v>18124</v>
      </c>
      <c r="D4366">
        <v>83172</v>
      </c>
      <c r="E4366">
        <v>67453</v>
      </c>
      <c r="F4366">
        <v>0</v>
      </c>
      <c r="G4366">
        <v>8463.2999999999993</v>
      </c>
      <c r="H4366">
        <v>20494</v>
      </c>
      <c r="I4366">
        <v>0</v>
      </c>
      <c r="J4366">
        <v>0</v>
      </c>
      <c r="K4366">
        <v>14969</v>
      </c>
      <c r="L4366">
        <v>13835</v>
      </c>
      <c r="M4366">
        <v>14697</v>
      </c>
    </row>
    <row r="4367" spans="2:13" x14ac:dyDescent="0.2">
      <c r="B4367">
        <v>0</v>
      </c>
      <c r="C4367">
        <v>0</v>
      </c>
      <c r="D4367">
        <v>2986.1</v>
      </c>
      <c r="E4367">
        <v>6224.9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</row>
    <row r="4368" spans="2:13" x14ac:dyDescent="0.2">
      <c r="B4368">
        <v>12266</v>
      </c>
      <c r="C4368">
        <v>5412.1</v>
      </c>
      <c r="D4368">
        <v>6962.2</v>
      </c>
      <c r="E4368">
        <v>7347.1</v>
      </c>
      <c r="F4368">
        <v>13786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30485</v>
      </c>
      <c r="M4368">
        <v>39622</v>
      </c>
    </row>
    <row r="4369" spans="2:13" x14ac:dyDescent="0.2">
      <c r="B4369">
        <v>0</v>
      </c>
      <c r="C4369">
        <v>783.28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2460.8000000000002</v>
      </c>
      <c r="M4369">
        <v>2468.5</v>
      </c>
    </row>
    <row r="4370" spans="2:13" x14ac:dyDescent="0.2"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936.89</v>
      </c>
      <c r="M4370">
        <v>9137.7000000000007</v>
      </c>
    </row>
    <row r="4371" spans="2:13" x14ac:dyDescent="0.2">
      <c r="B4371">
        <v>4178</v>
      </c>
      <c r="C4371">
        <v>2627.4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</row>
    <row r="4372" spans="2:13" x14ac:dyDescent="0.2">
      <c r="B4372">
        <v>9253.4</v>
      </c>
      <c r="C4372">
        <v>5244.2</v>
      </c>
      <c r="D4372">
        <v>0</v>
      </c>
      <c r="E4372">
        <v>0</v>
      </c>
      <c r="F4372">
        <v>3601.4</v>
      </c>
      <c r="G4372">
        <v>3652.9</v>
      </c>
      <c r="H4372">
        <v>7111.6</v>
      </c>
      <c r="I4372">
        <v>0</v>
      </c>
      <c r="J4372">
        <v>0</v>
      </c>
      <c r="K4372">
        <v>0</v>
      </c>
      <c r="L4372">
        <v>1421.7</v>
      </c>
      <c r="M4372">
        <v>1081.8</v>
      </c>
    </row>
    <row r="4373" spans="2:13" x14ac:dyDescent="0.2">
      <c r="B4373">
        <v>0</v>
      </c>
      <c r="C4373">
        <v>0</v>
      </c>
      <c r="D4373">
        <v>24861</v>
      </c>
      <c r="E4373">
        <v>10956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17137</v>
      </c>
      <c r="M4373">
        <v>24197</v>
      </c>
    </row>
    <row r="4374" spans="2:13" x14ac:dyDescent="0.2">
      <c r="B4374">
        <v>12182</v>
      </c>
      <c r="C4374">
        <v>14769</v>
      </c>
      <c r="D4374">
        <v>22085</v>
      </c>
      <c r="E4374">
        <v>15122</v>
      </c>
      <c r="F4374">
        <v>0</v>
      </c>
      <c r="G4374">
        <v>0</v>
      </c>
      <c r="H4374">
        <v>0</v>
      </c>
      <c r="I4374">
        <v>0</v>
      </c>
      <c r="J4374">
        <v>1631.6</v>
      </c>
      <c r="K4374">
        <v>0</v>
      </c>
      <c r="L4374">
        <v>0</v>
      </c>
      <c r="M4374">
        <v>0</v>
      </c>
    </row>
    <row r="4375" spans="2:13" x14ac:dyDescent="0.2"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</row>
    <row r="4376" spans="2:13" x14ac:dyDescent="0.2">
      <c r="B4376">
        <v>0</v>
      </c>
      <c r="C4376">
        <v>2298.6999999999998</v>
      </c>
      <c r="D4376">
        <v>0</v>
      </c>
      <c r="E4376">
        <v>0</v>
      </c>
      <c r="F4376">
        <v>9256.4</v>
      </c>
      <c r="G4376">
        <v>10781</v>
      </c>
      <c r="H4376">
        <v>0</v>
      </c>
      <c r="I4376">
        <v>0</v>
      </c>
      <c r="J4376">
        <v>0</v>
      </c>
      <c r="K4376">
        <v>1893</v>
      </c>
      <c r="L4376">
        <v>0</v>
      </c>
      <c r="M4376">
        <v>0</v>
      </c>
    </row>
    <row r="4377" spans="2:13" x14ac:dyDescent="0.2">
      <c r="B4377">
        <v>0</v>
      </c>
      <c r="C4377">
        <v>3009.7</v>
      </c>
      <c r="D4377">
        <v>3954.5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3726.7</v>
      </c>
      <c r="M4377">
        <v>4420.2</v>
      </c>
    </row>
    <row r="4378" spans="2:13" x14ac:dyDescent="0.2"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26162</v>
      </c>
      <c r="I4378">
        <v>16517</v>
      </c>
      <c r="J4378">
        <v>0</v>
      </c>
      <c r="K4378">
        <v>0</v>
      </c>
      <c r="L4378">
        <v>16480</v>
      </c>
      <c r="M4378">
        <v>18265</v>
      </c>
    </row>
    <row r="4379" spans="2:13" x14ac:dyDescent="0.2"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7027.3</v>
      </c>
      <c r="J4379">
        <v>0</v>
      </c>
      <c r="K4379">
        <v>0</v>
      </c>
      <c r="L4379">
        <v>0</v>
      </c>
      <c r="M4379">
        <v>0</v>
      </c>
    </row>
    <row r="4380" spans="2:13" x14ac:dyDescent="0.2">
      <c r="B4380">
        <v>0</v>
      </c>
      <c r="C4380">
        <v>0</v>
      </c>
      <c r="D4380">
        <v>0</v>
      </c>
      <c r="E4380">
        <v>0</v>
      </c>
      <c r="F4380">
        <v>85292</v>
      </c>
      <c r="G4380">
        <v>65325</v>
      </c>
      <c r="H4380">
        <v>0</v>
      </c>
      <c r="I4380">
        <v>0</v>
      </c>
      <c r="J4380">
        <v>63642</v>
      </c>
      <c r="K4380">
        <v>45467</v>
      </c>
      <c r="L4380">
        <v>170890</v>
      </c>
      <c r="M4380">
        <v>141420</v>
      </c>
    </row>
    <row r="4381" spans="2:13" x14ac:dyDescent="0.2">
      <c r="B4381">
        <v>16736</v>
      </c>
      <c r="C4381">
        <v>7544.6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</row>
    <row r="4382" spans="2:13" x14ac:dyDescent="0.2"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</row>
    <row r="4383" spans="2:13" x14ac:dyDescent="0.2">
      <c r="B4383">
        <v>3155.4</v>
      </c>
      <c r="C4383">
        <v>2571</v>
      </c>
      <c r="D4383">
        <v>0</v>
      </c>
      <c r="E4383">
        <v>9463.2000000000007</v>
      </c>
      <c r="F4383">
        <v>0</v>
      </c>
      <c r="G4383">
        <v>3399.9</v>
      </c>
      <c r="H4383">
        <v>0</v>
      </c>
      <c r="I4383">
        <v>0</v>
      </c>
      <c r="J4383">
        <v>0</v>
      </c>
      <c r="K4383">
        <v>4784.3</v>
      </c>
      <c r="L4383">
        <v>0</v>
      </c>
      <c r="M4383">
        <v>0</v>
      </c>
    </row>
    <row r="4384" spans="2:13" x14ac:dyDescent="0.2">
      <c r="B4384">
        <v>0</v>
      </c>
      <c r="C4384">
        <v>0</v>
      </c>
      <c r="D4384">
        <v>17118</v>
      </c>
      <c r="E4384">
        <v>17864</v>
      </c>
      <c r="F4384">
        <v>16300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925.28</v>
      </c>
    </row>
    <row r="4385" spans="2:13" x14ac:dyDescent="0.2">
      <c r="B4385">
        <v>0</v>
      </c>
      <c r="C4385">
        <v>0</v>
      </c>
      <c r="D4385">
        <v>3685.4</v>
      </c>
      <c r="E4385">
        <v>4636.3</v>
      </c>
      <c r="F4385">
        <v>0</v>
      </c>
      <c r="G4385">
        <v>0</v>
      </c>
      <c r="H4385">
        <v>0</v>
      </c>
      <c r="I4385">
        <v>0</v>
      </c>
      <c r="J4385">
        <v>14418</v>
      </c>
      <c r="K4385">
        <v>0</v>
      </c>
      <c r="L4385">
        <v>0</v>
      </c>
      <c r="M4385">
        <v>667.42</v>
      </c>
    </row>
    <row r="4386" spans="2:13" x14ac:dyDescent="0.2">
      <c r="B4386">
        <v>0</v>
      </c>
      <c r="C4386">
        <v>0</v>
      </c>
      <c r="D4386">
        <v>9263.1</v>
      </c>
      <c r="E4386">
        <v>0</v>
      </c>
      <c r="F4386">
        <v>2046.4</v>
      </c>
      <c r="G4386">
        <v>6098.4</v>
      </c>
      <c r="H4386">
        <v>0</v>
      </c>
      <c r="I4386">
        <v>0</v>
      </c>
      <c r="J4386">
        <v>0</v>
      </c>
      <c r="K4386">
        <v>0</v>
      </c>
      <c r="L4386">
        <v>21950</v>
      </c>
      <c r="M4386">
        <v>22226</v>
      </c>
    </row>
    <row r="4387" spans="2:13" x14ac:dyDescent="0.2">
      <c r="B4387">
        <v>13199</v>
      </c>
      <c r="C4387">
        <v>11811</v>
      </c>
      <c r="D4387">
        <v>7243.5</v>
      </c>
      <c r="E4387">
        <v>0</v>
      </c>
      <c r="F4387">
        <v>8710.1</v>
      </c>
      <c r="G4387">
        <v>33737</v>
      </c>
      <c r="H4387">
        <v>21431</v>
      </c>
      <c r="I4387">
        <v>23936</v>
      </c>
      <c r="J4387">
        <v>63218</v>
      </c>
      <c r="K4387">
        <v>61562</v>
      </c>
      <c r="L4387">
        <v>16413</v>
      </c>
      <c r="M4387">
        <v>0</v>
      </c>
    </row>
    <row r="4388" spans="2:13" x14ac:dyDescent="0.2">
      <c r="B4388">
        <v>0</v>
      </c>
      <c r="C4388">
        <v>0</v>
      </c>
      <c r="D4388">
        <v>5008.3</v>
      </c>
      <c r="E4388">
        <v>4272.8999999999996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</row>
    <row r="4389" spans="2:13" x14ac:dyDescent="0.2"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</row>
    <row r="4390" spans="2:13" x14ac:dyDescent="0.2">
      <c r="B4390">
        <v>23755</v>
      </c>
      <c r="C4390">
        <v>25953</v>
      </c>
      <c r="D4390">
        <v>0</v>
      </c>
      <c r="E4390">
        <v>0</v>
      </c>
      <c r="F4390">
        <v>8373.2000000000007</v>
      </c>
      <c r="G4390">
        <v>0</v>
      </c>
      <c r="H4390">
        <v>55950</v>
      </c>
      <c r="I4390">
        <v>94139</v>
      </c>
      <c r="J4390">
        <v>108540</v>
      </c>
      <c r="K4390">
        <v>127030</v>
      </c>
      <c r="L4390">
        <v>104520</v>
      </c>
      <c r="M4390">
        <v>121290</v>
      </c>
    </row>
    <row r="4391" spans="2:13" x14ac:dyDescent="0.2">
      <c r="B4391">
        <v>29990</v>
      </c>
      <c r="C4391">
        <v>23585</v>
      </c>
      <c r="D4391">
        <v>42633</v>
      </c>
      <c r="E4391">
        <v>55761</v>
      </c>
      <c r="F4391">
        <v>11765</v>
      </c>
      <c r="G4391">
        <v>13315</v>
      </c>
      <c r="H4391">
        <v>0</v>
      </c>
      <c r="I4391">
        <v>0</v>
      </c>
      <c r="J4391">
        <v>65137</v>
      </c>
      <c r="K4391">
        <v>42967</v>
      </c>
      <c r="L4391">
        <v>8038.3</v>
      </c>
      <c r="M4391">
        <v>7395.8</v>
      </c>
    </row>
    <row r="4392" spans="2:13" x14ac:dyDescent="0.2"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1127.3</v>
      </c>
      <c r="K4392">
        <v>1353.8</v>
      </c>
      <c r="L4392">
        <v>0</v>
      </c>
      <c r="M4392">
        <v>0</v>
      </c>
    </row>
    <row r="4393" spans="2:13" x14ac:dyDescent="0.2">
      <c r="B4393">
        <v>0</v>
      </c>
      <c r="C4393">
        <v>0</v>
      </c>
      <c r="D4393">
        <v>29825</v>
      </c>
      <c r="E4393">
        <v>38641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</row>
    <row r="4394" spans="2:13" x14ac:dyDescent="0.2">
      <c r="B4394">
        <v>0</v>
      </c>
      <c r="C4394">
        <v>0</v>
      </c>
      <c r="D4394">
        <v>3701.6</v>
      </c>
      <c r="E4394">
        <v>3478.8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15318</v>
      </c>
      <c r="M4394">
        <v>0</v>
      </c>
    </row>
    <row r="4395" spans="2:13" x14ac:dyDescent="0.2">
      <c r="B4395">
        <v>0</v>
      </c>
      <c r="C4395">
        <v>0</v>
      </c>
      <c r="D4395">
        <v>4220.6000000000004</v>
      </c>
      <c r="E4395">
        <v>4215.7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6947.4</v>
      </c>
      <c r="M4395">
        <v>3411.1</v>
      </c>
    </row>
    <row r="4396" spans="2:13" x14ac:dyDescent="0.2">
      <c r="B4396">
        <v>23994</v>
      </c>
      <c r="C4396">
        <v>18403</v>
      </c>
      <c r="D4396">
        <v>0</v>
      </c>
      <c r="E4396">
        <v>3798.2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</row>
    <row r="4397" spans="2:13" x14ac:dyDescent="0.2"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</row>
    <row r="4398" spans="2:13" x14ac:dyDescent="0.2"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5736.4</v>
      </c>
    </row>
    <row r="4399" spans="2:13" x14ac:dyDescent="0.2">
      <c r="B4399">
        <v>0</v>
      </c>
      <c r="C4399">
        <v>0</v>
      </c>
      <c r="D4399">
        <v>7582.2</v>
      </c>
      <c r="E4399">
        <v>6896.1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7359.5</v>
      </c>
      <c r="M4399">
        <v>0</v>
      </c>
    </row>
    <row r="4400" spans="2:13" x14ac:dyDescent="0.2">
      <c r="B4400">
        <v>10028</v>
      </c>
      <c r="C4400">
        <v>9647.4</v>
      </c>
      <c r="D4400">
        <v>38753</v>
      </c>
      <c r="E4400">
        <v>41852</v>
      </c>
      <c r="F4400">
        <v>96391</v>
      </c>
      <c r="G4400">
        <v>109490</v>
      </c>
      <c r="H4400">
        <v>57266</v>
      </c>
      <c r="I4400">
        <v>94657</v>
      </c>
      <c r="J4400">
        <v>98772</v>
      </c>
      <c r="K4400">
        <v>110650</v>
      </c>
      <c r="L4400">
        <v>131480</v>
      </c>
      <c r="M4400">
        <v>116630</v>
      </c>
    </row>
    <row r="4401" spans="2:13" x14ac:dyDescent="0.2">
      <c r="B4401">
        <v>8007.2</v>
      </c>
      <c r="C4401">
        <v>6065.5</v>
      </c>
      <c r="D4401">
        <v>4242.1000000000004</v>
      </c>
      <c r="E4401">
        <v>10814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12450</v>
      </c>
      <c r="M4401">
        <v>12610</v>
      </c>
    </row>
    <row r="4402" spans="2:13" x14ac:dyDescent="0.2"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1632.1</v>
      </c>
      <c r="K4402">
        <v>0</v>
      </c>
      <c r="L4402">
        <v>0</v>
      </c>
      <c r="M4402">
        <v>5587.5</v>
      </c>
    </row>
    <row r="4403" spans="2:13" x14ac:dyDescent="0.2">
      <c r="B4403">
        <v>0</v>
      </c>
      <c r="C4403">
        <v>0</v>
      </c>
      <c r="D4403">
        <v>0</v>
      </c>
      <c r="E4403">
        <v>6364.3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</row>
    <row r="4404" spans="2:13" x14ac:dyDescent="0.2">
      <c r="B4404">
        <v>0</v>
      </c>
      <c r="C4404">
        <v>0</v>
      </c>
      <c r="D4404">
        <v>2720.3</v>
      </c>
      <c r="E4404">
        <v>0</v>
      </c>
      <c r="F4404">
        <v>0</v>
      </c>
      <c r="G4404">
        <v>0</v>
      </c>
      <c r="H4404">
        <v>24029</v>
      </c>
      <c r="I4404">
        <v>0</v>
      </c>
      <c r="J4404">
        <v>3809.1</v>
      </c>
      <c r="K4404">
        <v>7228.7</v>
      </c>
      <c r="L4404">
        <v>0</v>
      </c>
      <c r="M4404">
        <v>15847</v>
      </c>
    </row>
    <row r="4405" spans="2:13" x14ac:dyDescent="0.2"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</row>
    <row r="4406" spans="2:13" x14ac:dyDescent="0.2"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</row>
    <row r="4407" spans="2:13" x14ac:dyDescent="0.2"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</row>
    <row r="4408" spans="2:13" x14ac:dyDescent="0.2"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</row>
    <row r="4409" spans="2:13" x14ac:dyDescent="0.2"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</row>
    <row r="4410" spans="2:13" x14ac:dyDescent="0.2">
      <c r="B4410">
        <v>7548.7</v>
      </c>
      <c r="C4410">
        <v>6109.9</v>
      </c>
      <c r="D4410">
        <v>14298</v>
      </c>
      <c r="E4410">
        <v>0</v>
      </c>
      <c r="F4410">
        <v>33360</v>
      </c>
      <c r="G4410">
        <v>49146</v>
      </c>
      <c r="H4410">
        <v>14718</v>
      </c>
      <c r="I4410">
        <v>30639</v>
      </c>
      <c r="J4410">
        <v>69745</v>
      </c>
      <c r="K4410">
        <v>36422</v>
      </c>
      <c r="L4410">
        <v>3177.8</v>
      </c>
      <c r="M4410">
        <v>15834</v>
      </c>
    </row>
    <row r="4411" spans="2:13" x14ac:dyDescent="0.2"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</row>
    <row r="4412" spans="2:13" x14ac:dyDescent="0.2"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</row>
    <row r="4413" spans="2:13" x14ac:dyDescent="0.2"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</row>
    <row r="4414" spans="2:13" x14ac:dyDescent="0.2"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6870.8</v>
      </c>
    </row>
    <row r="4415" spans="2:13" x14ac:dyDescent="0.2">
      <c r="B4415">
        <v>0</v>
      </c>
      <c r="C4415">
        <v>0</v>
      </c>
      <c r="D4415">
        <v>7661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</row>
    <row r="4416" spans="2:13" x14ac:dyDescent="0.2"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</row>
    <row r="4417" spans="2:13" x14ac:dyDescent="0.2"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31227</v>
      </c>
      <c r="M4417">
        <v>40463</v>
      </c>
    </row>
    <row r="4418" spans="2:13" x14ac:dyDescent="0.2">
      <c r="B4418">
        <v>1490.3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</row>
    <row r="4419" spans="2:13" x14ac:dyDescent="0.2">
      <c r="B4419">
        <v>4555.2</v>
      </c>
      <c r="C4419">
        <v>2285.1</v>
      </c>
      <c r="D4419">
        <v>0</v>
      </c>
      <c r="E4419">
        <v>0</v>
      </c>
      <c r="F4419">
        <v>0</v>
      </c>
      <c r="G4419">
        <v>0</v>
      </c>
      <c r="H4419">
        <v>20807</v>
      </c>
      <c r="I4419">
        <v>0</v>
      </c>
      <c r="J4419">
        <v>27430</v>
      </c>
      <c r="K4419">
        <v>34434</v>
      </c>
      <c r="L4419">
        <v>0</v>
      </c>
      <c r="M4419">
        <v>0</v>
      </c>
    </row>
    <row r="4420" spans="2:13" x14ac:dyDescent="0.2">
      <c r="B4420">
        <v>0</v>
      </c>
      <c r="C4420">
        <v>0</v>
      </c>
      <c r="D4420">
        <v>8022.2</v>
      </c>
      <c r="E4420">
        <v>7799.2</v>
      </c>
      <c r="F4420">
        <v>15326</v>
      </c>
      <c r="G4420">
        <v>0</v>
      </c>
      <c r="H4420">
        <v>0</v>
      </c>
      <c r="I4420">
        <v>0</v>
      </c>
      <c r="J4420">
        <v>17008</v>
      </c>
      <c r="K4420">
        <v>18643</v>
      </c>
      <c r="L4420">
        <v>0</v>
      </c>
      <c r="M4420">
        <v>0</v>
      </c>
    </row>
    <row r="4421" spans="2:13" x14ac:dyDescent="0.2">
      <c r="B4421">
        <v>0</v>
      </c>
      <c r="C4421">
        <v>0</v>
      </c>
      <c r="D4421">
        <v>14911</v>
      </c>
      <c r="E4421">
        <v>12880</v>
      </c>
      <c r="F4421">
        <v>7378.7</v>
      </c>
      <c r="G4421">
        <v>4482.5</v>
      </c>
      <c r="H4421">
        <v>0</v>
      </c>
      <c r="I4421">
        <v>0</v>
      </c>
      <c r="J4421">
        <v>3560.7</v>
      </c>
      <c r="K4421">
        <v>26279</v>
      </c>
      <c r="L4421">
        <v>8894.4</v>
      </c>
      <c r="M4421">
        <v>8472.7000000000007</v>
      </c>
    </row>
    <row r="4422" spans="2:13" x14ac:dyDescent="0.2">
      <c r="B4422">
        <v>10770</v>
      </c>
      <c r="C4422">
        <v>6839.6</v>
      </c>
      <c r="D4422">
        <v>0</v>
      </c>
      <c r="E4422">
        <v>0</v>
      </c>
      <c r="F4422">
        <v>0</v>
      </c>
      <c r="G4422">
        <v>0</v>
      </c>
      <c r="H4422">
        <v>678.65</v>
      </c>
      <c r="I4422">
        <v>0</v>
      </c>
      <c r="J4422">
        <v>0</v>
      </c>
      <c r="K4422">
        <v>0</v>
      </c>
      <c r="L4422">
        <v>0</v>
      </c>
      <c r="M4422">
        <v>0</v>
      </c>
    </row>
    <row r="4423" spans="2:13" x14ac:dyDescent="0.2"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</row>
    <row r="4424" spans="2:13" x14ac:dyDescent="0.2">
      <c r="B4424">
        <v>2730.3</v>
      </c>
      <c r="C4424">
        <v>0</v>
      </c>
      <c r="D4424">
        <v>0</v>
      </c>
      <c r="E4424">
        <v>41600</v>
      </c>
      <c r="F4424">
        <v>0</v>
      </c>
      <c r="G4424">
        <v>0</v>
      </c>
      <c r="H4424">
        <v>0</v>
      </c>
      <c r="I4424">
        <v>14541</v>
      </c>
      <c r="J4424">
        <v>0</v>
      </c>
      <c r="K4424">
        <v>0</v>
      </c>
      <c r="L4424">
        <v>0</v>
      </c>
      <c r="M4424">
        <v>13436</v>
      </c>
    </row>
    <row r="4425" spans="2:13" x14ac:dyDescent="0.2">
      <c r="B4425">
        <v>6007</v>
      </c>
      <c r="C4425">
        <v>0</v>
      </c>
      <c r="D4425">
        <v>0</v>
      </c>
      <c r="E4425">
        <v>0</v>
      </c>
      <c r="F4425">
        <v>0</v>
      </c>
      <c r="G4425">
        <v>10336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</row>
    <row r="4426" spans="2:13" x14ac:dyDescent="0.2">
      <c r="B4426">
        <v>0</v>
      </c>
      <c r="C4426">
        <v>0</v>
      </c>
      <c r="D4426">
        <v>0</v>
      </c>
      <c r="E4426">
        <v>12805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</row>
    <row r="4427" spans="2:13" x14ac:dyDescent="0.2">
      <c r="B4427">
        <v>5197</v>
      </c>
      <c r="C4427">
        <v>5413.3</v>
      </c>
      <c r="D4427">
        <v>55853</v>
      </c>
      <c r="E4427">
        <v>40064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</row>
    <row r="4428" spans="2:13" x14ac:dyDescent="0.2"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</row>
    <row r="4429" spans="2:13" x14ac:dyDescent="0.2">
      <c r="B4429">
        <v>0</v>
      </c>
      <c r="C4429">
        <v>0</v>
      </c>
      <c r="D4429">
        <v>0</v>
      </c>
      <c r="E4429">
        <v>0</v>
      </c>
      <c r="F4429">
        <v>0</v>
      </c>
      <c r="G4429">
        <v>3320.9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</row>
    <row r="4430" spans="2:13" x14ac:dyDescent="0.2"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</row>
    <row r="4431" spans="2:13" x14ac:dyDescent="0.2">
      <c r="B4431">
        <v>0</v>
      </c>
      <c r="C4431">
        <v>0</v>
      </c>
      <c r="D4431">
        <v>0</v>
      </c>
      <c r="E4431">
        <v>0</v>
      </c>
      <c r="F4431">
        <v>0</v>
      </c>
      <c r="G4431">
        <v>11915</v>
      </c>
      <c r="H4431">
        <v>21379</v>
      </c>
      <c r="I4431">
        <v>19920</v>
      </c>
      <c r="J4431">
        <v>13086</v>
      </c>
      <c r="K4431">
        <v>11607</v>
      </c>
      <c r="L4431">
        <v>0</v>
      </c>
      <c r="M4431">
        <v>0</v>
      </c>
    </row>
    <row r="4432" spans="2:13" x14ac:dyDescent="0.2"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9089.9</v>
      </c>
      <c r="I4432">
        <v>0</v>
      </c>
      <c r="J4432">
        <v>0</v>
      </c>
      <c r="K4432">
        <v>0</v>
      </c>
      <c r="L4432">
        <v>0</v>
      </c>
      <c r="M4432">
        <v>0</v>
      </c>
    </row>
    <row r="4433" spans="2:13" x14ac:dyDescent="0.2">
      <c r="B4433">
        <v>0</v>
      </c>
      <c r="C4433">
        <v>0</v>
      </c>
      <c r="D4433">
        <v>1784</v>
      </c>
      <c r="E4433">
        <v>1818.2</v>
      </c>
      <c r="F4433">
        <v>0</v>
      </c>
      <c r="G4433">
        <v>0</v>
      </c>
      <c r="H4433">
        <v>0</v>
      </c>
      <c r="I4433">
        <v>0</v>
      </c>
      <c r="J4433">
        <v>7466.2</v>
      </c>
      <c r="K4433">
        <v>0</v>
      </c>
      <c r="L4433">
        <v>0</v>
      </c>
      <c r="M4433">
        <v>0</v>
      </c>
    </row>
    <row r="4434" spans="2:13" x14ac:dyDescent="0.2"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3989.9</v>
      </c>
      <c r="M4434">
        <v>0</v>
      </c>
    </row>
    <row r="4435" spans="2:13" x14ac:dyDescent="0.2"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</row>
    <row r="4436" spans="2:13" x14ac:dyDescent="0.2">
      <c r="B4436">
        <v>5317.8</v>
      </c>
      <c r="C4436">
        <v>6789.2</v>
      </c>
      <c r="D4436">
        <v>1654.5</v>
      </c>
      <c r="E4436">
        <v>1548.3</v>
      </c>
      <c r="F4436">
        <v>3016.7</v>
      </c>
      <c r="G4436">
        <v>7205.8</v>
      </c>
      <c r="H4436">
        <v>0</v>
      </c>
      <c r="I4436">
        <v>4619.5</v>
      </c>
      <c r="J4436">
        <v>0</v>
      </c>
      <c r="K4436">
        <v>3934.9</v>
      </c>
      <c r="L4436">
        <v>12442</v>
      </c>
      <c r="M4436">
        <v>34821</v>
      </c>
    </row>
    <row r="4437" spans="2:13" x14ac:dyDescent="0.2">
      <c r="B4437">
        <v>0</v>
      </c>
      <c r="C4437">
        <v>0</v>
      </c>
      <c r="D4437">
        <v>34968</v>
      </c>
      <c r="E4437">
        <v>38850</v>
      </c>
      <c r="F4437">
        <v>5496.7</v>
      </c>
      <c r="G4437">
        <v>2395.3000000000002</v>
      </c>
      <c r="H4437">
        <v>22841</v>
      </c>
      <c r="I4437">
        <v>0</v>
      </c>
      <c r="J4437">
        <v>599.41</v>
      </c>
      <c r="K4437">
        <v>535.47</v>
      </c>
      <c r="L4437">
        <v>57231</v>
      </c>
      <c r="M4437">
        <v>64320</v>
      </c>
    </row>
    <row r="4438" spans="2:13" x14ac:dyDescent="0.2"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</row>
    <row r="4439" spans="2:13" x14ac:dyDescent="0.2"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1840.8</v>
      </c>
      <c r="K4439">
        <v>0</v>
      </c>
      <c r="L4439">
        <v>0</v>
      </c>
      <c r="M4439">
        <v>0</v>
      </c>
    </row>
    <row r="4440" spans="2:13" x14ac:dyDescent="0.2">
      <c r="B4440">
        <v>0</v>
      </c>
      <c r="C4440">
        <v>0</v>
      </c>
      <c r="D4440">
        <v>0</v>
      </c>
      <c r="E4440">
        <v>0</v>
      </c>
      <c r="F4440">
        <v>0</v>
      </c>
      <c r="G4440">
        <v>1241.5999999999999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</row>
    <row r="4441" spans="2:13" x14ac:dyDescent="0.2">
      <c r="B4441">
        <v>0</v>
      </c>
      <c r="C4441">
        <v>0</v>
      </c>
      <c r="D4441">
        <v>4129.1000000000004</v>
      </c>
      <c r="E4441">
        <v>2269.8000000000002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3607.5</v>
      </c>
      <c r="M4441">
        <v>3574.6</v>
      </c>
    </row>
    <row r="4442" spans="2:13" x14ac:dyDescent="0.2">
      <c r="B4442">
        <v>0</v>
      </c>
      <c r="C4442">
        <v>1994</v>
      </c>
      <c r="D4442">
        <v>18162</v>
      </c>
      <c r="E4442">
        <v>18461</v>
      </c>
      <c r="F4442">
        <v>0</v>
      </c>
      <c r="G4442">
        <v>0</v>
      </c>
      <c r="H4442">
        <v>0</v>
      </c>
      <c r="I4442">
        <v>0</v>
      </c>
      <c r="J4442">
        <v>996.46</v>
      </c>
      <c r="K4442">
        <v>13234</v>
      </c>
      <c r="L4442">
        <v>3803.5</v>
      </c>
      <c r="M4442">
        <v>10629</v>
      </c>
    </row>
    <row r="4443" spans="2:13" x14ac:dyDescent="0.2">
      <c r="B4443">
        <v>0</v>
      </c>
      <c r="C4443">
        <v>0</v>
      </c>
      <c r="D4443">
        <v>10461</v>
      </c>
      <c r="E4443">
        <v>12443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8600.5</v>
      </c>
      <c r="M4443">
        <v>8584.1</v>
      </c>
    </row>
    <row r="4444" spans="2:13" x14ac:dyDescent="0.2">
      <c r="B4444">
        <v>0</v>
      </c>
      <c r="C4444">
        <v>0</v>
      </c>
      <c r="D4444">
        <v>0</v>
      </c>
      <c r="E4444">
        <v>10247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</row>
    <row r="4445" spans="2:13" x14ac:dyDescent="0.2"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9442.4</v>
      </c>
      <c r="M4445">
        <v>9045.4</v>
      </c>
    </row>
    <row r="4446" spans="2:13" x14ac:dyDescent="0.2">
      <c r="B4446">
        <v>9795.5</v>
      </c>
      <c r="C4446">
        <v>9023.2000000000007</v>
      </c>
      <c r="D4446">
        <v>0</v>
      </c>
      <c r="E4446">
        <v>27793</v>
      </c>
      <c r="F4446">
        <v>12493</v>
      </c>
      <c r="G4446">
        <v>0</v>
      </c>
      <c r="H4446">
        <v>0</v>
      </c>
      <c r="I4446">
        <v>0</v>
      </c>
      <c r="J4446">
        <v>10617</v>
      </c>
      <c r="K4446">
        <v>28532</v>
      </c>
      <c r="L4446">
        <v>0</v>
      </c>
      <c r="M4446">
        <v>0</v>
      </c>
    </row>
    <row r="4447" spans="2:13" x14ac:dyDescent="0.2"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37223</v>
      </c>
      <c r="K4447">
        <v>29001</v>
      </c>
      <c r="L4447">
        <v>0</v>
      </c>
      <c r="M4447">
        <v>0</v>
      </c>
    </row>
    <row r="4448" spans="2:13" x14ac:dyDescent="0.2"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</row>
    <row r="4449" spans="2:13" x14ac:dyDescent="0.2"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</row>
    <row r="4450" spans="2:13" x14ac:dyDescent="0.2"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</row>
    <row r="4451" spans="2:13" x14ac:dyDescent="0.2"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8259.2000000000007</v>
      </c>
      <c r="M4451">
        <v>8524.2000000000007</v>
      </c>
    </row>
    <row r="4452" spans="2:13" x14ac:dyDescent="0.2">
      <c r="B4452">
        <v>6610.3</v>
      </c>
      <c r="C4452">
        <v>0</v>
      </c>
      <c r="D4452">
        <v>21545</v>
      </c>
      <c r="E4452">
        <v>9310.6</v>
      </c>
      <c r="F4452">
        <v>0</v>
      </c>
      <c r="G4452">
        <v>0</v>
      </c>
      <c r="H4452">
        <v>11167</v>
      </c>
      <c r="I4452">
        <v>14708</v>
      </c>
      <c r="J4452">
        <v>3402.4</v>
      </c>
      <c r="K4452">
        <v>3985.3</v>
      </c>
      <c r="L4452">
        <v>14073</v>
      </c>
      <c r="M4452">
        <v>34879</v>
      </c>
    </row>
    <row r="4453" spans="2:13" x14ac:dyDescent="0.2">
      <c r="B4453">
        <v>0</v>
      </c>
      <c r="C4453">
        <v>0</v>
      </c>
      <c r="D4453">
        <v>24669</v>
      </c>
      <c r="E4453">
        <v>21295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</row>
    <row r="4454" spans="2:13" x14ac:dyDescent="0.2">
      <c r="B4454">
        <v>0</v>
      </c>
      <c r="C4454">
        <v>0</v>
      </c>
      <c r="D4454">
        <v>3116.8</v>
      </c>
      <c r="E4454">
        <v>0</v>
      </c>
      <c r="F4454">
        <v>0</v>
      </c>
      <c r="G4454">
        <v>0</v>
      </c>
      <c r="H4454">
        <v>1099.4000000000001</v>
      </c>
      <c r="I4454">
        <v>0</v>
      </c>
      <c r="J4454">
        <v>0</v>
      </c>
      <c r="K4454">
        <v>0</v>
      </c>
      <c r="L4454">
        <v>11639</v>
      </c>
      <c r="M4454">
        <v>11713</v>
      </c>
    </row>
    <row r="4455" spans="2:13" x14ac:dyDescent="0.2"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5183.3</v>
      </c>
      <c r="I4455">
        <v>0</v>
      </c>
      <c r="J4455">
        <v>13455</v>
      </c>
      <c r="K4455">
        <v>14026</v>
      </c>
      <c r="L4455">
        <v>1573.5</v>
      </c>
      <c r="M4455">
        <v>1927</v>
      </c>
    </row>
    <row r="4456" spans="2:13" x14ac:dyDescent="0.2"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</row>
    <row r="4457" spans="2:13" x14ac:dyDescent="0.2"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</row>
    <row r="4458" spans="2:13" x14ac:dyDescent="0.2"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48831</v>
      </c>
      <c r="K4458">
        <v>19391</v>
      </c>
      <c r="L4458">
        <v>33136</v>
      </c>
      <c r="M4458">
        <v>33957</v>
      </c>
    </row>
    <row r="4459" spans="2:13" x14ac:dyDescent="0.2">
      <c r="B4459">
        <v>0</v>
      </c>
      <c r="C4459">
        <v>0</v>
      </c>
      <c r="D4459">
        <v>0</v>
      </c>
      <c r="E4459">
        <v>0</v>
      </c>
      <c r="F4459">
        <v>7739.7</v>
      </c>
      <c r="G4459">
        <v>0</v>
      </c>
      <c r="H4459">
        <v>0</v>
      </c>
      <c r="I4459">
        <v>0</v>
      </c>
      <c r="J4459">
        <v>0</v>
      </c>
      <c r="K4459">
        <v>6334.7</v>
      </c>
      <c r="L4459">
        <v>0</v>
      </c>
      <c r="M4459">
        <v>0</v>
      </c>
    </row>
    <row r="4460" spans="2:13" x14ac:dyDescent="0.2"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</row>
    <row r="4461" spans="2:13" x14ac:dyDescent="0.2">
      <c r="B4461">
        <v>14863</v>
      </c>
      <c r="C4461">
        <v>9878.7999999999993</v>
      </c>
      <c r="D4461">
        <v>0</v>
      </c>
      <c r="E4461">
        <v>0</v>
      </c>
      <c r="F4461">
        <v>14718</v>
      </c>
      <c r="G4461">
        <v>14412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</row>
    <row r="4462" spans="2:13" x14ac:dyDescent="0.2">
      <c r="B4462">
        <v>0</v>
      </c>
      <c r="C4462">
        <v>0</v>
      </c>
      <c r="D4462">
        <v>14548</v>
      </c>
      <c r="E4462">
        <v>5962.9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</row>
    <row r="4463" spans="2:13" x14ac:dyDescent="0.2">
      <c r="B4463">
        <v>0</v>
      </c>
      <c r="C4463">
        <v>4789.1000000000004</v>
      </c>
      <c r="D4463">
        <v>7707</v>
      </c>
      <c r="E4463">
        <v>17509</v>
      </c>
      <c r="F4463">
        <v>0</v>
      </c>
      <c r="G4463">
        <v>0</v>
      </c>
      <c r="H4463">
        <v>6560.6</v>
      </c>
      <c r="I4463">
        <v>0</v>
      </c>
      <c r="J4463">
        <v>0</v>
      </c>
      <c r="K4463">
        <v>0</v>
      </c>
      <c r="L4463">
        <v>0</v>
      </c>
      <c r="M4463">
        <v>0</v>
      </c>
    </row>
    <row r="4464" spans="2:13" x14ac:dyDescent="0.2"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</row>
    <row r="4465" spans="2:13" x14ac:dyDescent="0.2"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</row>
    <row r="4466" spans="2:13" x14ac:dyDescent="0.2">
      <c r="B4466">
        <v>2734.7</v>
      </c>
      <c r="C4466">
        <v>0</v>
      </c>
      <c r="D4466">
        <v>47172</v>
      </c>
      <c r="E4466">
        <v>19205</v>
      </c>
      <c r="F4466">
        <v>11107</v>
      </c>
      <c r="G4466">
        <v>0</v>
      </c>
      <c r="H4466">
        <v>23277</v>
      </c>
      <c r="I4466">
        <v>0</v>
      </c>
      <c r="J4466">
        <v>0</v>
      </c>
      <c r="K4466">
        <v>0</v>
      </c>
      <c r="L4466">
        <v>0</v>
      </c>
      <c r="M4466">
        <v>9099.5</v>
      </c>
    </row>
    <row r="4467" spans="2:13" x14ac:dyDescent="0.2">
      <c r="B4467">
        <v>16900</v>
      </c>
      <c r="C4467">
        <v>15358</v>
      </c>
      <c r="D4467">
        <v>4773.8999999999996</v>
      </c>
      <c r="E4467">
        <v>20831</v>
      </c>
      <c r="F4467">
        <v>27521</v>
      </c>
      <c r="G4467">
        <v>26605</v>
      </c>
      <c r="H4467">
        <v>64309</v>
      </c>
      <c r="I4467">
        <v>115000</v>
      </c>
      <c r="J4467">
        <v>34784</v>
      </c>
      <c r="K4467">
        <v>28505</v>
      </c>
      <c r="L4467">
        <v>82706</v>
      </c>
      <c r="M4467">
        <v>91282</v>
      </c>
    </row>
    <row r="4468" spans="2:13" x14ac:dyDescent="0.2"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</row>
    <row r="4469" spans="2:13" x14ac:dyDescent="0.2"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23036</v>
      </c>
      <c r="L4469">
        <v>24105</v>
      </c>
      <c r="M4469">
        <v>21376</v>
      </c>
    </row>
    <row r="4470" spans="2:13" x14ac:dyDescent="0.2">
      <c r="B4470">
        <v>0</v>
      </c>
      <c r="C4470">
        <v>0</v>
      </c>
      <c r="D4470">
        <v>0</v>
      </c>
      <c r="E4470">
        <v>0</v>
      </c>
      <c r="F4470">
        <v>13335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</row>
    <row r="4471" spans="2:13" x14ac:dyDescent="0.2">
      <c r="B4471">
        <v>0</v>
      </c>
      <c r="C4471">
        <v>0</v>
      </c>
      <c r="D4471">
        <v>0</v>
      </c>
      <c r="E4471">
        <v>3680.6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</row>
    <row r="4472" spans="2:13" x14ac:dyDescent="0.2"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</row>
    <row r="4473" spans="2:13" x14ac:dyDescent="0.2">
      <c r="B4473">
        <v>20317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32478</v>
      </c>
      <c r="I4473">
        <v>0</v>
      </c>
      <c r="J4473">
        <v>0</v>
      </c>
      <c r="K4473">
        <v>0</v>
      </c>
      <c r="L4473">
        <v>42112</v>
      </c>
      <c r="M4473">
        <v>76208</v>
      </c>
    </row>
    <row r="4474" spans="2:13" x14ac:dyDescent="0.2">
      <c r="B4474">
        <v>0</v>
      </c>
      <c r="C4474">
        <v>0</v>
      </c>
      <c r="D4474">
        <v>0</v>
      </c>
      <c r="E4474">
        <v>0</v>
      </c>
      <c r="F4474">
        <v>5063.5</v>
      </c>
      <c r="G4474">
        <v>0</v>
      </c>
      <c r="H4474">
        <v>0</v>
      </c>
      <c r="I4474">
        <v>0</v>
      </c>
      <c r="J4474">
        <v>54104</v>
      </c>
      <c r="K4474">
        <v>52103</v>
      </c>
      <c r="L4474">
        <v>15979</v>
      </c>
      <c r="M4474">
        <v>19999</v>
      </c>
    </row>
    <row r="4475" spans="2:13" x14ac:dyDescent="0.2">
      <c r="B4475">
        <v>22436</v>
      </c>
      <c r="C4475">
        <v>20934</v>
      </c>
      <c r="D4475">
        <v>55380</v>
      </c>
      <c r="E4475">
        <v>29285</v>
      </c>
      <c r="F4475">
        <v>29565</v>
      </c>
      <c r="G4475">
        <v>30264</v>
      </c>
      <c r="H4475">
        <v>19180</v>
      </c>
      <c r="I4475">
        <v>20205</v>
      </c>
      <c r="J4475">
        <v>60752</v>
      </c>
      <c r="K4475">
        <v>65519</v>
      </c>
      <c r="L4475">
        <v>14960</v>
      </c>
      <c r="M4475">
        <v>36272</v>
      </c>
    </row>
    <row r="4476" spans="2:13" x14ac:dyDescent="0.2">
      <c r="B4476">
        <v>0</v>
      </c>
      <c r="C4476">
        <v>0</v>
      </c>
      <c r="D4476">
        <v>5857.6</v>
      </c>
      <c r="E4476">
        <v>5178.7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</row>
    <row r="4477" spans="2:13" x14ac:dyDescent="0.2"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7934.1</v>
      </c>
      <c r="K4477">
        <v>6655.9</v>
      </c>
      <c r="L4477">
        <v>0</v>
      </c>
      <c r="M4477">
        <v>0</v>
      </c>
    </row>
    <row r="4478" spans="2:13" x14ac:dyDescent="0.2">
      <c r="B4478">
        <v>9680.6</v>
      </c>
      <c r="C4478">
        <v>13264</v>
      </c>
      <c r="D4478">
        <v>0</v>
      </c>
      <c r="E4478">
        <v>0</v>
      </c>
      <c r="F4478">
        <v>0</v>
      </c>
      <c r="G4478">
        <v>4403.7</v>
      </c>
      <c r="H4478">
        <v>9273.5</v>
      </c>
      <c r="I4478">
        <v>11048</v>
      </c>
      <c r="J4478">
        <v>0</v>
      </c>
      <c r="K4478">
        <v>20124</v>
      </c>
      <c r="L4478">
        <v>49358</v>
      </c>
      <c r="M4478">
        <v>54296</v>
      </c>
    </row>
    <row r="4479" spans="2:13" x14ac:dyDescent="0.2"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15061</v>
      </c>
      <c r="K4479">
        <v>0</v>
      </c>
      <c r="L4479">
        <v>0</v>
      </c>
      <c r="M4479">
        <v>4292.1000000000004</v>
      </c>
    </row>
    <row r="4480" spans="2:13" x14ac:dyDescent="0.2">
      <c r="B4480">
        <v>0</v>
      </c>
      <c r="C4480">
        <v>0</v>
      </c>
      <c r="D4480">
        <v>5453.2</v>
      </c>
      <c r="E4480">
        <v>6565.2</v>
      </c>
      <c r="F4480">
        <v>9512.7000000000007</v>
      </c>
      <c r="G4480">
        <v>9112.7000000000007</v>
      </c>
      <c r="H4480">
        <v>0</v>
      </c>
      <c r="I4480">
        <v>0</v>
      </c>
      <c r="J4480">
        <v>3282.2</v>
      </c>
      <c r="K4480">
        <v>4257.1000000000004</v>
      </c>
      <c r="L4480">
        <v>0</v>
      </c>
      <c r="M4480">
        <v>0</v>
      </c>
    </row>
    <row r="4481" spans="2:13" x14ac:dyDescent="0.2">
      <c r="B4481">
        <v>81153</v>
      </c>
      <c r="C4481">
        <v>74072</v>
      </c>
      <c r="D4481">
        <v>2259.8000000000002</v>
      </c>
      <c r="E4481">
        <v>3743.7</v>
      </c>
      <c r="F4481">
        <v>21741</v>
      </c>
      <c r="G4481">
        <v>20889</v>
      </c>
      <c r="H4481">
        <v>8618.5</v>
      </c>
      <c r="I4481">
        <v>19055</v>
      </c>
      <c r="J4481">
        <v>90105</v>
      </c>
      <c r="K4481">
        <v>39646</v>
      </c>
      <c r="L4481">
        <v>0</v>
      </c>
      <c r="M4481">
        <v>10310</v>
      </c>
    </row>
    <row r="4482" spans="2:13" x14ac:dyDescent="0.2">
      <c r="B4482">
        <v>8989</v>
      </c>
      <c r="C4482">
        <v>3347.5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17847</v>
      </c>
      <c r="M4482">
        <v>3881</v>
      </c>
    </row>
    <row r="4483" spans="2:13" x14ac:dyDescent="0.2">
      <c r="B4483">
        <v>9071.2999999999993</v>
      </c>
      <c r="C4483">
        <v>8002.1</v>
      </c>
      <c r="D4483">
        <v>22177</v>
      </c>
      <c r="E4483">
        <v>29823</v>
      </c>
      <c r="F4483">
        <v>0</v>
      </c>
      <c r="G4483">
        <v>0</v>
      </c>
      <c r="H4483">
        <v>0</v>
      </c>
      <c r="I4483">
        <v>0</v>
      </c>
      <c r="J4483">
        <v>59899</v>
      </c>
      <c r="K4483">
        <v>82386</v>
      </c>
      <c r="L4483">
        <v>28983</v>
      </c>
      <c r="M4483">
        <v>37568</v>
      </c>
    </row>
    <row r="4484" spans="2:13" x14ac:dyDescent="0.2">
      <c r="B4484">
        <v>0</v>
      </c>
      <c r="C4484">
        <v>0</v>
      </c>
      <c r="D4484">
        <v>0</v>
      </c>
      <c r="E4484">
        <v>0</v>
      </c>
      <c r="F4484">
        <v>16906</v>
      </c>
      <c r="G4484">
        <v>15828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</row>
    <row r="4485" spans="2:13" x14ac:dyDescent="0.2">
      <c r="B4485">
        <v>9940.2999999999993</v>
      </c>
      <c r="C4485">
        <v>8835.9</v>
      </c>
      <c r="D4485">
        <v>0</v>
      </c>
      <c r="E4485">
        <v>0</v>
      </c>
      <c r="F4485">
        <v>14699</v>
      </c>
      <c r="G4485">
        <v>9760.9</v>
      </c>
      <c r="H4485">
        <v>18928</v>
      </c>
      <c r="I4485">
        <v>0</v>
      </c>
      <c r="J4485">
        <v>20567</v>
      </c>
      <c r="K4485">
        <v>37206</v>
      </c>
      <c r="L4485">
        <v>29704</v>
      </c>
      <c r="M4485">
        <v>16047</v>
      </c>
    </row>
    <row r="4486" spans="2:13" x14ac:dyDescent="0.2">
      <c r="B4486">
        <v>0</v>
      </c>
      <c r="C4486">
        <v>0</v>
      </c>
      <c r="D4486">
        <v>0</v>
      </c>
      <c r="E4486">
        <v>0</v>
      </c>
      <c r="F4486">
        <v>11046</v>
      </c>
      <c r="G4486">
        <v>10872</v>
      </c>
      <c r="H4486">
        <v>45642</v>
      </c>
      <c r="I4486">
        <v>43512</v>
      </c>
      <c r="J4486">
        <v>29822</v>
      </c>
      <c r="K4486">
        <v>31106</v>
      </c>
      <c r="L4486">
        <v>0</v>
      </c>
      <c r="M4486">
        <v>0</v>
      </c>
    </row>
    <row r="4487" spans="2:13" x14ac:dyDescent="0.2">
      <c r="B4487">
        <v>0</v>
      </c>
      <c r="C4487">
        <v>0</v>
      </c>
      <c r="D4487">
        <v>32152</v>
      </c>
      <c r="E4487">
        <v>28421</v>
      </c>
      <c r="F4487">
        <v>29724</v>
      </c>
      <c r="G4487">
        <v>24801</v>
      </c>
      <c r="H4487">
        <v>0</v>
      </c>
      <c r="I4487">
        <v>0</v>
      </c>
      <c r="J4487">
        <v>33950</v>
      </c>
      <c r="K4487">
        <v>34282</v>
      </c>
      <c r="L4487">
        <v>14694</v>
      </c>
      <c r="M4487">
        <v>4302.3999999999996</v>
      </c>
    </row>
    <row r="4488" spans="2:13" x14ac:dyDescent="0.2">
      <c r="B4488">
        <v>9161.2000000000007</v>
      </c>
      <c r="C4488">
        <v>8587.2999999999993</v>
      </c>
      <c r="D4488">
        <v>41167</v>
      </c>
      <c r="E4488">
        <v>42171</v>
      </c>
      <c r="F4488">
        <v>2891.7</v>
      </c>
      <c r="G4488">
        <v>4021.6</v>
      </c>
      <c r="H4488">
        <v>0</v>
      </c>
      <c r="I4488">
        <v>0</v>
      </c>
      <c r="J4488">
        <v>0</v>
      </c>
      <c r="K4488">
        <v>0</v>
      </c>
      <c r="L4488">
        <v>38270</v>
      </c>
      <c r="M4488">
        <v>30541</v>
      </c>
    </row>
    <row r="4489" spans="2:13" x14ac:dyDescent="0.2">
      <c r="B4489">
        <v>23768</v>
      </c>
      <c r="C4489">
        <v>3895.4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29007</v>
      </c>
      <c r="K4489">
        <v>23618</v>
      </c>
      <c r="L4489">
        <v>50934</v>
      </c>
      <c r="M4489">
        <v>79790</v>
      </c>
    </row>
    <row r="4490" spans="2:13" x14ac:dyDescent="0.2">
      <c r="B4490">
        <v>0</v>
      </c>
      <c r="C4490">
        <v>0</v>
      </c>
      <c r="D4490">
        <v>11120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33764</v>
      </c>
      <c r="M4490">
        <v>36266</v>
      </c>
    </row>
    <row r="4491" spans="2:13" x14ac:dyDescent="0.2">
      <c r="B4491">
        <v>0</v>
      </c>
      <c r="C4491">
        <v>0</v>
      </c>
      <c r="D4491">
        <v>33312</v>
      </c>
      <c r="E4491">
        <v>33453</v>
      </c>
      <c r="F4491">
        <v>0</v>
      </c>
      <c r="G4491">
        <v>7704.5</v>
      </c>
      <c r="H4491">
        <v>7742.1</v>
      </c>
      <c r="I4491">
        <v>6364.8</v>
      </c>
      <c r="J4491">
        <v>37211</v>
      </c>
      <c r="K4491">
        <v>63032</v>
      </c>
      <c r="L4491">
        <v>11013</v>
      </c>
      <c r="M4491">
        <v>12515</v>
      </c>
    </row>
    <row r="4492" spans="2:13" x14ac:dyDescent="0.2">
      <c r="B4492">
        <v>0</v>
      </c>
      <c r="C4492">
        <v>0</v>
      </c>
      <c r="D4492">
        <v>0</v>
      </c>
      <c r="E4492">
        <v>0</v>
      </c>
      <c r="F4492">
        <v>25715</v>
      </c>
      <c r="G4492">
        <v>15153</v>
      </c>
      <c r="H4492">
        <v>0</v>
      </c>
      <c r="I4492">
        <v>0</v>
      </c>
      <c r="J4492">
        <v>7123.4</v>
      </c>
      <c r="K4492">
        <v>6453.9</v>
      </c>
      <c r="L4492">
        <v>22313</v>
      </c>
      <c r="M4492">
        <v>17797</v>
      </c>
    </row>
    <row r="4493" spans="2:13" x14ac:dyDescent="0.2"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5762.5</v>
      </c>
      <c r="K4493">
        <v>6771.8</v>
      </c>
      <c r="L4493">
        <v>0</v>
      </c>
      <c r="M4493">
        <v>0</v>
      </c>
    </row>
    <row r="4494" spans="2:13" x14ac:dyDescent="0.2">
      <c r="B4494">
        <v>0</v>
      </c>
      <c r="C4494">
        <v>0</v>
      </c>
      <c r="D4494">
        <v>0</v>
      </c>
      <c r="E4494">
        <v>0</v>
      </c>
      <c r="F4494">
        <v>10922</v>
      </c>
      <c r="G4494">
        <v>10614</v>
      </c>
      <c r="H4494">
        <v>0</v>
      </c>
      <c r="I4494">
        <v>0</v>
      </c>
      <c r="J4494">
        <v>4925.2</v>
      </c>
      <c r="K4494">
        <v>0</v>
      </c>
      <c r="L4494">
        <v>7037.1</v>
      </c>
      <c r="M4494">
        <v>9484.6</v>
      </c>
    </row>
    <row r="4495" spans="2:13" x14ac:dyDescent="0.2">
      <c r="B4495">
        <v>0</v>
      </c>
      <c r="C4495">
        <v>17318</v>
      </c>
      <c r="D4495">
        <v>17748</v>
      </c>
      <c r="E4495">
        <v>0</v>
      </c>
      <c r="F4495">
        <v>10209</v>
      </c>
      <c r="G4495">
        <v>19716</v>
      </c>
      <c r="H4495">
        <v>30841</v>
      </c>
      <c r="I4495">
        <v>44979</v>
      </c>
      <c r="J4495">
        <v>6606.8</v>
      </c>
      <c r="K4495">
        <v>7358.2</v>
      </c>
      <c r="L4495">
        <v>11643</v>
      </c>
      <c r="M4495">
        <v>10296</v>
      </c>
    </row>
    <row r="4496" spans="2:13" x14ac:dyDescent="0.2">
      <c r="B4496">
        <v>11813</v>
      </c>
      <c r="C4496">
        <v>14254</v>
      </c>
      <c r="D4496">
        <v>0</v>
      </c>
      <c r="E4496">
        <v>0</v>
      </c>
      <c r="F4496">
        <v>1096.9000000000001</v>
      </c>
      <c r="G4496">
        <v>1328.6</v>
      </c>
      <c r="H4496">
        <v>0</v>
      </c>
      <c r="I4496">
        <v>0</v>
      </c>
      <c r="J4496">
        <v>14860</v>
      </c>
      <c r="K4496">
        <v>16944</v>
      </c>
      <c r="L4496">
        <v>25946</v>
      </c>
      <c r="M4496">
        <v>28181</v>
      </c>
    </row>
    <row r="4497" spans="2:13" x14ac:dyDescent="0.2">
      <c r="B4497">
        <v>6955.7</v>
      </c>
      <c r="C4497">
        <v>11509</v>
      </c>
      <c r="D4497">
        <v>9323.7000000000007</v>
      </c>
      <c r="E4497">
        <v>8075.3</v>
      </c>
      <c r="F4497">
        <v>8525.9</v>
      </c>
      <c r="G4497">
        <v>6659.1</v>
      </c>
      <c r="H4497">
        <v>0</v>
      </c>
      <c r="I4497">
        <v>0</v>
      </c>
      <c r="J4497">
        <v>27583</v>
      </c>
      <c r="K4497">
        <v>0</v>
      </c>
      <c r="L4497">
        <v>0</v>
      </c>
      <c r="M4497">
        <v>0</v>
      </c>
    </row>
    <row r="4498" spans="2:13" x14ac:dyDescent="0.2"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7705.1</v>
      </c>
      <c r="M4498">
        <v>7314.4</v>
      </c>
    </row>
    <row r="4499" spans="2:13" x14ac:dyDescent="0.2">
      <c r="B4499">
        <v>0</v>
      </c>
      <c r="C4499">
        <v>0</v>
      </c>
      <c r="D4499">
        <v>9591.1</v>
      </c>
      <c r="E4499">
        <v>16790</v>
      </c>
      <c r="F4499">
        <v>25100</v>
      </c>
      <c r="G4499">
        <v>16944</v>
      </c>
      <c r="H4499">
        <v>0</v>
      </c>
      <c r="I4499">
        <v>0</v>
      </c>
      <c r="J4499">
        <v>22486</v>
      </c>
      <c r="K4499">
        <v>0</v>
      </c>
      <c r="L4499">
        <v>0</v>
      </c>
      <c r="M4499">
        <v>0</v>
      </c>
    </row>
    <row r="4500" spans="2:13" x14ac:dyDescent="0.2">
      <c r="B4500">
        <v>0</v>
      </c>
      <c r="C4500">
        <v>0</v>
      </c>
      <c r="D4500">
        <v>25705</v>
      </c>
      <c r="E4500">
        <v>20274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33053</v>
      </c>
      <c r="M4500">
        <v>37888</v>
      </c>
    </row>
    <row r="4501" spans="2:13" x14ac:dyDescent="0.2">
      <c r="B4501">
        <v>0</v>
      </c>
      <c r="C4501">
        <v>0</v>
      </c>
      <c r="D4501">
        <v>7913.2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18350</v>
      </c>
    </row>
    <row r="4502" spans="2:13" x14ac:dyDescent="0.2">
      <c r="B4502">
        <v>0</v>
      </c>
      <c r="C4502">
        <v>0</v>
      </c>
      <c r="D4502">
        <v>7466</v>
      </c>
      <c r="E4502">
        <v>0</v>
      </c>
      <c r="F4502">
        <v>14534</v>
      </c>
      <c r="G4502">
        <v>0</v>
      </c>
      <c r="H4502">
        <v>15167</v>
      </c>
      <c r="I4502">
        <v>18060</v>
      </c>
      <c r="J4502">
        <v>0</v>
      </c>
      <c r="K4502">
        <v>0</v>
      </c>
      <c r="L4502">
        <v>0</v>
      </c>
      <c r="M4502">
        <v>0</v>
      </c>
    </row>
    <row r="4503" spans="2:13" x14ac:dyDescent="0.2">
      <c r="B4503">
        <v>0</v>
      </c>
      <c r="C4503">
        <v>0</v>
      </c>
      <c r="D4503">
        <v>19362</v>
      </c>
      <c r="E4503">
        <v>19289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</row>
    <row r="4504" spans="2:13" x14ac:dyDescent="0.2"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9432.2999999999993</v>
      </c>
      <c r="M4504">
        <v>11510</v>
      </c>
    </row>
    <row r="4505" spans="2:13" x14ac:dyDescent="0.2"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8260.7999999999993</v>
      </c>
      <c r="I4505">
        <v>0</v>
      </c>
      <c r="J4505">
        <v>0</v>
      </c>
      <c r="K4505">
        <v>0</v>
      </c>
      <c r="L4505">
        <v>0</v>
      </c>
      <c r="M4505">
        <v>0</v>
      </c>
    </row>
    <row r="4506" spans="2:13" x14ac:dyDescent="0.2">
      <c r="B4506">
        <v>7849.8</v>
      </c>
      <c r="C4506">
        <v>11012</v>
      </c>
      <c r="D4506">
        <v>11028</v>
      </c>
      <c r="E4506">
        <v>12267</v>
      </c>
      <c r="F4506">
        <v>3772.8</v>
      </c>
      <c r="G4506">
        <v>0</v>
      </c>
      <c r="H4506">
        <v>1776.5</v>
      </c>
      <c r="I4506">
        <v>1504.7</v>
      </c>
      <c r="J4506">
        <v>24752</v>
      </c>
      <c r="K4506">
        <v>33542</v>
      </c>
      <c r="L4506">
        <v>52389</v>
      </c>
      <c r="M4506">
        <v>42687</v>
      </c>
    </row>
    <row r="4507" spans="2:13" x14ac:dyDescent="0.2">
      <c r="B4507">
        <v>10042</v>
      </c>
      <c r="C4507">
        <v>8810.6</v>
      </c>
      <c r="D4507">
        <v>33405</v>
      </c>
      <c r="E4507">
        <v>57276</v>
      </c>
      <c r="F4507">
        <v>58325</v>
      </c>
      <c r="G4507">
        <v>51186</v>
      </c>
      <c r="H4507">
        <v>4422.3999999999996</v>
      </c>
      <c r="I4507">
        <v>6524</v>
      </c>
      <c r="J4507">
        <v>16036</v>
      </c>
      <c r="K4507">
        <v>18729</v>
      </c>
      <c r="L4507">
        <v>0</v>
      </c>
      <c r="M4507">
        <v>0</v>
      </c>
    </row>
    <row r="4508" spans="2:13" x14ac:dyDescent="0.2">
      <c r="B4508">
        <v>0</v>
      </c>
      <c r="C4508">
        <v>0</v>
      </c>
      <c r="D4508">
        <v>122390</v>
      </c>
      <c r="E4508">
        <v>76757</v>
      </c>
      <c r="F4508">
        <v>28163</v>
      </c>
      <c r="G4508">
        <v>26080</v>
      </c>
      <c r="H4508">
        <v>0</v>
      </c>
      <c r="I4508">
        <v>0</v>
      </c>
      <c r="J4508">
        <v>21653</v>
      </c>
      <c r="K4508">
        <v>16786</v>
      </c>
      <c r="L4508">
        <v>12151</v>
      </c>
      <c r="M4508">
        <v>11130</v>
      </c>
    </row>
    <row r="4509" spans="2:13" x14ac:dyDescent="0.2">
      <c r="B4509">
        <v>11181</v>
      </c>
      <c r="C4509">
        <v>2815.3</v>
      </c>
      <c r="D4509">
        <v>19244</v>
      </c>
      <c r="E4509">
        <v>17408</v>
      </c>
      <c r="F4509">
        <v>4855.8999999999996</v>
      </c>
      <c r="G4509">
        <v>0</v>
      </c>
      <c r="H4509">
        <v>11904</v>
      </c>
      <c r="I4509">
        <v>0</v>
      </c>
      <c r="J4509">
        <v>26475</v>
      </c>
      <c r="K4509">
        <v>21604</v>
      </c>
      <c r="L4509">
        <v>0</v>
      </c>
      <c r="M4509">
        <v>0</v>
      </c>
    </row>
    <row r="4510" spans="2:13" x14ac:dyDescent="0.2">
      <c r="B4510">
        <v>0</v>
      </c>
      <c r="C4510">
        <v>0</v>
      </c>
      <c r="D4510">
        <v>0</v>
      </c>
      <c r="E4510">
        <v>0</v>
      </c>
      <c r="F4510">
        <v>42354</v>
      </c>
      <c r="G4510">
        <v>12925</v>
      </c>
      <c r="H4510">
        <v>18457</v>
      </c>
      <c r="I4510">
        <v>20790</v>
      </c>
      <c r="J4510">
        <v>6434</v>
      </c>
      <c r="K4510">
        <v>14477</v>
      </c>
      <c r="L4510">
        <v>0</v>
      </c>
      <c r="M4510">
        <v>0</v>
      </c>
    </row>
    <row r="4511" spans="2:13" x14ac:dyDescent="0.2">
      <c r="B4511">
        <v>0</v>
      </c>
      <c r="C4511">
        <v>0</v>
      </c>
      <c r="D4511">
        <v>0</v>
      </c>
      <c r="E4511">
        <v>18357</v>
      </c>
      <c r="F4511">
        <v>0</v>
      </c>
      <c r="G4511">
        <v>0</v>
      </c>
      <c r="H4511">
        <v>0</v>
      </c>
      <c r="I4511">
        <v>0</v>
      </c>
      <c r="J4511">
        <v>54415</v>
      </c>
      <c r="K4511">
        <v>36321</v>
      </c>
      <c r="L4511">
        <v>10278</v>
      </c>
      <c r="M4511">
        <v>9043.4</v>
      </c>
    </row>
    <row r="4512" spans="2:13" x14ac:dyDescent="0.2"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</row>
    <row r="4513" spans="2:13" x14ac:dyDescent="0.2"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27544</v>
      </c>
      <c r="I4513">
        <v>11660</v>
      </c>
      <c r="J4513">
        <v>30820</v>
      </c>
      <c r="K4513">
        <v>34932</v>
      </c>
      <c r="L4513">
        <v>51716</v>
      </c>
      <c r="M4513">
        <v>30317</v>
      </c>
    </row>
    <row r="4514" spans="2:13" x14ac:dyDescent="0.2">
      <c r="B4514">
        <v>15979</v>
      </c>
      <c r="C4514">
        <v>21539</v>
      </c>
      <c r="D4514">
        <v>7612.6</v>
      </c>
      <c r="E4514">
        <v>6592.8</v>
      </c>
      <c r="F4514">
        <v>0</v>
      </c>
      <c r="G4514">
        <v>0</v>
      </c>
      <c r="H4514">
        <v>5097.3</v>
      </c>
      <c r="I4514">
        <v>2217.3000000000002</v>
      </c>
      <c r="J4514">
        <v>62730</v>
      </c>
      <c r="K4514">
        <v>33605</v>
      </c>
      <c r="L4514">
        <v>25679</v>
      </c>
      <c r="M4514">
        <v>28801</v>
      </c>
    </row>
    <row r="4515" spans="2:13" x14ac:dyDescent="0.2">
      <c r="B4515">
        <v>9014.7000000000007</v>
      </c>
      <c r="C4515">
        <v>9055</v>
      </c>
      <c r="D4515">
        <v>67958</v>
      </c>
      <c r="E4515">
        <v>65251</v>
      </c>
      <c r="F4515">
        <v>0</v>
      </c>
      <c r="G4515">
        <v>0</v>
      </c>
      <c r="H4515">
        <v>0</v>
      </c>
      <c r="I4515">
        <v>0</v>
      </c>
      <c r="J4515">
        <v>10261</v>
      </c>
      <c r="K4515">
        <v>12185</v>
      </c>
      <c r="L4515">
        <v>15158</v>
      </c>
      <c r="M4515">
        <v>15812</v>
      </c>
    </row>
    <row r="4516" spans="2:13" x14ac:dyDescent="0.2">
      <c r="B4516">
        <v>5437.5</v>
      </c>
      <c r="C4516">
        <v>8154.2</v>
      </c>
      <c r="D4516">
        <v>0</v>
      </c>
      <c r="E4516">
        <v>0</v>
      </c>
      <c r="F4516">
        <v>0</v>
      </c>
      <c r="G4516">
        <v>0</v>
      </c>
      <c r="H4516">
        <v>16974</v>
      </c>
      <c r="I4516">
        <v>6930.2</v>
      </c>
      <c r="J4516">
        <v>18323</v>
      </c>
      <c r="K4516">
        <v>32985</v>
      </c>
      <c r="L4516">
        <v>10714</v>
      </c>
      <c r="M4516">
        <v>11695</v>
      </c>
    </row>
    <row r="4517" spans="2:13" x14ac:dyDescent="0.2">
      <c r="B4517">
        <v>20664</v>
      </c>
      <c r="C4517">
        <v>19581</v>
      </c>
      <c r="D4517">
        <v>22030</v>
      </c>
      <c r="E4517">
        <v>23776</v>
      </c>
      <c r="F4517">
        <v>0</v>
      </c>
      <c r="G4517">
        <v>0</v>
      </c>
      <c r="H4517">
        <v>24910</v>
      </c>
      <c r="I4517">
        <v>28135</v>
      </c>
      <c r="J4517">
        <v>47776</v>
      </c>
      <c r="K4517">
        <v>31678</v>
      </c>
      <c r="L4517">
        <v>31009</v>
      </c>
      <c r="M4517">
        <v>28707</v>
      </c>
    </row>
    <row r="4518" spans="2:13" x14ac:dyDescent="0.2"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29367</v>
      </c>
      <c r="K4518">
        <v>34058</v>
      </c>
      <c r="L4518">
        <v>0</v>
      </c>
      <c r="M4518">
        <v>0</v>
      </c>
    </row>
    <row r="4519" spans="2:13" x14ac:dyDescent="0.2">
      <c r="B4519">
        <v>0</v>
      </c>
      <c r="C4519">
        <v>0</v>
      </c>
      <c r="D4519">
        <v>41439</v>
      </c>
      <c r="E4519">
        <v>48058</v>
      </c>
      <c r="F4519">
        <v>17238</v>
      </c>
      <c r="G4519">
        <v>0</v>
      </c>
      <c r="H4519">
        <v>0</v>
      </c>
      <c r="I4519">
        <v>0</v>
      </c>
      <c r="J4519">
        <v>26696</v>
      </c>
      <c r="K4519">
        <v>35428</v>
      </c>
      <c r="L4519">
        <v>0</v>
      </c>
      <c r="M4519">
        <v>0</v>
      </c>
    </row>
    <row r="4520" spans="2:13" x14ac:dyDescent="0.2">
      <c r="B4520">
        <v>4716.6000000000004</v>
      </c>
      <c r="C4520">
        <v>7785.2</v>
      </c>
      <c r="D4520">
        <v>6019.6</v>
      </c>
      <c r="E4520">
        <v>0</v>
      </c>
      <c r="F4520">
        <v>7280.8</v>
      </c>
      <c r="G4520">
        <v>7699.1</v>
      </c>
      <c r="H4520">
        <v>3066.9</v>
      </c>
      <c r="I4520">
        <v>3302</v>
      </c>
      <c r="J4520">
        <v>10250</v>
      </c>
      <c r="K4520">
        <v>21001</v>
      </c>
      <c r="L4520">
        <v>0</v>
      </c>
      <c r="M4520">
        <v>0</v>
      </c>
    </row>
    <row r="4521" spans="2:13" x14ac:dyDescent="0.2">
      <c r="B4521">
        <v>0</v>
      </c>
      <c r="C4521">
        <v>0</v>
      </c>
      <c r="D4521">
        <v>0</v>
      </c>
      <c r="E4521">
        <v>0</v>
      </c>
      <c r="F4521">
        <v>5574</v>
      </c>
      <c r="G4521">
        <v>4699.3</v>
      </c>
      <c r="H4521">
        <v>24485</v>
      </c>
      <c r="I4521">
        <v>22796</v>
      </c>
      <c r="J4521">
        <v>0</v>
      </c>
      <c r="K4521">
        <v>33173</v>
      </c>
      <c r="L4521">
        <v>0</v>
      </c>
      <c r="M4521">
        <v>0</v>
      </c>
    </row>
    <row r="4522" spans="2:13" x14ac:dyDescent="0.2">
      <c r="B4522">
        <v>0</v>
      </c>
      <c r="C4522">
        <v>0</v>
      </c>
      <c r="D4522">
        <v>5545.1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10379</v>
      </c>
      <c r="M4522">
        <v>3567.5</v>
      </c>
    </row>
    <row r="4523" spans="2:13" x14ac:dyDescent="0.2">
      <c r="B4523">
        <v>0</v>
      </c>
      <c r="C4523">
        <v>0</v>
      </c>
      <c r="D4523">
        <v>0</v>
      </c>
      <c r="E4523">
        <v>0</v>
      </c>
      <c r="F4523">
        <v>49732</v>
      </c>
      <c r="G4523">
        <v>49819</v>
      </c>
      <c r="H4523">
        <v>0</v>
      </c>
      <c r="I4523">
        <v>0</v>
      </c>
      <c r="J4523">
        <v>29166</v>
      </c>
      <c r="K4523">
        <v>31193</v>
      </c>
      <c r="L4523">
        <v>8124.1</v>
      </c>
      <c r="M4523">
        <v>8292.6</v>
      </c>
    </row>
    <row r="4524" spans="2:13" x14ac:dyDescent="0.2"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3850</v>
      </c>
      <c r="M4524">
        <v>5242.7</v>
      </c>
    </row>
    <row r="4525" spans="2:13" x14ac:dyDescent="0.2"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25915</v>
      </c>
      <c r="I4525">
        <v>22747</v>
      </c>
      <c r="J4525">
        <v>4257.1000000000004</v>
      </c>
      <c r="K4525">
        <v>4396</v>
      </c>
      <c r="L4525">
        <v>0</v>
      </c>
      <c r="M4525">
        <v>0</v>
      </c>
    </row>
    <row r="4526" spans="2:13" x14ac:dyDescent="0.2">
      <c r="B4526">
        <v>0</v>
      </c>
      <c r="C4526">
        <v>0</v>
      </c>
      <c r="D4526">
        <v>16889</v>
      </c>
      <c r="E4526">
        <v>14839</v>
      </c>
      <c r="F4526">
        <v>0</v>
      </c>
      <c r="G4526">
        <v>0</v>
      </c>
      <c r="H4526">
        <v>0</v>
      </c>
      <c r="I4526">
        <v>0</v>
      </c>
      <c r="J4526">
        <v>25196</v>
      </c>
      <c r="K4526">
        <v>20259</v>
      </c>
      <c r="L4526">
        <v>0</v>
      </c>
      <c r="M4526">
        <v>0</v>
      </c>
    </row>
    <row r="4527" spans="2:13" x14ac:dyDescent="0.2">
      <c r="B4527">
        <v>0</v>
      </c>
      <c r="C4527">
        <v>0</v>
      </c>
      <c r="D4527">
        <v>14837</v>
      </c>
      <c r="E4527">
        <v>0</v>
      </c>
      <c r="F4527">
        <v>38471</v>
      </c>
      <c r="G4527">
        <v>46131</v>
      </c>
      <c r="H4527">
        <v>0</v>
      </c>
      <c r="I4527">
        <v>0</v>
      </c>
      <c r="J4527">
        <v>8973.5</v>
      </c>
      <c r="K4527">
        <v>7267.7</v>
      </c>
      <c r="L4527">
        <v>11349</v>
      </c>
      <c r="M4527">
        <v>11486</v>
      </c>
    </row>
    <row r="4528" spans="2:13" x14ac:dyDescent="0.2"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34064</v>
      </c>
      <c r="K4528">
        <v>33913</v>
      </c>
      <c r="L4528">
        <v>0</v>
      </c>
      <c r="M4528">
        <v>0</v>
      </c>
    </row>
    <row r="4529" spans="2:13" x14ac:dyDescent="0.2">
      <c r="B4529">
        <v>0</v>
      </c>
      <c r="C4529">
        <v>0</v>
      </c>
      <c r="D4529">
        <v>2904.3</v>
      </c>
      <c r="E4529">
        <v>5007.2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</row>
    <row r="4530" spans="2:13" x14ac:dyDescent="0.2"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12713</v>
      </c>
      <c r="I4530">
        <v>9029.7999999999993</v>
      </c>
      <c r="J4530">
        <v>0</v>
      </c>
      <c r="K4530">
        <v>0</v>
      </c>
      <c r="L4530">
        <v>0</v>
      </c>
      <c r="M4530">
        <v>0</v>
      </c>
    </row>
    <row r="4531" spans="2:13" x14ac:dyDescent="0.2"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11471</v>
      </c>
      <c r="K4531">
        <v>6997.3</v>
      </c>
      <c r="L4531">
        <v>0</v>
      </c>
      <c r="M4531">
        <v>13248</v>
      </c>
    </row>
    <row r="4532" spans="2:13" x14ac:dyDescent="0.2"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9886.4</v>
      </c>
      <c r="M4532">
        <v>10211</v>
      </c>
    </row>
    <row r="4533" spans="2:13" x14ac:dyDescent="0.2">
      <c r="B4533">
        <v>16405</v>
      </c>
      <c r="C4533">
        <v>16862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29899</v>
      </c>
      <c r="K4533">
        <v>28727</v>
      </c>
      <c r="L4533">
        <v>14333</v>
      </c>
      <c r="M4533">
        <v>18289</v>
      </c>
    </row>
    <row r="4534" spans="2:13" x14ac:dyDescent="0.2">
      <c r="B4534">
        <v>0</v>
      </c>
      <c r="C4534">
        <v>0</v>
      </c>
      <c r="D4534">
        <v>0</v>
      </c>
      <c r="E4534">
        <v>0</v>
      </c>
      <c r="F4534">
        <v>37700</v>
      </c>
      <c r="G4534">
        <v>39324</v>
      </c>
      <c r="H4534">
        <v>0</v>
      </c>
      <c r="I4534">
        <v>17336</v>
      </c>
      <c r="J4534">
        <v>0</v>
      </c>
      <c r="K4534">
        <v>0</v>
      </c>
      <c r="L4534">
        <v>0</v>
      </c>
      <c r="M4534">
        <v>0</v>
      </c>
    </row>
    <row r="4535" spans="2:13" x14ac:dyDescent="0.2">
      <c r="B4535">
        <v>8624.5</v>
      </c>
      <c r="C4535">
        <v>6194.3</v>
      </c>
      <c r="D4535">
        <v>0</v>
      </c>
      <c r="E4535">
        <v>0</v>
      </c>
      <c r="F4535">
        <v>13420</v>
      </c>
      <c r="G4535">
        <v>10896</v>
      </c>
      <c r="H4535">
        <v>7306.2</v>
      </c>
      <c r="I4535">
        <v>7621.7</v>
      </c>
      <c r="J4535">
        <v>11693</v>
      </c>
      <c r="K4535">
        <v>9519.7000000000007</v>
      </c>
      <c r="L4535">
        <v>20086</v>
      </c>
      <c r="M4535">
        <v>25379</v>
      </c>
    </row>
    <row r="4536" spans="2:13" x14ac:dyDescent="0.2"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1464.2</v>
      </c>
      <c r="L4536">
        <v>0</v>
      </c>
      <c r="M4536">
        <v>0</v>
      </c>
    </row>
    <row r="4537" spans="2:13" x14ac:dyDescent="0.2">
      <c r="B4537">
        <v>5358.7</v>
      </c>
      <c r="C4537">
        <v>5214.8</v>
      </c>
      <c r="D4537">
        <v>0</v>
      </c>
      <c r="E4537">
        <v>0</v>
      </c>
      <c r="F4537">
        <v>0</v>
      </c>
      <c r="G4537">
        <v>0</v>
      </c>
      <c r="H4537">
        <v>7856</v>
      </c>
      <c r="I4537">
        <v>6855.2</v>
      </c>
      <c r="J4537">
        <v>6023.3</v>
      </c>
      <c r="K4537">
        <v>26037</v>
      </c>
      <c r="L4537">
        <v>13987</v>
      </c>
      <c r="M4537">
        <v>7517.7</v>
      </c>
    </row>
    <row r="4538" spans="2:13" x14ac:dyDescent="0.2">
      <c r="B4538">
        <v>1209.2</v>
      </c>
      <c r="C4538">
        <v>1699.8</v>
      </c>
      <c r="D4538">
        <v>0</v>
      </c>
      <c r="E4538">
        <v>0</v>
      </c>
      <c r="F4538">
        <v>39175</v>
      </c>
      <c r="G4538">
        <v>0</v>
      </c>
      <c r="H4538">
        <v>34262</v>
      </c>
      <c r="I4538">
        <v>34233</v>
      </c>
      <c r="J4538">
        <v>5748.7</v>
      </c>
      <c r="K4538">
        <v>6541.1</v>
      </c>
      <c r="L4538">
        <v>0</v>
      </c>
      <c r="M4538">
        <v>0</v>
      </c>
    </row>
    <row r="4539" spans="2:13" x14ac:dyDescent="0.2">
      <c r="B4539">
        <v>6006.5</v>
      </c>
      <c r="C4539">
        <v>12782</v>
      </c>
      <c r="D4539">
        <v>0</v>
      </c>
      <c r="E4539">
        <v>16113</v>
      </c>
      <c r="F4539">
        <v>59895</v>
      </c>
      <c r="G4539">
        <v>67164</v>
      </c>
      <c r="H4539">
        <v>0</v>
      </c>
      <c r="I4539">
        <v>0</v>
      </c>
      <c r="J4539">
        <v>4923.8999999999996</v>
      </c>
      <c r="K4539">
        <v>46876</v>
      </c>
      <c r="L4539">
        <v>6248.7</v>
      </c>
      <c r="M4539">
        <v>6977.4</v>
      </c>
    </row>
    <row r="4540" spans="2:13" x14ac:dyDescent="0.2">
      <c r="B4540">
        <v>0</v>
      </c>
      <c r="C4540">
        <v>0</v>
      </c>
      <c r="D4540">
        <v>6691</v>
      </c>
      <c r="E4540">
        <v>5099.8999999999996</v>
      </c>
      <c r="F4540">
        <v>14015</v>
      </c>
      <c r="G4540">
        <v>16462</v>
      </c>
      <c r="H4540">
        <v>0</v>
      </c>
      <c r="I4540">
        <v>0</v>
      </c>
      <c r="J4540">
        <v>81428</v>
      </c>
      <c r="K4540">
        <v>11359</v>
      </c>
      <c r="L4540">
        <v>29613</v>
      </c>
      <c r="M4540">
        <v>35005</v>
      </c>
    </row>
    <row r="4541" spans="2:13" x14ac:dyDescent="0.2"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</row>
    <row r="4542" spans="2:13" x14ac:dyDescent="0.2">
      <c r="B4542">
        <v>0</v>
      </c>
      <c r="C4542">
        <v>0</v>
      </c>
      <c r="D4542">
        <v>8944.2999999999993</v>
      </c>
      <c r="E4542">
        <v>7818.6</v>
      </c>
      <c r="F4542">
        <v>0</v>
      </c>
      <c r="G4542">
        <v>0</v>
      </c>
      <c r="H4542">
        <v>23853</v>
      </c>
      <c r="I4542">
        <v>26658</v>
      </c>
      <c r="J4542">
        <v>8103.8</v>
      </c>
      <c r="K4542">
        <v>4285.1000000000004</v>
      </c>
      <c r="L4542">
        <v>0</v>
      </c>
      <c r="M4542">
        <v>0</v>
      </c>
    </row>
    <row r="4543" spans="2:13" x14ac:dyDescent="0.2">
      <c r="B4543">
        <v>0</v>
      </c>
      <c r="C4543">
        <v>0</v>
      </c>
      <c r="D4543">
        <v>0</v>
      </c>
      <c r="E4543">
        <v>11215</v>
      </c>
      <c r="F4543">
        <v>50971</v>
      </c>
      <c r="G4543">
        <v>13578</v>
      </c>
      <c r="H4543">
        <v>18285</v>
      </c>
      <c r="I4543">
        <v>17286</v>
      </c>
      <c r="J4543">
        <v>0</v>
      </c>
      <c r="K4543">
        <v>0</v>
      </c>
      <c r="L4543">
        <v>31560</v>
      </c>
      <c r="M4543">
        <v>0</v>
      </c>
    </row>
    <row r="4544" spans="2:13" x14ac:dyDescent="0.2">
      <c r="B4544">
        <v>5053.1000000000004</v>
      </c>
      <c r="C4544">
        <v>19326</v>
      </c>
      <c r="D4544">
        <v>13354</v>
      </c>
      <c r="E4544">
        <v>14467</v>
      </c>
      <c r="F4544">
        <v>0</v>
      </c>
      <c r="G4544">
        <v>1329.2</v>
      </c>
      <c r="H4544">
        <v>32586</v>
      </c>
      <c r="I4544">
        <v>33008</v>
      </c>
      <c r="J4544">
        <v>41953</v>
      </c>
      <c r="K4544">
        <v>36132</v>
      </c>
      <c r="L4544">
        <v>4911.1000000000004</v>
      </c>
      <c r="M4544">
        <v>0</v>
      </c>
    </row>
    <row r="4545" spans="2:13" x14ac:dyDescent="0.2"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30830</v>
      </c>
      <c r="I4545">
        <v>30579</v>
      </c>
      <c r="J4545">
        <v>10657</v>
      </c>
      <c r="K4545">
        <v>0</v>
      </c>
      <c r="L4545">
        <v>7500.6</v>
      </c>
      <c r="M4545">
        <v>8189.8</v>
      </c>
    </row>
    <row r="4546" spans="2:13" x14ac:dyDescent="0.2">
      <c r="B4546">
        <v>0</v>
      </c>
      <c r="C4546">
        <v>0</v>
      </c>
      <c r="D4546">
        <v>8064.1</v>
      </c>
      <c r="E4546">
        <v>6625.7</v>
      </c>
      <c r="F4546">
        <v>12721</v>
      </c>
      <c r="G4546">
        <v>0</v>
      </c>
      <c r="H4546">
        <v>3321.2</v>
      </c>
      <c r="I4546">
        <v>3564.8</v>
      </c>
      <c r="J4546">
        <v>0</v>
      </c>
      <c r="K4546">
        <v>0</v>
      </c>
      <c r="L4546">
        <v>8134.9</v>
      </c>
      <c r="M4546">
        <v>0</v>
      </c>
    </row>
    <row r="4547" spans="2:13" x14ac:dyDescent="0.2">
      <c r="B4547">
        <v>0</v>
      </c>
      <c r="C4547">
        <v>0</v>
      </c>
      <c r="D4547">
        <v>0</v>
      </c>
      <c r="E4547">
        <v>0</v>
      </c>
      <c r="F4547">
        <v>47412</v>
      </c>
      <c r="G4547">
        <v>48663</v>
      </c>
      <c r="H4547">
        <v>13237</v>
      </c>
      <c r="I4547">
        <v>8860</v>
      </c>
      <c r="J4547">
        <v>75580</v>
      </c>
      <c r="K4547">
        <v>69783</v>
      </c>
      <c r="L4547">
        <v>0</v>
      </c>
      <c r="M4547">
        <v>0</v>
      </c>
    </row>
    <row r="4548" spans="2:13" x14ac:dyDescent="0.2">
      <c r="B4548">
        <v>0</v>
      </c>
      <c r="C4548">
        <v>0</v>
      </c>
      <c r="D4548">
        <v>26874</v>
      </c>
      <c r="E4548">
        <v>27973</v>
      </c>
      <c r="F4548">
        <v>0</v>
      </c>
      <c r="G4548">
        <v>0</v>
      </c>
      <c r="H4548">
        <v>0</v>
      </c>
      <c r="I4548">
        <v>0</v>
      </c>
      <c r="J4548">
        <v>22740</v>
      </c>
      <c r="K4548">
        <v>22624</v>
      </c>
      <c r="L4548">
        <v>0</v>
      </c>
      <c r="M4548">
        <v>0</v>
      </c>
    </row>
    <row r="4549" spans="2:13" x14ac:dyDescent="0.2">
      <c r="B4549">
        <v>2009.3</v>
      </c>
      <c r="C4549">
        <v>9536.5</v>
      </c>
      <c r="D4549">
        <v>6280.4</v>
      </c>
      <c r="E4549">
        <v>9457.4</v>
      </c>
      <c r="F4549">
        <v>0</v>
      </c>
      <c r="G4549">
        <v>0</v>
      </c>
      <c r="H4549">
        <v>20127</v>
      </c>
      <c r="I4549">
        <v>14634</v>
      </c>
      <c r="J4549">
        <v>0</v>
      </c>
      <c r="K4549">
        <v>14792</v>
      </c>
      <c r="L4549">
        <v>6780.1</v>
      </c>
      <c r="M4549">
        <v>26845</v>
      </c>
    </row>
    <row r="4550" spans="2:13" x14ac:dyDescent="0.2">
      <c r="B4550">
        <v>0</v>
      </c>
      <c r="C4550">
        <v>0</v>
      </c>
      <c r="D4550">
        <v>43175</v>
      </c>
      <c r="E4550">
        <v>33664</v>
      </c>
      <c r="F4550">
        <v>0</v>
      </c>
      <c r="G4550">
        <v>0</v>
      </c>
      <c r="H4550">
        <v>13232</v>
      </c>
      <c r="I4550">
        <v>15920</v>
      </c>
      <c r="J4550">
        <v>29710</v>
      </c>
      <c r="K4550">
        <v>22967</v>
      </c>
      <c r="L4550">
        <v>0</v>
      </c>
      <c r="M4550">
        <v>1444.9</v>
      </c>
    </row>
    <row r="4551" spans="2:13" x14ac:dyDescent="0.2">
      <c r="B4551">
        <v>0</v>
      </c>
      <c r="C4551">
        <v>0</v>
      </c>
      <c r="D4551">
        <v>11114</v>
      </c>
      <c r="E4551">
        <v>17513</v>
      </c>
      <c r="F4551">
        <v>0</v>
      </c>
      <c r="G4551">
        <v>0</v>
      </c>
      <c r="H4551">
        <v>0</v>
      </c>
      <c r="I4551">
        <v>0</v>
      </c>
      <c r="J4551">
        <v>9513.2000000000007</v>
      </c>
      <c r="K4551">
        <v>17338</v>
      </c>
      <c r="L4551">
        <v>0</v>
      </c>
      <c r="M4551">
        <v>0</v>
      </c>
    </row>
    <row r="4552" spans="2:13" x14ac:dyDescent="0.2">
      <c r="B4552">
        <v>0</v>
      </c>
      <c r="C4552">
        <v>0</v>
      </c>
      <c r="D4552">
        <v>15706</v>
      </c>
      <c r="E4552">
        <v>8657.2999999999993</v>
      </c>
      <c r="F4552">
        <v>0</v>
      </c>
      <c r="G4552">
        <v>0</v>
      </c>
      <c r="H4552">
        <v>14829</v>
      </c>
      <c r="I4552">
        <v>0</v>
      </c>
      <c r="J4552">
        <v>26861</v>
      </c>
      <c r="K4552">
        <v>22616</v>
      </c>
      <c r="L4552">
        <v>0</v>
      </c>
      <c r="M4552">
        <v>19486</v>
      </c>
    </row>
    <row r="4553" spans="2:13" x14ac:dyDescent="0.2"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7898.3</v>
      </c>
      <c r="K4553">
        <v>21226</v>
      </c>
      <c r="L4553">
        <v>25032</v>
      </c>
      <c r="M4553">
        <v>18701</v>
      </c>
    </row>
    <row r="4554" spans="2:13" x14ac:dyDescent="0.2">
      <c r="B4554">
        <v>0</v>
      </c>
      <c r="C4554">
        <v>0</v>
      </c>
      <c r="D4554">
        <v>31906</v>
      </c>
      <c r="E4554">
        <v>19709</v>
      </c>
      <c r="F4554">
        <v>8098.5</v>
      </c>
      <c r="G4554">
        <v>7995.5</v>
      </c>
      <c r="H4554">
        <v>23704</v>
      </c>
      <c r="I4554">
        <v>21792</v>
      </c>
      <c r="J4554">
        <v>30644</v>
      </c>
      <c r="K4554">
        <v>16788</v>
      </c>
      <c r="L4554">
        <v>29001</v>
      </c>
      <c r="M4554">
        <v>61047</v>
      </c>
    </row>
    <row r="4555" spans="2:13" x14ac:dyDescent="0.2">
      <c r="B4555">
        <v>19341</v>
      </c>
      <c r="C4555">
        <v>14583</v>
      </c>
      <c r="D4555">
        <v>16526</v>
      </c>
      <c r="E4555">
        <v>16414</v>
      </c>
      <c r="F4555">
        <v>26330</v>
      </c>
      <c r="G4555">
        <v>26269</v>
      </c>
      <c r="H4555">
        <v>15864</v>
      </c>
      <c r="I4555">
        <v>15673</v>
      </c>
      <c r="J4555">
        <v>70941</v>
      </c>
      <c r="K4555">
        <v>65233</v>
      </c>
      <c r="L4555">
        <v>0</v>
      </c>
      <c r="M4555">
        <v>0</v>
      </c>
    </row>
    <row r="4556" spans="2:13" x14ac:dyDescent="0.2">
      <c r="B4556">
        <v>4922.8</v>
      </c>
      <c r="C4556">
        <v>3792.4</v>
      </c>
      <c r="D4556">
        <v>21028</v>
      </c>
      <c r="E4556">
        <v>30231</v>
      </c>
      <c r="F4556">
        <v>0</v>
      </c>
      <c r="G4556">
        <v>8591.7000000000007</v>
      </c>
      <c r="H4556">
        <v>8345.5</v>
      </c>
      <c r="I4556">
        <v>12210</v>
      </c>
      <c r="J4556">
        <v>51831</v>
      </c>
      <c r="K4556">
        <v>57571</v>
      </c>
      <c r="L4556">
        <v>0</v>
      </c>
      <c r="M4556">
        <v>0</v>
      </c>
    </row>
    <row r="4557" spans="2:13" x14ac:dyDescent="0.2">
      <c r="B4557">
        <v>16197</v>
      </c>
      <c r="C4557">
        <v>14334</v>
      </c>
      <c r="D4557">
        <v>17609</v>
      </c>
      <c r="E4557">
        <v>22367</v>
      </c>
      <c r="F4557">
        <v>33559</v>
      </c>
      <c r="G4557">
        <v>52600</v>
      </c>
      <c r="H4557">
        <v>0</v>
      </c>
      <c r="I4557">
        <v>0</v>
      </c>
      <c r="J4557">
        <v>0</v>
      </c>
      <c r="K4557">
        <v>10571</v>
      </c>
      <c r="L4557">
        <v>10488</v>
      </c>
      <c r="M4557">
        <v>11178</v>
      </c>
    </row>
    <row r="4558" spans="2:13" x14ac:dyDescent="0.2"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</row>
    <row r="4559" spans="2:13" x14ac:dyDescent="0.2">
      <c r="B4559">
        <v>0</v>
      </c>
      <c r="C4559">
        <v>0</v>
      </c>
      <c r="D4559">
        <v>21442</v>
      </c>
      <c r="E4559">
        <v>27412</v>
      </c>
      <c r="F4559">
        <v>0</v>
      </c>
      <c r="G4559">
        <v>0</v>
      </c>
      <c r="H4559">
        <v>4517.8</v>
      </c>
      <c r="I4559">
        <v>3111.5</v>
      </c>
      <c r="J4559">
        <v>39915</v>
      </c>
      <c r="K4559">
        <v>76068</v>
      </c>
      <c r="L4559">
        <v>16366</v>
      </c>
      <c r="M4559">
        <v>43647</v>
      </c>
    </row>
    <row r="4560" spans="2:13" x14ac:dyDescent="0.2">
      <c r="B4560">
        <v>0</v>
      </c>
      <c r="C4560">
        <v>0</v>
      </c>
      <c r="D4560">
        <v>12773</v>
      </c>
      <c r="E4560">
        <v>10207</v>
      </c>
      <c r="F4560">
        <v>2973</v>
      </c>
      <c r="G4560">
        <v>2531.1</v>
      </c>
      <c r="H4560">
        <v>0</v>
      </c>
      <c r="I4560">
        <v>4755.7</v>
      </c>
      <c r="J4560">
        <v>0</v>
      </c>
      <c r="K4560">
        <v>0</v>
      </c>
      <c r="L4560">
        <v>7859.3</v>
      </c>
      <c r="M4560">
        <v>20349</v>
      </c>
    </row>
    <row r="4561" spans="2:13" x14ac:dyDescent="0.2">
      <c r="B4561">
        <v>7257.5</v>
      </c>
      <c r="C4561">
        <v>8418.7999999999993</v>
      </c>
      <c r="D4561">
        <v>6032.2</v>
      </c>
      <c r="E4561">
        <v>14785</v>
      </c>
      <c r="F4561">
        <v>0</v>
      </c>
      <c r="G4561">
        <v>0</v>
      </c>
      <c r="H4561">
        <v>4719.6000000000004</v>
      </c>
      <c r="I4561">
        <v>2201.9</v>
      </c>
      <c r="J4561">
        <v>53057</v>
      </c>
      <c r="K4561">
        <v>73945</v>
      </c>
      <c r="L4561">
        <v>24777</v>
      </c>
      <c r="M4561">
        <v>24162</v>
      </c>
    </row>
    <row r="4562" spans="2:13" x14ac:dyDescent="0.2">
      <c r="B4562">
        <v>3706.8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</row>
    <row r="4563" spans="2:13" x14ac:dyDescent="0.2">
      <c r="B4563">
        <v>19894</v>
      </c>
      <c r="C4563">
        <v>8741.2000000000007</v>
      </c>
      <c r="D4563">
        <v>0</v>
      </c>
      <c r="E4563">
        <v>0</v>
      </c>
      <c r="F4563">
        <v>0</v>
      </c>
      <c r="G4563">
        <v>0</v>
      </c>
      <c r="H4563">
        <v>47117</v>
      </c>
      <c r="I4563">
        <v>58592</v>
      </c>
      <c r="J4563">
        <v>27793</v>
      </c>
      <c r="K4563">
        <v>34161</v>
      </c>
      <c r="L4563">
        <v>0</v>
      </c>
      <c r="M4563">
        <v>0</v>
      </c>
    </row>
    <row r="4564" spans="2:13" x14ac:dyDescent="0.2">
      <c r="B4564">
        <v>3239.1</v>
      </c>
      <c r="C4564">
        <v>1006.5</v>
      </c>
      <c r="D4564">
        <v>2626.8</v>
      </c>
      <c r="E4564">
        <v>4236.5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</row>
    <row r="4565" spans="2:13" x14ac:dyDescent="0.2"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</row>
    <row r="4566" spans="2:13" x14ac:dyDescent="0.2">
      <c r="B4566">
        <v>0</v>
      </c>
      <c r="C4566">
        <v>0</v>
      </c>
      <c r="D4566">
        <v>0</v>
      </c>
      <c r="E4566">
        <v>0</v>
      </c>
      <c r="F4566">
        <v>4039.6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</row>
    <row r="4567" spans="2:13" x14ac:dyDescent="0.2">
      <c r="B4567">
        <v>0</v>
      </c>
      <c r="C4567">
        <v>0</v>
      </c>
      <c r="D4567">
        <v>23371</v>
      </c>
      <c r="E4567">
        <v>2835.7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24558</v>
      </c>
      <c r="L4567">
        <v>0</v>
      </c>
      <c r="M4567">
        <v>0</v>
      </c>
    </row>
    <row r="4568" spans="2:13" x14ac:dyDescent="0.2">
      <c r="B4568">
        <v>0</v>
      </c>
      <c r="C4568">
        <v>0</v>
      </c>
      <c r="D4568">
        <v>12020</v>
      </c>
      <c r="E4568">
        <v>12149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2141.8000000000002</v>
      </c>
      <c r="L4568">
        <v>0</v>
      </c>
      <c r="M4568">
        <v>0</v>
      </c>
    </row>
    <row r="4569" spans="2:13" x14ac:dyDescent="0.2">
      <c r="B4569">
        <v>38459</v>
      </c>
      <c r="C4569">
        <v>49063</v>
      </c>
      <c r="D4569">
        <v>362170</v>
      </c>
      <c r="E4569">
        <v>390730</v>
      </c>
      <c r="F4569">
        <v>75515</v>
      </c>
      <c r="G4569">
        <v>81793</v>
      </c>
      <c r="H4569">
        <v>193430</v>
      </c>
      <c r="I4569">
        <v>229180</v>
      </c>
      <c r="J4569">
        <v>257790</v>
      </c>
      <c r="K4569">
        <v>231490</v>
      </c>
      <c r="L4569">
        <v>235200</v>
      </c>
      <c r="M4569">
        <v>201030</v>
      </c>
    </row>
    <row r="4570" spans="2:13" x14ac:dyDescent="0.2">
      <c r="B4570">
        <v>11031</v>
      </c>
      <c r="C4570">
        <v>6195.8</v>
      </c>
      <c r="D4570">
        <v>0</v>
      </c>
      <c r="E4570">
        <v>0</v>
      </c>
      <c r="F4570">
        <v>9209.2000000000007</v>
      </c>
      <c r="G4570">
        <v>8599.6</v>
      </c>
      <c r="H4570">
        <v>0</v>
      </c>
      <c r="I4570">
        <v>0</v>
      </c>
      <c r="J4570">
        <v>4992</v>
      </c>
      <c r="K4570">
        <v>0</v>
      </c>
      <c r="L4570">
        <v>8915.4</v>
      </c>
      <c r="M4570">
        <v>0</v>
      </c>
    </row>
    <row r="4571" spans="2:13" x14ac:dyDescent="0.2">
      <c r="B4571">
        <v>0</v>
      </c>
      <c r="C4571">
        <v>1864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</row>
    <row r="4572" spans="2:13" x14ac:dyDescent="0.2">
      <c r="B4572">
        <v>0</v>
      </c>
      <c r="C4572">
        <v>0</v>
      </c>
      <c r="D4572">
        <v>4858.8999999999996</v>
      </c>
      <c r="E4572">
        <v>5134.2</v>
      </c>
      <c r="F4572">
        <v>0</v>
      </c>
      <c r="G4572">
        <v>0</v>
      </c>
      <c r="H4572">
        <v>9268.5</v>
      </c>
      <c r="I4572">
        <v>8063.6</v>
      </c>
      <c r="J4572">
        <v>0</v>
      </c>
      <c r="K4572">
        <v>0</v>
      </c>
      <c r="L4572">
        <v>0</v>
      </c>
      <c r="M4572">
        <v>0</v>
      </c>
    </row>
    <row r="4573" spans="2:13" x14ac:dyDescent="0.2"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</row>
    <row r="4574" spans="2:13" x14ac:dyDescent="0.2">
      <c r="B4574">
        <v>0</v>
      </c>
      <c r="C4574">
        <v>0</v>
      </c>
      <c r="D4574">
        <v>4981.3</v>
      </c>
      <c r="E4574">
        <v>0</v>
      </c>
      <c r="F4574">
        <v>8993.7999999999993</v>
      </c>
      <c r="G4574">
        <v>8438</v>
      </c>
      <c r="H4574">
        <v>3907.3</v>
      </c>
      <c r="I4574">
        <v>4213.3999999999996</v>
      </c>
      <c r="J4574">
        <v>0</v>
      </c>
      <c r="K4574">
        <v>11989</v>
      </c>
      <c r="L4574">
        <v>6191.6</v>
      </c>
      <c r="M4574">
        <v>8279.9</v>
      </c>
    </row>
    <row r="4575" spans="2:13" x14ac:dyDescent="0.2">
      <c r="B4575">
        <v>5048.8999999999996</v>
      </c>
      <c r="C4575">
        <v>4450.3</v>
      </c>
      <c r="D4575">
        <v>2373.1999999999998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6182.5</v>
      </c>
      <c r="M4575">
        <v>18204</v>
      </c>
    </row>
    <row r="4576" spans="2:13" x14ac:dyDescent="0.2"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</row>
    <row r="4577" spans="2:13" x14ac:dyDescent="0.2">
      <c r="B4577">
        <v>0</v>
      </c>
      <c r="C4577">
        <v>0</v>
      </c>
      <c r="D4577">
        <v>0</v>
      </c>
      <c r="E4577">
        <v>0</v>
      </c>
      <c r="F4577">
        <v>14769</v>
      </c>
      <c r="G4577">
        <v>7597.8</v>
      </c>
      <c r="H4577">
        <v>0</v>
      </c>
      <c r="I4577">
        <v>0</v>
      </c>
      <c r="J4577">
        <v>0</v>
      </c>
      <c r="K4577">
        <v>0</v>
      </c>
      <c r="L4577">
        <v>18380</v>
      </c>
      <c r="M4577">
        <v>24205</v>
      </c>
    </row>
    <row r="4578" spans="2:13" x14ac:dyDescent="0.2"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</row>
    <row r="4579" spans="2:13" x14ac:dyDescent="0.2">
      <c r="B4579">
        <v>7098.9</v>
      </c>
      <c r="C4579">
        <v>0</v>
      </c>
      <c r="D4579">
        <v>0</v>
      </c>
      <c r="E4579">
        <v>0</v>
      </c>
      <c r="F4579">
        <v>0</v>
      </c>
      <c r="G4579">
        <v>25850</v>
      </c>
      <c r="H4579">
        <v>5589.4</v>
      </c>
      <c r="I4579">
        <v>0</v>
      </c>
      <c r="J4579">
        <v>3028.4</v>
      </c>
      <c r="K4579">
        <v>5465.3</v>
      </c>
      <c r="L4579">
        <v>8891.9</v>
      </c>
      <c r="M4579">
        <v>10919</v>
      </c>
    </row>
    <row r="4580" spans="2:13" x14ac:dyDescent="0.2">
      <c r="B4580">
        <v>0</v>
      </c>
      <c r="C4580">
        <v>0</v>
      </c>
      <c r="D4580">
        <v>41250</v>
      </c>
      <c r="E4580">
        <v>42945</v>
      </c>
      <c r="F4580">
        <v>18050</v>
      </c>
      <c r="G4580">
        <v>15889</v>
      </c>
      <c r="H4580">
        <v>10433</v>
      </c>
      <c r="I4580">
        <v>23169</v>
      </c>
      <c r="J4580">
        <v>87990</v>
      </c>
      <c r="K4580">
        <v>72133</v>
      </c>
      <c r="L4580">
        <v>88996</v>
      </c>
      <c r="M4580">
        <v>108120</v>
      </c>
    </row>
    <row r="4581" spans="2:13" x14ac:dyDescent="0.2">
      <c r="B4581">
        <v>0</v>
      </c>
      <c r="C4581">
        <v>0</v>
      </c>
      <c r="D4581">
        <v>2332.5</v>
      </c>
      <c r="E4581">
        <v>2357.6999999999998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6106</v>
      </c>
      <c r="M4581">
        <v>5385.1</v>
      </c>
    </row>
    <row r="4582" spans="2:13" x14ac:dyDescent="0.2">
      <c r="B4582">
        <v>10901</v>
      </c>
      <c r="C4582">
        <v>11934</v>
      </c>
      <c r="D4582">
        <v>27611</v>
      </c>
      <c r="E4582">
        <v>26987</v>
      </c>
      <c r="F4582">
        <v>9582.6</v>
      </c>
      <c r="G4582">
        <v>11215</v>
      </c>
      <c r="H4582">
        <v>9809.5</v>
      </c>
      <c r="I4582">
        <v>8200.2999999999993</v>
      </c>
      <c r="J4582">
        <v>34116</v>
      </c>
      <c r="K4582">
        <v>36010</v>
      </c>
      <c r="L4582">
        <v>21367</v>
      </c>
      <c r="M4582">
        <v>23636</v>
      </c>
    </row>
    <row r="4583" spans="2:13" x14ac:dyDescent="0.2"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29050</v>
      </c>
      <c r="K4583">
        <v>29585</v>
      </c>
      <c r="L4583">
        <v>0</v>
      </c>
      <c r="M4583">
        <v>0</v>
      </c>
    </row>
    <row r="4584" spans="2:13" x14ac:dyDescent="0.2"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</row>
    <row r="4585" spans="2:13" x14ac:dyDescent="0.2">
      <c r="B4585">
        <v>0</v>
      </c>
      <c r="C4585">
        <v>4599.5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13071</v>
      </c>
      <c r="M4585">
        <v>14092</v>
      </c>
    </row>
    <row r="4586" spans="2:13" x14ac:dyDescent="0.2"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</row>
    <row r="4587" spans="2:13" x14ac:dyDescent="0.2">
      <c r="B4587">
        <v>0</v>
      </c>
      <c r="C4587">
        <v>0</v>
      </c>
      <c r="D4587">
        <v>0</v>
      </c>
      <c r="E4587">
        <v>0</v>
      </c>
      <c r="F4587">
        <v>16645</v>
      </c>
      <c r="G4587">
        <v>0</v>
      </c>
      <c r="H4587">
        <v>17114</v>
      </c>
      <c r="I4587">
        <v>35032</v>
      </c>
      <c r="J4587">
        <v>4147.8999999999996</v>
      </c>
      <c r="K4587">
        <v>10494</v>
      </c>
      <c r="L4587">
        <v>116920</v>
      </c>
      <c r="M4587">
        <v>110310</v>
      </c>
    </row>
    <row r="4588" spans="2:13" x14ac:dyDescent="0.2"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</row>
    <row r="4589" spans="2:13" x14ac:dyDescent="0.2"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4698</v>
      </c>
      <c r="M4589">
        <v>8004.9</v>
      </c>
    </row>
    <row r="4590" spans="2:13" x14ac:dyDescent="0.2">
      <c r="B4590">
        <v>30636</v>
      </c>
      <c r="C4590">
        <v>18282</v>
      </c>
      <c r="D4590">
        <v>0</v>
      </c>
      <c r="E4590">
        <v>0</v>
      </c>
      <c r="F4590">
        <v>7504.9</v>
      </c>
      <c r="G4590">
        <v>10639</v>
      </c>
      <c r="H4590">
        <v>0</v>
      </c>
      <c r="I4590">
        <v>0</v>
      </c>
      <c r="J4590">
        <v>0</v>
      </c>
      <c r="K4590">
        <v>0</v>
      </c>
      <c r="L4590">
        <v>74445</v>
      </c>
      <c r="M4590">
        <v>123080</v>
      </c>
    </row>
    <row r="4591" spans="2:13" x14ac:dyDescent="0.2"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</row>
    <row r="4592" spans="2:13" x14ac:dyDescent="0.2">
      <c r="B4592">
        <v>15493</v>
      </c>
      <c r="C4592">
        <v>11618</v>
      </c>
      <c r="D4592">
        <v>42669</v>
      </c>
      <c r="E4592">
        <v>39502</v>
      </c>
      <c r="F4592">
        <v>0</v>
      </c>
      <c r="G4592">
        <v>2927.1</v>
      </c>
      <c r="H4592">
        <v>13908</v>
      </c>
      <c r="I4592">
        <v>15452</v>
      </c>
      <c r="J4592">
        <v>16028</v>
      </c>
      <c r="K4592">
        <v>30975</v>
      </c>
      <c r="L4592">
        <v>4993</v>
      </c>
      <c r="M4592">
        <v>7400</v>
      </c>
    </row>
    <row r="4593" spans="2:13" x14ac:dyDescent="0.2">
      <c r="B4593">
        <v>0</v>
      </c>
      <c r="C4593">
        <v>0</v>
      </c>
      <c r="D4593">
        <v>8932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</row>
    <row r="4594" spans="2:13" x14ac:dyDescent="0.2">
      <c r="B4594">
        <v>0</v>
      </c>
      <c r="C4594">
        <v>9872.1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5702</v>
      </c>
      <c r="M4594">
        <v>5223</v>
      </c>
    </row>
    <row r="4595" spans="2:13" x14ac:dyDescent="0.2">
      <c r="B4595">
        <v>0</v>
      </c>
      <c r="C4595">
        <v>0</v>
      </c>
      <c r="D4595">
        <v>3904.1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</row>
    <row r="4596" spans="2:13" x14ac:dyDescent="0.2"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</row>
    <row r="4597" spans="2:13" x14ac:dyDescent="0.2">
      <c r="B4597">
        <v>0</v>
      </c>
      <c r="C4597">
        <v>0</v>
      </c>
      <c r="D4597">
        <v>0</v>
      </c>
      <c r="E4597">
        <v>0</v>
      </c>
      <c r="F4597">
        <v>3715.7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</row>
    <row r="4598" spans="2:13" x14ac:dyDescent="0.2"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</row>
    <row r="4599" spans="2:13" x14ac:dyDescent="0.2"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</row>
    <row r="4600" spans="2:13" x14ac:dyDescent="0.2">
      <c r="B4600">
        <v>0</v>
      </c>
      <c r="C4600">
        <v>0</v>
      </c>
      <c r="D4600">
        <v>0</v>
      </c>
      <c r="E4600">
        <v>8456.9</v>
      </c>
      <c r="F4600">
        <v>6489.4</v>
      </c>
      <c r="G4600">
        <v>7567.9</v>
      </c>
      <c r="H4600">
        <v>0</v>
      </c>
      <c r="I4600">
        <v>0</v>
      </c>
      <c r="J4600">
        <v>1051</v>
      </c>
      <c r="K4600">
        <v>0</v>
      </c>
      <c r="L4600">
        <v>0</v>
      </c>
      <c r="M4600">
        <v>0</v>
      </c>
    </row>
    <row r="4601" spans="2:13" x14ac:dyDescent="0.2">
      <c r="B4601">
        <v>24242</v>
      </c>
      <c r="C4601">
        <v>27142</v>
      </c>
      <c r="D4601">
        <v>39761</v>
      </c>
      <c r="E4601">
        <v>61052</v>
      </c>
      <c r="F4601">
        <v>142090</v>
      </c>
      <c r="G4601">
        <v>109500</v>
      </c>
      <c r="H4601">
        <v>112540</v>
      </c>
      <c r="I4601">
        <v>85608</v>
      </c>
      <c r="J4601">
        <v>301830</v>
      </c>
      <c r="K4601">
        <v>389530</v>
      </c>
      <c r="L4601">
        <v>224980</v>
      </c>
      <c r="M4601">
        <v>201630</v>
      </c>
    </row>
    <row r="4602" spans="2:13" x14ac:dyDescent="0.2">
      <c r="B4602">
        <v>5629</v>
      </c>
      <c r="C4602">
        <v>8781.2000000000007</v>
      </c>
      <c r="D4602">
        <v>13435</v>
      </c>
      <c r="E4602">
        <v>47290</v>
      </c>
      <c r="F4602">
        <v>0</v>
      </c>
      <c r="G4602">
        <v>8874.6</v>
      </c>
      <c r="H4602">
        <v>0</v>
      </c>
      <c r="I4602">
        <v>0</v>
      </c>
      <c r="J4602">
        <v>40164</v>
      </c>
      <c r="K4602">
        <v>68690</v>
      </c>
      <c r="L4602">
        <v>30468</v>
      </c>
      <c r="M4602">
        <v>28811</v>
      </c>
    </row>
    <row r="4603" spans="2:13" x14ac:dyDescent="0.2"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51216</v>
      </c>
      <c r="I4603">
        <v>38143</v>
      </c>
      <c r="J4603">
        <v>26046</v>
      </c>
      <c r="K4603">
        <v>29425</v>
      </c>
      <c r="L4603">
        <v>0</v>
      </c>
      <c r="M4603">
        <v>33462</v>
      </c>
    </row>
    <row r="4604" spans="2:13" x14ac:dyDescent="0.2"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17251</v>
      </c>
      <c r="L4604">
        <v>3148.9</v>
      </c>
      <c r="M4604">
        <v>2667.4</v>
      </c>
    </row>
    <row r="4605" spans="2:13" x14ac:dyDescent="0.2"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</row>
    <row r="4606" spans="2:13" x14ac:dyDescent="0.2">
      <c r="B4606">
        <v>3432.6</v>
      </c>
      <c r="C4606">
        <v>8062.3</v>
      </c>
      <c r="D4606">
        <v>0</v>
      </c>
      <c r="E4606">
        <v>6125.4</v>
      </c>
      <c r="F4606">
        <v>0</v>
      </c>
      <c r="G4606">
        <v>38626</v>
      </c>
      <c r="H4606">
        <v>10538</v>
      </c>
      <c r="I4606">
        <v>7693.7</v>
      </c>
      <c r="J4606">
        <v>3070.7</v>
      </c>
      <c r="K4606">
        <v>3669.9</v>
      </c>
      <c r="L4606">
        <v>12886</v>
      </c>
      <c r="M4606">
        <v>0</v>
      </c>
    </row>
    <row r="4607" spans="2:13" x14ac:dyDescent="0.2">
      <c r="B4607">
        <v>0</v>
      </c>
      <c r="C4607">
        <v>0</v>
      </c>
      <c r="D4607">
        <v>2001.5</v>
      </c>
      <c r="E4607">
        <v>0</v>
      </c>
      <c r="F4607">
        <v>32143</v>
      </c>
      <c r="G4607">
        <v>33269</v>
      </c>
      <c r="H4607">
        <v>0</v>
      </c>
      <c r="I4607">
        <v>0</v>
      </c>
      <c r="J4607">
        <v>18366</v>
      </c>
      <c r="K4607">
        <v>4590.2</v>
      </c>
      <c r="L4607">
        <v>12553</v>
      </c>
      <c r="M4607">
        <v>14247</v>
      </c>
    </row>
    <row r="4608" spans="2:13" x14ac:dyDescent="0.2">
      <c r="B4608">
        <v>0</v>
      </c>
      <c r="C4608">
        <v>0</v>
      </c>
      <c r="D4608">
        <v>14820</v>
      </c>
      <c r="E4608">
        <v>6820.9</v>
      </c>
      <c r="F4608">
        <v>0</v>
      </c>
      <c r="G4608">
        <v>10746</v>
      </c>
      <c r="H4608">
        <v>0</v>
      </c>
      <c r="I4608">
        <v>0</v>
      </c>
      <c r="J4608">
        <v>0</v>
      </c>
      <c r="K4608">
        <v>0</v>
      </c>
      <c r="L4608">
        <v>5327</v>
      </c>
      <c r="M4608">
        <v>5844.6</v>
      </c>
    </row>
    <row r="4609" spans="2:13" x14ac:dyDescent="0.2">
      <c r="B4609">
        <v>0</v>
      </c>
      <c r="C4609">
        <v>0</v>
      </c>
      <c r="D4609">
        <v>0</v>
      </c>
      <c r="E4609">
        <v>0</v>
      </c>
      <c r="F4609">
        <v>0</v>
      </c>
      <c r="G4609">
        <v>17777</v>
      </c>
      <c r="H4609">
        <v>0</v>
      </c>
      <c r="I4609">
        <v>0</v>
      </c>
      <c r="J4609">
        <v>0</v>
      </c>
      <c r="K4609">
        <v>0</v>
      </c>
      <c r="L4609">
        <v>2244.9</v>
      </c>
      <c r="M4609">
        <v>15290</v>
      </c>
    </row>
    <row r="4610" spans="2:13" x14ac:dyDescent="0.2"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</row>
    <row r="4611" spans="2:13" x14ac:dyDescent="0.2">
      <c r="B4611">
        <v>0</v>
      </c>
      <c r="C4611">
        <v>5156.8999999999996</v>
      </c>
      <c r="D4611">
        <v>0</v>
      </c>
      <c r="E4611">
        <v>0</v>
      </c>
      <c r="F4611">
        <v>4571.5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</row>
    <row r="4612" spans="2:13" x14ac:dyDescent="0.2">
      <c r="B4612">
        <v>8947.5</v>
      </c>
      <c r="C4612">
        <v>7344.1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3118.4</v>
      </c>
      <c r="L4612">
        <v>0</v>
      </c>
      <c r="M4612">
        <v>568.38</v>
      </c>
    </row>
    <row r="4613" spans="2:13" x14ac:dyDescent="0.2">
      <c r="B4613">
        <v>0</v>
      </c>
      <c r="C4613">
        <v>0</v>
      </c>
      <c r="D4613">
        <v>0</v>
      </c>
      <c r="E4613">
        <v>0</v>
      </c>
      <c r="F4613">
        <v>18715</v>
      </c>
      <c r="G4613">
        <v>19587</v>
      </c>
      <c r="H4613">
        <v>0</v>
      </c>
      <c r="I4613">
        <v>0</v>
      </c>
      <c r="J4613">
        <v>0</v>
      </c>
      <c r="K4613">
        <v>22275</v>
      </c>
      <c r="L4613">
        <v>0</v>
      </c>
      <c r="M4613">
        <v>0</v>
      </c>
    </row>
    <row r="4614" spans="2:13" x14ac:dyDescent="0.2">
      <c r="B4614">
        <v>11382</v>
      </c>
      <c r="C4614">
        <v>9196.7000000000007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</row>
    <row r="4615" spans="2:13" x14ac:dyDescent="0.2"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</row>
    <row r="4616" spans="2:13" x14ac:dyDescent="0.2"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</row>
    <row r="4617" spans="2:13" x14ac:dyDescent="0.2"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</row>
    <row r="4618" spans="2:13" x14ac:dyDescent="0.2"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</row>
    <row r="4619" spans="2:13" x14ac:dyDescent="0.2"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</row>
    <row r="4620" spans="2:13" x14ac:dyDescent="0.2"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</row>
    <row r="4621" spans="2:13" x14ac:dyDescent="0.2"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</row>
    <row r="4622" spans="2:13" x14ac:dyDescent="0.2">
      <c r="B4622">
        <v>1853.2</v>
      </c>
      <c r="C4622">
        <v>6521.4</v>
      </c>
      <c r="D4622">
        <v>6917.6</v>
      </c>
      <c r="E4622">
        <v>7373.7</v>
      </c>
      <c r="F4622">
        <v>1668.2</v>
      </c>
      <c r="G4622">
        <v>13419</v>
      </c>
      <c r="H4622">
        <v>0</v>
      </c>
      <c r="I4622">
        <v>0</v>
      </c>
      <c r="J4622">
        <v>0</v>
      </c>
      <c r="K4622">
        <v>0</v>
      </c>
      <c r="L4622">
        <v>2525.6</v>
      </c>
      <c r="M4622">
        <v>0</v>
      </c>
    </row>
    <row r="4623" spans="2:13" x14ac:dyDescent="0.2">
      <c r="B4623">
        <v>22174</v>
      </c>
      <c r="C4623">
        <v>10743</v>
      </c>
      <c r="D4623">
        <v>9741.4</v>
      </c>
      <c r="E4623">
        <v>16744</v>
      </c>
      <c r="F4623">
        <v>0</v>
      </c>
      <c r="G4623">
        <v>0</v>
      </c>
      <c r="H4623">
        <v>0</v>
      </c>
      <c r="I4623">
        <v>0</v>
      </c>
      <c r="J4623">
        <v>7537.3</v>
      </c>
      <c r="K4623">
        <v>8730.2000000000007</v>
      </c>
      <c r="L4623">
        <v>0</v>
      </c>
      <c r="M4623">
        <v>0</v>
      </c>
    </row>
    <row r="4624" spans="2:13" x14ac:dyDescent="0.2">
      <c r="B4624">
        <v>14561</v>
      </c>
      <c r="C4624">
        <v>13068</v>
      </c>
      <c r="D4624">
        <v>0</v>
      </c>
      <c r="E4624">
        <v>0</v>
      </c>
      <c r="F4624">
        <v>18964</v>
      </c>
      <c r="G4624">
        <v>0</v>
      </c>
      <c r="H4624">
        <v>0</v>
      </c>
      <c r="I4624">
        <v>55247</v>
      </c>
      <c r="J4624">
        <v>20137</v>
      </c>
      <c r="K4624">
        <v>4882.3999999999996</v>
      </c>
      <c r="L4624">
        <v>0</v>
      </c>
      <c r="M4624">
        <v>0</v>
      </c>
    </row>
    <row r="4625" spans="2:13" x14ac:dyDescent="0.2"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14234</v>
      </c>
      <c r="J4625">
        <v>12880</v>
      </c>
      <c r="K4625">
        <v>36754</v>
      </c>
      <c r="L4625">
        <v>3751.8</v>
      </c>
      <c r="M4625">
        <v>1726.7</v>
      </c>
    </row>
    <row r="4626" spans="2:13" x14ac:dyDescent="0.2">
      <c r="B4626">
        <v>6259.1</v>
      </c>
      <c r="C4626">
        <v>11797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</row>
    <row r="4627" spans="2:13" x14ac:dyDescent="0.2"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</row>
    <row r="4628" spans="2:13" x14ac:dyDescent="0.2">
      <c r="B4628">
        <v>0</v>
      </c>
      <c r="C4628">
        <v>0</v>
      </c>
      <c r="D4628">
        <v>5408.9</v>
      </c>
      <c r="E4628">
        <v>11215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</row>
    <row r="4629" spans="2:13" x14ac:dyDescent="0.2">
      <c r="B4629">
        <v>0</v>
      </c>
      <c r="C4629">
        <v>0</v>
      </c>
      <c r="D4629">
        <v>1299.3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</row>
    <row r="4630" spans="2:13" x14ac:dyDescent="0.2">
      <c r="B4630">
        <v>6713.3</v>
      </c>
      <c r="C4630">
        <v>8776.6</v>
      </c>
      <c r="D4630">
        <v>19114</v>
      </c>
      <c r="E4630">
        <v>16287</v>
      </c>
      <c r="F4630">
        <v>1518</v>
      </c>
      <c r="G4630">
        <v>9698.6</v>
      </c>
      <c r="H4630">
        <v>0</v>
      </c>
      <c r="I4630">
        <v>11472</v>
      </c>
      <c r="J4630">
        <v>11008</v>
      </c>
      <c r="K4630">
        <v>9618.1</v>
      </c>
      <c r="L4630">
        <v>8901.7000000000007</v>
      </c>
      <c r="M4630">
        <v>10193</v>
      </c>
    </row>
    <row r="4631" spans="2:13" x14ac:dyDescent="0.2"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</row>
    <row r="4632" spans="2:13" x14ac:dyDescent="0.2">
      <c r="B4632">
        <v>0</v>
      </c>
      <c r="C4632">
        <v>0</v>
      </c>
      <c r="D4632">
        <v>0</v>
      </c>
      <c r="E4632">
        <v>0</v>
      </c>
      <c r="F4632">
        <v>30404</v>
      </c>
      <c r="G4632">
        <v>13292</v>
      </c>
      <c r="H4632">
        <v>0</v>
      </c>
      <c r="I4632">
        <v>10445</v>
      </c>
      <c r="J4632">
        <v>7092.1</v>
      </c>
      <c r="K4632">
        <v>7411.9</v>
      </c>
      <c r="L4632">
        <v>11783</v>
      </c>
      <c r="M4632">
        <v>12100</v>
      </c>
    </row>
    <row r="4633" spans="2:13" x14ac:dyDescent="0.2">
      <c r="B4633">
        <v>0</v>
      </c>
      <c r="C4633">
        <v>0</v>
      </c>
      <c r="D4633">
        <v>2003.2</v>
      </c>
      <c r="E4633">
        <v>1809.4</v>
      </c>
      <c r="F4633">
        <v>13872</v>
      </c>
      <c r="G4633">
        <v>13581</v>
      </c>
      <c r="H4633">
        <v>0</v>
      </c>
      <c r="I4633">
        <v>50185</v>
      </c>
      <c r="J4633">
        <v>19767</v>
      </c>
      <c r="K4633">
        <v>12475</v>
      </c>
      <c r="L4633">
        <v>5900.1</v>
      </c>
      <c r="M4633">
        <v>6507</v>
      </c>
    </row>
    <row r="4634" spans="2:13" x14ac:dyDescent="0.2"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122030</v>
      </c>
      <c r="M4634">
        <v>85689</v>
      </c>
    </row>
    <row r="4635" spans="2:13" x14ac:dyDescent="0.2">
      <c r="B4635">
        <v>0</v>
      </c>
      <c r="C4635">
        <v>0</v>
      </c>
      <c r="D4635">
        <v>0</v>
      </c>
      <c r="E4635">
        <v>7952.1</v>
      </c>
      <c r="F4635">
        <v>0</v>
      </c>
      <c r="G4635">
        <v>0</v>
      </c>
      <c r="H4635">
        <v>0</v>
      </c>
      <c r="I4635">
        <v>0</v>
      </c>
      <c r="J4635">
        <v>35871</v>
      </c>
      <c r="K4635">
        <v>74026</v>
      </c>
      <c r="L4635">
        <v>0</v>
      </c>
      <c r="M4635">
        <v>0</v>
      </c>
    </row>
    <row r="4636" spans="2:13" x14ac:dyDescent="0.2">
      <c r="B4636">
        <v>12353</v>
      </c>
      <c r="C4636">
        <v>0</v>
      </c>
      <c r="D4636">
        <v>54349</v>
      </c>
      <c r="E4636">
        <v>57191</v>
      </c>
      <c r="F4636">
        <v>0</v>
      </c>
      <c r="G4636">
        <v>0</v>
      </c>
      <c r="H4636">
        <v>29810</v>
      </c>
      <c r="I4636">
        <v>32845</v>
      </c>
      <c r="J4636">
        <v>26808</v>
      </c>
      <c r="K4636">
        <v>28400</v>
      </c>
      <c r="L4636">
        <v>66221</v>
      </c>
      <c r="M4636">
        <v>67074</v>
      </c>
    </row>
    <row r="4637" spans="2:13" x14ac:dyDescent="0.2">
      <c r="B4637">
        <v>1766.6</v>
      </c>
      <c r="C4637">
        <v>2112.9</v>
      </c>
      <c r="D4637">
        <v>122990</v>
      </c>
      <c r="E4637">
        <v>124000</v>
      </c>
      <c r="F4637">
        <v>0</v>
      </c>
      <c r="G4637">
        <v>0</v>
      </c>
      <c r="H4637">
        <v>38625</v>
      </c>
      <c r="I4637">
        <v>44024</v>
      </c>
      <c r="J4637">
        <v>139530</v>
      </c>
      <c r="K4637">
        <v>132910</v>
      </c>
      <c r="L4637">
        <v>4199.3</v>
      </c>
      <c r="M4637">
        <v>3417.2</v>
      </c>
    </row>
    <row r="4638" spans="2:13" x14ac:dyDescent="0.2">
      <c r="B4638">
        <v>6821.1</v>
      </c>
      <c r="C4638">
        <v>0</v>
      </c>
      <c r="D4638">
        <v>7995.8</v>
      </c>
      <c r="E4638">
        <v>6021.1</v>
      </c>
      <c r="F4638">
        <v>0</v>
      </c>
      <c r="G4638">
        <v>0</v>
      </c>
      <c r="H4638">
        <v>37847</v>
      </c>
      <c r="I4638">
        <v>36000</v>
      </c>
      <c r="J4638">
        <v>3524</v>
      </c>
      <c r="K4638">
        <v>14094</v>
      </c>
      <c r="L4638">
        <v>0</v>
      </c>
      <c r="M4638">
        <v>0</v>
      </c>
    </row>
    <row r="4639" spans="2:13" x14ac:dyDescent="0.2"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153180</v>
      </c>
      <c r="I4639">
        <v>112150</v>
      </c>
      <c r="J4639">
        <v>0</v>
      </c>
      <c r="K4639">
        <v>0</v>
      </c>
      <c r="L4639">
        <v>0</v>
      </c>
      <c r="M4639">
        <v>0</v>
      </c>
    </row>
    <row r="4640" spans="2:13" x14ac:dyDescent="0.2">
      <c r="B4640">
        <v>0</v>
      </c>
      <c r="C4640">
        <v>0</v>
      </c>
      <c r="D4640">
        <v>7659.6</v>
      </c>
      <c r="E4640">
        <v>7851.7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</row>
    <row r="4641" spans="2:13" x14ac:dyDescent="0.2">
      <c r="B4641">
        <v>17528</v>
      </c>
      <c r="C4641">
        <v>9689.7000000000007</v>
      </c>
      <c r="D4641">
        <v>40799</v>
      </c>
      <c r="E4641">
        <v>39057</v>
      </c>
      <c r="F4641">
        <v>10402</v>
      </c>
      <c r="G4641">
        <v>22059</v>
      </c>
      <c r="H4641">
        <v>8089.2</v>
      </c>
      <c r="I4641">
        <v>0</v>
      </c>
      <c r="J4641">
        <v>135330</v>
      </c>
      <c r="K4641">
        <v>129440</v>
      </c>
      <c r="L4641">
        <v>145720</v>
      </c>
      <c r="M4641">
        <v>149360</v>
      </c>
    </row>
    <row r="4642" spans="2:13" x14ac:dyDescent="0.2">
      <c r="B4642">
        <v>0</v>
      </c>
      <c r="C4642">
        <v>0</v>
      </c>
      <c r="D4642">
        <v>30236</v>
      </c>
      <c r="E4642">
        <v>28452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</row>
    <row r="4643" spans="2:13" x14ac:dyDescent="0.2"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</row>
    <row r="4644" spans="2:13" x14ac:dyDescent="0.2">
      <c r="B4644">
        <v>22770</v>
      </c>
      <c r="C4644">
        <v>19018</v>
      </c>
      <c r="D4644">
        <v>54887</v>
      </c>
      <c r="E4644">
        <v>45437</v>
      </c>
      <c r="F4644">
        <v>0</v>
      </c>
      <c r="G4644">
        <v>0</v>
      </c>
      <c r="H4644">
        <v>0</v>
      </c>
      <c r="I4644">
        <v>41101</v>
      </c>
      <c r="J4644">
        <v>175080</v>
      </c>
      <c r="K4644">
        <v>136400</v>
      </c>
      <c r="L4644">
        <v>0</v>
      </c>
      <c r="M4644">
        <v>0</v>
      </c>
    </row>
    <row r="4645" spans="2:13" x14ac:dyDescent="0.2">
      <c r="B4645">
        <v>0</v>
      </c>
      <c r="C4645">
        <v>0</v>
      </c>
      <c r="D4645">
        <v>10615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12263</v>
      </c>
      <c r="K4645">
        <v>0</v>
      </c>
      <c r="L4645">
        <v>0</v>
      </c>
      <c r="M4645">
        <v>0</v>
      </c>
    </row>
    <row r="4646" spans="2:13" x14ac:dyDescent="0.2">
      <c r="B4646">
        <v>0</v>
      </c>
      <c r="C4646">
        <v>5564.1</v>
      </c>
      <c r="D4646">
        <v>9385.1</v>
      </c>
      <c r="E4646">
        <v>10229</v>
      </c>
      <c r="F4646">
        <v>9991.4</v>
      </c>
      <c r="G4646">
        <v>9465</v>
      </c>
      <c r="H4646">
        <v>0</v>
      </c>
      <c r="I4646">
        <v>0</v>
      </c>
      <c r="J4646">
        <v>34364</v>
      </c>
      <c r="K4646">
        <v>59312</v>
      </c>
      <c r="L4646">
        <v>21293</v>
      </c>
      <c r="M4646">
        <v>21418</v>
      </c>
    </row>
    <row r="4647" spans="2:13" x14ac:dyDescent="0.2">
      <c r="B4647">
        <v>0</v>
      </c>
      <c r="C4647">
        <v>0</v>
      </c>
      <c r="D4647">
        <v>0</v>
      </c>
      <c r="E4647">
        <v>0</v>
      </c>
      <c r="F4647">
        <v>5389.3</v>
      </c>
      <c r="G4647">
        <v>5417</v>
      </c>
      <c r="H4647">
        <v>0</v>
      </c>
      <c r="I4647">
        <v>4699.7</v>
      </c>
      <c r="J4647">
        <v>8306.4</v>
      </c>
      <c r="K4647">
        <v>0</v>
      </c>
      <c r="L4647">
        <v>0</v>
      </c>
      <c r="M4647">
        <v>0</v>
      </c>
    </row>
    <row r="4648" spans="2:13" x14ac:dyDescent="0.2">
      <c r="B4648">
        <v>55392</v>
      </c>
      <c r="C4648">
        <v>56442</v>
      </c>
      <c r="D4648">
        <v>154230</v>
      </c>
      <c r="E4648">
        <v>167620</v>
      </c>
      <c r="F4648">
        <v>41187</v>
      </c>
      <c r="G4648">
        <v>43471</v>
      </c>
      <c r="H4648">
        <v>185370</v>
      </c>
      <c r="I4648">
        <v>226880</v>
      </c>
      <c r="J4648">
        <v>746810</v>
      </c>
      <c r="K4648">
        <v>796510</v>
      </c>
      <c r="L4648">
        <v>115170</v>
      </c>
      <c r="M4648">
        <v>182350</v>
      </c>
    </row>
    <row r="4649" spans="2:13" x14ac:dyDescent="0.2">
      <c r="B4649">
        <v>19602</v>
      </c>
      <c r="C4649">
        <v>30268</v>
      </c>
      <c r="D4649">
        <v>12414</v>
      </c>
      <c r="E4649">
        <v>11668</v>
      </c>
      <c r="F4649">
        <v>47120</v>
      </c>
      <c r="G4649">
        <v>30095</v>
      </c>
      <c r="H4649">
        <v>18219</v>
      </c>
      <c r="I4649">
        <v>3399.4</v>
      </c>
      <c r="J4649">
        <v>28362</v>
      </c>
      <c r="K4649">
        <v>27761</v>
      </c>
      <c r="L4649">
        <v>12055</v>
      </c>
      <c r="M4649">
        <v>10990</v>
      </c>
    </row>
    <row r="4650" spans="2:13" x14ac:dyDescent="0.2"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</row>
    <row r="4651" spans="2:13" x14ac:dyDescent="0.2"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</row>
    <row r="4652" spans="2:13" x14ac:dyDescent="0.2">
      <c r="B4652">
        <v>4199.2</v>
      </c>
      <c r="C4652">
        <v>3239.2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</row>
    <row r="4653" spans="2:13" x14ac:dyDescent="0.2">
      <c r="B4653">
        <v>0</v>
      </c>
      <c r="C4653">
        <v>0</v>
      </c>
      <c r="D4653">
        <v>6114.1</v>
      </c>
      <c r="E4653">
        <v>7070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2926.2</v>
      </c>
      <c r="M4653">
        <v>2835.8</v>
      </c>
    </row>
    <row r="4654" spans="2:13" x14ac:dyDescent="0.2"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</row>
    <row r="4655" spans="2:13" x14ac:dyDescent="0.2"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</row>
    <row r="4656" spans="2:13" x14ac:dyDescent="0.2">
      <c r="B4656">
        <v>11640</v>
      </c>
      <c r="C4656">
        <v>19300</v>
      </c>
      <c r="D4656">
        <v>14540</v>
      </c>
      <c r="E4656">
        <v>26678</v>
      </c>
      <c r="F4656">
        <v>38151</v>
      </c>
      <c r="G4656">
        <v>61823</v>
      </c>
      <c r="H4656">
        <v>29439</v>
      </c>
      <c r="I4656">
        <v>20890</v>
      </c>
      <c r="J4656">
        <v>54132</v>
      </c>
      <c r="K4656">
        <v>48273</v>
      </c>
      <c r="L4656">
        <v>26616</v>
      </c>
      <c r="M4656">
        <v>26252</v>
      </c>
    </row>
    <row r="4657" spans="2:13" x14ac:dyDescent="0.2"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3236.9</v>
      </c>
      <c r="J4657">
        <v>0</v>
      </c>
      <c r="K4657">
        <v>0</v>
      </c>
      <c r="L4657">
        <v>0</v>
      </c>
      <c r="M4657">
        <v>0</v>
      </c>
    </row>
    <row r="4658" spans="2:13" x14ac:dyDescent="0.2"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5637.6</v>
      </c>
      <c r="K4658">
        <v>31690</v>
      </c>
      <c r="L4658">
        <v>4979.2</v>
      </c>
      <c r="M4658">
        <v>10535</v>
      </c>
    </row>
    <row r="4659" spans="2:13" x14ac:dyDescent="0.2"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</row>
    <row r="4660" spans="2:13" x14ac:dyDescent="0.2">
      <c r="B4660">
        <v>0</v>
      </c>
      <c r="C4660">
        <v>0</v>
      </c>
      <c r="D4660">
        <v>48202</v>
      </c>
      <c r="E4660">
        <v>59284</v>
      </c>
      <c r="F4660">
        <v>0</v>
      </c>
      <c r="G4660">
        <v>0</v>
      </c>
      <c r="H4660">
        <v>0</v>
      </c>
      <c r="I4660">
        <v>0</v>
      </c>
      <c r="J4660">
        <v>33167</v>
      </c>
      <c r="K4660">
        <v>54254</v>
      </c>
      <c r="L4660">
        <v>0</v>
      </c>
      <c r="M4660">
        <v>0</v>
      </c>
    </row>
    <row r="4661" spans="2:13" x14ac:dyDescent="0.2">
      <c r="B4661">
        <v>0</v>
      </c>
      <c r="C4661">
        <v>0</v>
      </c>
      <c r="D4661">
        <v>4149.3999999999996</v>
      </c>
      <c r="E4661">
        <v>3521.3</v>
      </c>
      <c r="F4661">
        <v>0</v>
      </c>
      <c r="G4661">
        <v>0</v>
      </c>
      <c r="H4661">
        <v>0</v>
      </c>
      <c r="I4661">
        <v>0</v>
      </c>
      <c r="J4661">
        <v>10126</v>
      </c>
      <c r="K4661">
        <v>15351</v>
      </c>
      <c r="L4661">
        <v>7750.1</v>
      </c>
      <c r="M4661">
        <v>4552.6000000000004</v>
      </c>
    </row>
    <row r="4662" spans="2:13" x14ac:dyDescent="0.2">
      <c r="B4662">
        <v>0</v>
      </c>
      <c r="C4662">
        <v>0</v>
      </c>
      <c r="D4662">
        <v>3705</v>
      </c>
      <c r="E4662">
        <v>7320.9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19740</v>
      </c>
      <c r="M4662">
        <v>17298</v>
      </c>
    </row>
    <row r="4663" spans="2:13" x14ac:dyDescent="0.2">
      <c r="B4663">
        <v>52413</v>
      </c>
      <c r="C4663">
        <v>45978</v>
      </c>
      <c r="D4663">
        <v>0</v>
      </c>
      <c r="E4663">
        <v>0</v>
      </c>
      <c r="F4663">
        <v>0</v>
      </c>
      <c r="G4663">
        <v>0</v>
      </c>
      <c r="H4663">
        <v>111510</v>
      </c>
      <c r="I4663">
        <v>36541</v>
      </c>
      <c r="J4663">
        <v>70966</v>
      </c>
      <c r="K4663">
        <v>54333</v>
      </c>
      <c r="L4663">
        <v>0</v>
      </c>
      <c r="M4663">
        <v>0</v>
      </c>
    </row>
    <row r="4664" spans="2:13" x14ac:dyDescent="0.2"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</row>
    <row r="4665" spans="2:13" x14ac:dyDescent="0.2"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</row>
    <row r="4666" spans="2:13" x14ac:dyDescent="0.2">
      <c r="B4666">
        <v>270230</v>
      </c>
      <c r="C4666">
        <v>331930</v>
      </c>
      <c r="D4666">
        <v>715720</v>
      </c>
      <c r="E4666">
        <v>828570</v>
      </c>
      <c r="F4666">
        <v>386880</v>
      </c>
      <c r="G4666">
        <v>396380</v>
      </c>
      <c r="H4666">
        <v>327090</v>
      </c>
      <c r="I4666">
        <v>370210</v>
      </c>
      <c r="J4666">
        <v>582200</v>
      </c>
      <c r="K4666">
        <v>629420</v>
      </c>
      <c r="L4666">
        <v>234050</v>
      </c>
      <c r="M4666">
        <v>288520</v>
      </c>
    </row>
    <row r="4667" spans="2:13" x14ac:dyDescent="0.2">
      <c r="B4667">
        <v>0</v>
      </c>
      <c r="C4667">
        <v>0</v>
      </c>
      <c r="D4667">
        <v>73841</v>
      </c>
      <c r="E4667">
        <v>48803</v>
      </c>
      <c r="F4667">
        <v>72248</v>
      </c>
      <c r="G4667">
        <v>18633</v>
      </c>
      <c r="H4667">
        <v>12732</v>
      </c>
      <c r="I4667">
        <v>15892</v>
      </c>
      <c r="J4667">
        <v>21309</v>
      </c>
      <c r="K4667">
        <v>17336</v>
      </c>
      <c r="L4667">
        <v>34371</v>
      </c>
      <c r="M4667">
        <v>30925</v>
      </c>
    </row>
    <row r="4668" spans="2:13" x14ac:dyDescent="0.2">
      <c r="B4668">
        <v>0</v>
      </c>
      <c r="C4668">
        <v>0</v>
      </c>
      <c r="D4668">
        <v>85630</v>
      </c>
      <c r="E4668">
        <v>78686</v>
      </c>
      <c r="F4668">
        <v>23786</v>
      </c>
      <c r="G4668">
        <v>26888</v>
      </c>
      <c r="H4668">
        <v>0</v>
      </c>
      <c r="I4668">
        <v>0</v>
      </c>
      <c r="J4668">
        <v>88077</v>
      </c>
      <c r="K4668">
        <v>23474</v>
      </c>
      <c r="L4668">
        <v>13549</v>
      </c>
      <c r="M4668">
        <v>11283</v>
      </c>
    </row>
    <row r="4669" spans="2:13" x14ac:dyDescent="0.2">
      <c r="B4669">
        <v>27175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36495</v>
      </c>
      <c r="K4669">
        <v>42321</v>
      </c>
      <c r="L4669">
        <v>41650</v>
      </c>
      <c r="M4669">
        <v>36337</v>
      </c>
    </row>
    <row r="4670" spans="2:13" x14ac:dyDescent="0.2">
      <c r="B4670">
        <v>6075.4</v>
      </c>
      <c r="C4670">
        <v>6569.9</v>
      </c>
      <c r="D4670">
        <v>6084.2</v>
      </c>
      <c r="E4670">
        <v>0</v>
      </c>
      <c r="F4670">
        <v>0</v>
      </c>
      <c r="G4670">
        <v>0</v>
      </c>
      <c r="H4670">
        <v>16798</v>
      </c>
      <c r="I4670">
        <v>23982</v>
      </c>
      <c r="J4670">
        <v>0</v>
      </c>
      <c r="K4670">
        <v>0</v>
      </c>
      <c r="L4670">
        <v>0</v>
      </c>
      <c r="M4670">
        <v>0</v>
      </c>
    </row>
    <row r="4671" spans="2:13" x14ac:dyDescent="0.2">
      <c r="B4671">
        <v>146900</v>
      </c>
      <c r="C4671">
        <v>172230</v>
      </c>
      <c r="D4671">
        <v>481000</v>
      </c>
      <c r="E4671">
        <v>619300</v>
      </c>
      <c r="F4671">
        <v>239800</v>
      </c>
      <c r="G4671">
        <v>282780</v>
      </c>
      <c r="H4671">
        <v>433710</v>
      </c>
      <c r="I4671">
        <v>367310</v>
      </c>
      <c r="J4671">
        <v>850510</v>
      </c>
      <c r="K4671">
        <v>943630</v>
      </c>
      <c r="L4671">
        <v>439930</v>
      </c>
      <c r="M4671">
        <v>477610</v>
      </c>
    </row>
    <row r="4672" spans="2:13" x14ac:dyDescent="0.2">
      <c r="B4672">
        <v>0</v>
      </c>
      <c r="C4672">
        <v>0</v>
      </c>
      <c r="D4672">
        <v>46227</v>
      </c>
      <c r="E4672">
        <v>87857</v>
      </c>
      <c r="F4672">
        <v>22528</v>
      </c>
      <c r="G4672">
        <v>25248</v>
      </c>
      <c r="H4672">
        <v>136890</v>
      </c>
      <c r="I4672">
        <v>235120</v>
      </c>
      <c r="J4672">
        <v>26839</v>
      </c>
      <c r="K4672">
        <v>54916</v>
      </c>
      <c r="L4672">
        <v>19067</v>
      </c>
      <c r="M4672">
        <v>31953</v>
      </c>
    </row>
    <row r="4673" spans="2:13" x14ac:dyDescent="0.2"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48721</v>
      </c>
    </row>
    <row r="4674" spans="2:13" x14ac:dyDescent="0.2">
      <c r="B4674">
        <v>0</v>
      </c>
      <c r="C4674">
        <v>0</v>
      </c>
      <c r="D4674">
        <v>184160</v>
      </c>
      <c r="E4674">
        <v>116250</v>
      </c>
      <c r="F4674">
        <v>14528</v>
      </c>
      <c r="G4674">
        <v>36514</v>
      </c>
      <c r="H4674">
        <v>59375</v>
      </c>
      <c r="I4674">
        <v>303340</v>
      </c>
      <c r="J4674">
        <v>81914</v>
      </c>
      <c r="K4674">
        <v>123910</v>
      </c>
      <c r="L4674">
        <v>8132.2</v>
      </c>
      <c r="M4674">
        <v>4601</v>
      </c>
    </row>
    <row r="4675" spans="2:13" x14ac:dyDescent="0.2">
      <c r="B4675">
        <v>0</v>
      </c>
      <c r="C4675">
        <v>0</v>
      </c>
      <c r="D4675">
        <v>81041</v>
      </c>
      <c r="E4675">
        <v>70951</v>
      </c>
      <c r="F4675">
        <v>124900</v>
      </c>
      <c r="G4675">
        <v>153040</v>
      </c>
      <c r="H4675">
        <v>0</v>
      </c>
      <c r="I4675">
        <v>0</v>
      </c>
      <c r="J4675">
        <v>66139</v>
      </c>
      <c r="K4675">
        <v>64576</v>
      </c>
      <c r="L4675">
        <v>0</v>
      </c>
      <c r="M4675">
        <v>0</v>
      </c>
    </row>
    <row r="4676" spans="2:13" x14ac:dyDescent="0.2"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</row>
    <row r="4677" spans="2:13" x14ac:dyDescent="0.2">
      <c r="B4677">
        <v>0</v>
      </c>
      <c r="C4677">
        <v>0</v>
      </c>
      <c r="D4677">
        <v>95770</v>
      </c>
      <c r="E4677">
        <v>103700</v>
      </c>
      <c r="F4677">
        <v>36942</v>
      </c>
      <c r="G4677">
        <v>39290</v>
      </c>
      <c r="H4677">
        <v>55311</v>
      </c>
      <c r="I4677">
        <v>83277</v>
      </c>
      <c r="J4677">
        <v>0</v>
      </c>
      <c r="K4677">
        <v>0</v>
      </c>
      <c r="L4677">
        <v>16797</v>
      </c>
      <c r="M4677">
        <v>0</v>
      </c>
    </row>
    <row r="4678" spans="2:13" x14ac:dyDescent="0.2">
      <c r="B4678">
        <v>290700</v>
      </c>
      <c r="C4678">
        <v>284980</v>
      </c>
      <c r="D4678">
        <v>1569400</v>
      </c>
      <c r="E4678">
        <v>1504000</v>
      </c>
      <c r="F4678">
        <v>1266600</v>
      </c>
      <c r="G4678">
        <v>1188200</v>
      </c>
      <c r="H4678">
        <v>1670700</v>
      </c>
      <c r="I4678">
        <v>1462000</v>
      </c>
      <c r="J4678">
        <v>2141600</v>
      </c>
      <c r="K4678">
        <v>1975300</v>
      </c>
      <c r="L4678">
        <v>867420</v>
      </c>
      <c r="M4678">
        <v>772210</v>
      </c>
    </row>
    <row r="4679" spans="2:13" x14ac:dyDescent="0.2">
      <c r="B4679">
        <v>7252.6</v>
      </c>
      <c r="C4679">
        <v>7413.4</v>
      </c>
      <c r="D4679">
        <v>348870</v>
      </c>
      <c r="E4679">
        <v>280360</v>
      </c>
      <c r="F4679">
        <v>36979</v>
      </c>
      <c r="G4679">
        <v>42540</v>
      </c>
      <c r="H4679">
        <v>32192</v>
      </c>
      <c r="I4679">
        <v>39574</v>
      </c>
      <c r="J4679">
        <v>0</v>
      </c>
      <c r="K4679">
        <v>0</v>
      </c>
      <c r="L4679">
        <v>35527</v>
      </c>
      <c r="M4679">
        <v>50084</v>
      </c>
    </row>
    <row r="4680" spans="2:13" x14ac:dyDescent="0.2">
      <c r="B4680">
        <v>39007</v>
      </c>
      <c r="C4680">
        <v>38350</v>
      </c>
      <c r="D4680">
        <v>13469</v>
      </c>
      <c r="E4680">
        <v>6580.3</v>
      </c>
      <c r="F4680">
        <v>23107</v>
      </c>
      <c r="G4680">
        <v>0</v>
      </c>
      <c r="H4680">
        <v>13403</v>
      </c>
      <c r="I4680">
        <v>22324</v>
      </c>
      <c r="J4680">
        <v>50121</v>
      </c>
      <c r="K4680">
        <v>69185</v>
      </c>
      <c r="L4680">
        <v>186700</v>
      </c>
      <c r="M4680">
        <v>209080</v>
      </c>
    </row>
    <row r="4681" spans="2:13" x14ac:dyDescent="0.2"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</row>
    <row r="4682" spans="2:13" x14ac:dyDescent="0.2">
      <c r="B4682">
        <v>2803.9</v>
      </c>
      <c r="C4682">
        <v>7613.1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</row>
    <row r="4683" spans="2:13" x14ac:dyDescent="0.2"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</row>
    <row r="4684" spans="2:13" x14ac:dyDescent="0.2">
      <c r="B4684">
        <v>64693</v>
      </c>
      <c r="C4684">
        <v>71600</v>
      </c>
      <c r="D4684">
        <v>100660</v>
      </c>
      <c r="E4684">
        <v>118070</v>
      </c>
      <c r="F4684">
        <v>186440</v>
      </c>
      <c r="G4684">
        <v>111270</v>
      </c>
      <c r="H4684">
        <v>28200</v>
      </c>
      <c r="I4684">
        <v>4541.3999999999996</v>
      </c>
      <c r="J4684">
        <v>141620</v>
      </c>
      <c r="K4684">
        <v>112350</v>
      </c>
      <c r="L4684">
        <v>225460</v>
      </c>
      <c r="M4684">
        <v>201200</v>
      </c>
    </row>
    <row r="4685" spans="2:13" x14ac:dyDescent="0.2">
      <c r="B4685">
        <v>0</v>
      </c>
      <c r="C4685">
        <v>0</v>
      </c>
      <c r="D4685">
        <v>3457.6</v>
      </c>
      <c r="E4685">
        <v>3041.7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16873</v>
      </c>
      <c r="M4685">
        <v>18142</v>
      </c>
    </row>
    <row r="4686" spans="2:13" x14ac:dyDescent="0.2">
      <c r="B4686">
        <v>15737</v>
      </c>
      <c r="C4686">
        <v>12722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17686</v>
      </c>
      <c r="M4686">
        <v>24009</v>
      </c>
    </row>
    <row r="4687" spans="2:13" x14ac:dyDescent="0.2">
      <c r="B4687">
        <v>6789.8</v>
      </c>
      <c r="C4687">
        <v>12173</v>
      </c>
      <c r="D4687">
        <v>9778.7999999999993</v>
      </c>
      <c r="E4687">
        <v>7525.8</v>
      </c>
      <c r="F4687">
        <v>5858.3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30207</v>
      </c>
      <c r="M4687">
        <v>31118</v>
      </c>
    </row>
    <row r="4688" spans="2:13" x14ac:dyDescent="0.2"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</row>
    <row r="4689" spans="2:13" x14ac:dyDescent="0.2">
      <c r="B4689">
        <v>89699</v>
      </c>
      <c r="C4689">
        <v>83173</v>
      </c>
      <c r="D4689">
        <v>199860</v>
      </c>
      <c r="E4689">
        <v>198770</v>
      </c>
      <c r="F4689">
        <v>15843</v>
      </c>
      <c r="G4689">
        <v>0</v>
      </c>
      <c r="H4689">
        <v>28092</v>
      </c>
      <c r="I4689">
        <v>0</v>
      </c>
      <c r="J4689">
        <v>146880</v>
      </c>
      <c r="K4689">
        <v>150590</v>
      </c>
      <c r="L4689">
        <v>43428</v>
      </c>
      <c r="M4689">
        <v>98286</v>
      </c>
    </row>
    <row r="4690" spans="2:13" x14ac:dyDescent="0.2"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</row>
    <row r="4691" spans="2:13" x14ac:dyDescent="0.2">
      <c r="B4691">
        <v>0</v>
      </c>
      <c r="C4691">
        <v>0</v>
      </c>
      <c r="D4691">
        <v>19395</v>
      </c>
      <c r="E4691">
        <v>13533</v>
      </c>
      <c r="F4691">
        <v>16132</v>
      </c>
      <c r="G4691">
        <v>4980.3999999999996</v>
      </c>
      <c r="H4691">
        <v>0</v>
      </c>
      <c r="I4691">
        <v>0</v>
      </c>
      <c r="J4691">
        <v>0</v>
      </c>
      <c r="K4691">
        <v>4526.5</v>
      </c>
      <c r="L4691">
        <v>38103</v>
      </c>
      <c r="M4691">
        <v>29785</v>
      </c>
    </row>
    <row r="4692" spans="2:13" x14ac:dyDescent="0.2">
      <c r="B4692">
        <v>33696</v>
      </c>
      <c r="C4692">
        <v>27248</v>
      </c>
      <c r="D4692">
        <v>34709</v>
      </c>
      <c r="E4692">
        <v>17386</v>
      </c>
      <c r="F4692">
        <v>44036</v>
      </c>
      <c r="G4692">
        <v>47501</v>
      </c>
      <c r="H4692">
        <v>62272</v>
      </c>
      <c r="I4692">
        <v>9711.7999999999993</v>
      </c>
      <c r="J4692">
        <v>61219</v>
      </c>
      <c r="K4692">
        <v>28340</v>
      </c>
      <c r="L4692">
        <v>42177</v>
      </c>
      <c r="M4692">
        <v>11012</v>
      </c>
    </row>
    <row r="4693" spans="2:13" x14ac:dyDescent="0.2"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2503</v>
      </c>
      <c r="M4693">
        <v>0</v>
      </c>
    </row>
    <row r="4694" spans="2:13" x14ac:dyDescent="0.2">
      <c r="B4694">
        <v>0</v>
      </c>
      <c r="C4694">
        <v>13194</v>
      </c>
      <c r="D4694">
        <v>5075.3</v>
      </c>
      <c r="E4694">
        <v>3853.8</v>
      </c>
      <c r="F4694">
        <v>16390</v>
      </c>
      <c r="G4694">
        <v>20473</v>
      </c>
      <c r="H4694">
        <v>0</v>
      </c>
      <c r="I4694">
        <v>0</v>
      </c>
      <c r="J4694">
        <v>37996</v>
      </c>
      <c r="K4694">
        <v>33024</v>
      </c>
      <c r="L4694">
        <v>8403.5</v>
      </c>
      <c r="M4694">
        <v>12014</v>
      </c>
    </row>
    <row r="4695" spans="2:13" x14ac:dyDescent="0.2">
      <c r="B4695">
        <v>0</v>
      </c>
      <c r="C4695">
        <v>1385.3</v>
      </c>
      <c r="D4695">
        <v>60158</v>
      </c>
      <c r="E4695">
        <v>61672</v>
      </c>
      <c r="F4695">
        <v>43923</v>
      </c>
      <c r="G4695">
        <v>33513</v>
      </c>
      <c r="H4695">
        <v>26178</v>
      </c>
      <c r="I4695">
        <v>21058</v>
      </c>
      <c r="J4695">
        <v>106490</v>
      </c>
      <c r="K4695">
        <v>122300</v>
      </c>
      <c r="L4695">
        <v>32577</v>
      </c>
      <c r="M4695">
        <v>31701</v>
      </c>
    </row>
    <row r="4696" spans="2:13" x14ac:dyDescent="0.2">
      <c r="B4696">
        <v>24771</v>
      </c>
      <c r="C4696">
        <v>14748</v>
      </c>
      <c r="D4696">
        <v>51257</v>
      </c>
      <c r="E4696">
        <v>47424</v>
      </c>
      <c r="F4696">
        <v>40723</v>
      </c>
      <c r="G4696">
        <v>95961</v>
      </c>
      <c r="H4696">
        <v>48760</v>
      </c>
      <c r="I4696">
        <v>57041</v>
      </c>
      <c r="J4696">
        <v>114880</v>
      </c>
      <c r="K4696">
        <v>71369</v>
      </c>
      <c r="L4696">
        <v>85940</v>
      </c>
      <c r="M4696">
        <v>65940</v>
      </c>
    </row>
    <row r="4697" spans="2:13" x14ac:dyDescent="0.2">
      <c r="B4697">
        <v>22456</v>
      </c>
      <c r="C4697">
        <v>18745</v>
      </c>
      <c r="D4697">
        <v>53697</v>
      </c>
      <c r="E4697">
        <v>54615</v>
      </c>
      <c r="F4697">
        <v>51879</v>
      </c>
      <c r="G4697">
        <v>25579</v>
      </c>
      <c r="H4697">
        <v>77459</v>
      </c>
      <c r="I4697">
        <v>46178</v>
      </c>
      <c r="J4697">
        <v>111440</v>
      </c>
      <c r="K4697">
        <v>76566</v>
      </c>
      <c r="L4697">
        <v>85056</v>
      </c>
      <c r="M4697">
        <v>45441</v>
      </c>
    </row>
    <row r="4698" spans="2:13" x14ac:dyDescent="0.2">
      <c r="B4698">
        <v>1499.2</v>
      </c>
      <c r="C4698">
        <v>995.02</v>
      </c>
      <c r="D4698">
        <v>83177</v>
      </c>
      <c r="E4698">
        <v>94323</v>
      </c>
      <c r="F4698">
        <v>5606.6</v>
      </c>
      <c r="G4698">
        <v>5794.9</v>
      </c>
      <c r="H4698">
        <v>12714</v>
      </c>
      <c r="I4698">
        <v>0</v>
      </c>
      <c r="J4698">
        <v>157150</v>
      </c>
      <c r="K4698">
        <v>124110</v>
      </c>
      <c r="L4698">
        <v>77164</v>
      </c>
      <c r="M4698">
        <v>17617</v>
      </c>
    </row>
    <row r="4699" spans="2:13" x14ac:dyDescent="0.2"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18144</v>
      </c>
      <c r="M4699">
        <v>0</v>
      </c>
    </row>
    <row r="4700" spans="2:13" x14ac:dyDescent="0.2"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</row>
    <row r="4701" spans="2:13" x14ac:dyDescent="0.2"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24465</v>
      </c>
      <c r="M4701">
        <v>10129</v>
      </c>
    </row>
    <row r="4702" spans="2:13" x14ac:dyDescent="0.2"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</row>
    <row r="4703" spans="2:13" x14ac:dyDescent="0.2">
      <c r="B4703">
        <v>2165.9</v>
      </c>
      <c r="C4703">
        <v>0</v>
      </c>
      <c r="D4703">
        <v>5922.5</v>
      </c>
      <c r="E4703">
        <v>0</v>
      </c>
      <c r="F4703">
        <v>28735</v>
      </c>
      <c r="G4703">
        <v>39261</v>
      </c>
      <c r="H4703">
        <v>43287</v>
      </c>
      <c r="I4703">
        <v>20068</v>
      </c>
      <c r="J4703">
        <v>65436</v>
      </c>
      <c r="K4703">
        <v>84824</v>
      </c>
      <c r="L4703">
        <v>92104</v>
      </c>
      <c r="M4703">
        <v>68443</v>
      </c>
    </row>
    <row r="4704" spans="2:13" x14ac:dyDescent="0.2">
      <c r="B4704">
        <v>0</v>
      </c>
      <c r="C4704">
        <v>0</v>
      </c>
      <c r="D4704">
        <v>5835.2</v>
      </c>
      <c r="E4704">
        <v>6387.3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</row>
    <row r="4705" spans="2:13" x14ac:dyDescent="0.2">
      <c r="B4705">
        <v>29619</v>
      </c>
      <c r="C4705">
        <v>17818</v>
      </c>
      <c r="D4705">
        <v>138380</v>
      </c>
      <c r="E4705">
        <v>85862</v>
      </c>
      <c r="F4705">
        <v>145300</v>
      </c>
      <c r="G4705">
        <v>188230</v>
      </c>
      <c r="H4705">
        <v>102530</v>
      </c>
      <c r="I4705">
        <v>62280</v>
      </c>
      <c r="J4705">
        <v>170250</v>
      </c>
      <c r="K4705">
        <v>121960</v>
      </c>
      <c r="L4705">
        <v>80098</v>
      </c>
      <c r="M4705">
        <v>52167</v>
      </c>
    </row>
    <row r="4706" spans="2:13" x14ac:dyDescent="0.2"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14935</v>
      </c>
      <c r="K4706">
        <v>13706</v>
      </c>
      <c r="L4706">
        <v>0</v>
      </c>
      <c r="M4706">
        <v>0</v>
      </c>
    </row>
    <row r="4707" spans="2:13" x14ac:dyDescent="0.2"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</row>
    <row r="4708" spans="2:13" x14ac:dyDescent="0.2">
      <c r="B4708">
        <v>15346</v>
      </c>
      <c r="C4708">
        <v>16017</v>
      </c>
      <c r="D4708">
        <v>19045</v>
      </c>
      <c r="E4708">
        <v>16631</v>
      </c>
      <c r="F4708">
        <v>20960</v>
      </c>
      <c r="G4708">
        <v>21712</v>
      </c>
      <c r="H4708">
        <v>8730.2999999999993</v>
      </c>
      <c r="I4708">
        <v>26228</v>
      </c>
      <c r="J4708">
        <v>4700.3</v>
      </c>
      <c r="K4708">
        <v>14238</v>
      </c>
      <c r="L4708">
        <v>10752</v>
      </c>
      <c r="M4708">
        <v>13113</v>
      </c>
    </row>
    <row r="4709" spans="2:13" x14ac:dyDescent="0.2"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</row>
    <row r="4710" spans="2:13" x14ac:dyDescent="0.2">
      <c r="B4710">
        <v>0</v>
      </c>
      <c r="C4710">
        <v>0</v>
      </c>
      <c r="D4710">
        <v>6618.5</v>
      </c>
      <c r="E4710">
        <v>7681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</row>
    <row r="4711" spans="2:13" x14ac:dyDescent="0.2">
      <c r="B4711">
        <v>70545</v>
      </c>
      <c r="C4711">
        <v>89571</v>
      </c>
      <c r="D4711">
        <v>129700</v>
      </c>
      <c r="E4711">
        <v>243360</v>
      </c>
      <c r="F4711">
        <v>43970</v>
      </c>
      <c r="G4711">
        <v>55721</v>
      </c>
      <c r="H4711">
        <v>0</v>
      </c>
      <c r="I4711">
        <v>0</v>
      </c>
      <c r="J4711">
        <v>163380</v>
      </c>
      <c r="K4711">
        <v>311680</v>
      </c>
      <c r="L4711">
        <v>29320</v>
      </c>
      <c r="M4711">
        <v>11711</v>
      </c>
    </row>
    <row r="4712" spans="2:13" x14ac:dyDescent="0.2">
      <c r="B4712">
        <v>0</v>
      </c>
      <c r="C4712">
        <v>0</v>
      </c>
      <c r="D4712">
        <v>6694.9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</row>
    <row r="4713" spans="2:13" x14ac:dyDescent="0.2">
      <c r="B4713">
        <v>0</v>
      </c>
      <c r="C4713">
        <v>0</v>
      </c>
      <c r="D4713">
        <v>6965.7</v>
      </c>
      <c r="E4713">
        <v>6655.7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22253</v>
      </c>
      <c r="L4713">
        <v>0</v>
      </c>
      <c r="M4713">
        <v>0</v>
      </c>
    </row>
    <row r="4714" spans="2:13" x14ac:dyDescent="0.2"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</row>
    <row r="4715" spans="2:13" x14ac:dyDescent="0.2">
      <c r="B4715">
        <v>4118</v>
      </c>
      <c r="C4715">
        <v>3512.3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14777</v>
      </c>
      <c r="K4715">
        <v>16851</v>
      </c>
      <c r="L4715">
        <v>0</v>
      </c>
      <c r="M4715">
        <v>0</v>
      </c>
    </row>
    <row r="4716" spans="2:13" x14ac:dyDescent="0.2"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</row>
    <row r="4717" spans="2:13" x14ac:dyDescent="0.2"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</row>
    <row r="4718" spans="2:13" x14ac:dyDescent="0.2"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</row>
    <row r="4719" spans="2:13" x14ac:dyDescent="0.2"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</row>
    <row r="4720" spans="2:13" x14ac:dyDescent="0.2"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12586</v>
      </c>
      <c r="K4720">
        <v>0</v>
      </c>
      <c r="L4720">
        <v>0</v>
      </c>
      <c r="M4720">
        <v>0</v>
      </c>
    </row>
    <row r="4721" spans="2:13" x14ac:dyDescent="0.2"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8064</v>
      </c>
      <c r="K4721">
        <v>13057</v>
      </c>
      <c r="L4721">
        <v>0</v>
      </c>
      <c r="M4721">
        <v>0</v>
      </c>
    </row>
    <row r="4722" spans="2:13" x14ac:dyDescent="0.2">
      <c r="B4722">
        <v>0</v>
      </c>
      <c r="C4722">
        <v>740.97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</row>
    <row r="4723" spans="2:13" x14ac:dyDescent="0.2"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</row>
    <row r="4724" spans="2:13" x14ac:dyDescent="0.2">
      <c r="B4724">
        <v>0</v>
      </c>
      <c r="C4724">
        <v>4420.6000000000004</v>
      </c>
      <c r="D4724">
        <v>20851</v>
      </c>
      <c r="E4724">
        <v>16048</v>
      </c>
      <c r="F4724">
        <v>0</v>
      </c>
      <c r="G4724">
        <v>0</v>
      </c>
      <c r="H4724">
        <v>13815</v>
      </c>
      <c r="I4724">
        <v>16546</v>
      </c>
      <c r="J4724">
        <v>43734</v>
      </c>
      <c r="K4724">
        <v>39545</v>
      </c>
      <c r="L4724">
        <v>0</v>
      </c>
      <c r="M4724">
        <v>0</v>
      </c>
    </row>
    <row r="4725" spans="2:13" x14ac:dyDescent="0.2">
      <c r="B4725">
        <v>30646</v>
      </c>
      <c r="C4725">
        <v>22641</v>
      </c>
      <c r="D4725">
        <v>47388</v>
      </c>
      <c r="E4725">
        <v>35826</v>
      </c>
      <c r="F4725">
        <v>150990</v>
      </c>
      <c r="G4725">
        <v>124640</v>
      </c>
      <c r="H4725">
        <v>22047</v>
      </c>
      <c r="I4725">
        <v>56737</v>
      </c>
      <c r="J4725">
        <v>48864</v>
      </c>
      <c r="K4725">
        <v>40257</v>
      </c>
      <c r="L4725">
        <v>73504</v>
      </c>
      <c r="M4725">
        <v>60082</v>
      </c>
    </row>
    <row r="4726" spans="2:13" x14ac:dyDescent="0.2"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11845</v>
      </c>
      <c r="L4726">
        <v>8765.6</v>
      </c>
      <c r="M4726">
        <v>10621</v>
      </c>
    </row>
    <row r="4727" spans="2:13" x14ac:dyDescent="0.2"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16038</v>
      </c>
      <c r="M4727">
        <v>22296</v>
      </c>
    </row>
    <row r="4728" spans="2:13" x14ac:dyDescent="0.2">
      <c r="B4728">
        <v>14096</v>
      </c>
      <c r="C4728">
        <v>13959</v>
      </c>
      <c r="D4728">
        <v>0</v>
      </c>
      <c r="E4728">
        <v>0</v>
      </c>
      <c r="F4728">
        <v>9291.2999999999993</v>
      </c>
      <c r="G4728">
        <v>14002</v>
      </c>
      <c r="H4728">
        <v>0</v>
      </c>
      <c r="I4728">
        <v>0</v>
      </c>
      <c r="J4728">
        <v>0</v>
      </c>
      <c r="K4728">
        <v>0</v>
      </c>
      <c r="L4728">
        <v>32509</v>
      </c>
      <c r="M4728">
        <v>13791</v>
      </c>
    </row>
    <row r="4729" spans="2:13" x14ac:dyDescent="0.2"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10730</v>
      </c>
      <c r="M4729">
        <v>0</v>
      </c>
    </row>
    <row r="4730" spans="2:13" x14ac:dyDescent="0.2">
      <c r="B4730">
        <v>0</v>
      </c>
      <c r="C4730">
        <v>0</v>
      </c>
      <c r="D4730">
        <v>0</v>
      </c>
      <c r="E4730">
        <v>0</v>
      </c>
      <c r="F4730">
        <v>10548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19176</v>
      </c>
      <c r="M4730">
        <v>0</v>
      </c>
    </row>
    <row r="4731" spans="2:13" x14ac:dyDescent="0.2">
      <c r="B4731">
        <v>2701.8</v>
      </c>
      <c r="C4731">
        <v>0</v>
      </c>
      <c r="D4731">
        <v>0</v>
      </c>
      <c r="E4731">
        <v>1436.9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12377</v>
      </c>
      <c r="M4731">
        <v>13327</v>
      </c>
    </row>
    <row r="4732" spans="2:13" x14ac:dyDescent="0.2">
      <c r="B4732">
        <v>0</v>
      </c>
      <c r="C4732">
        <v>0</v>
      </c>
      <c r="D4732">
        <v>73601</v>
      </c>
      <c r="E4732">
        <v>90890</v>
      </c>
      <c r="F4732">
        <v>0</v>
      </c>
      <c r="G4732">
        <v>0</v>
      </c>
      <c r="H4732">
        <v>29486</v>
      </c>
      <c r="I4732">
        <v>29438</v>
      </c>
      <c r="J4732">
        <v>7321.3</v>
      </c>
      <c r="K4732">
        <v>20893</v>
      </c>
      <c r="L4732">
        <v>0</v>
      </c>
      <c r="M4732">
        <v>0</v>
      </c>
    </row>
    <row r="4733" spans="2:13" x14ac:dyDescent="0.2">
      <c r="B4733">
        <v>0</v>
      </c>
      <c r="C4733">
        <v>0</v>
      </c>
      <c r="D4733">
        <v>0</v>
      </c>
      <c r="E4733">
        <v>0</v>
      </c>
      <c r="F4733">
        <v>4821.8999999999996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</row>
    <row r="4734" spans="2:13" x14ac:dyDescent="0.2">
      <c r="B4734">
        <v>0</v>
      </c>
      <c r="C4734">
        <v>0</v>
      </c>
      <c r="D4734">
        <v>4705.3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</row>
    <row r="4735" spans="2:13" x14ac:dyDescent="0.2"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8605.5</v>
      </c>
      <c r="J4735">
        <v>0</v>
      </c>
      <c r="K4735">
        <v>0</v>
      </c>
      <c r="L4735">
        <v>0</v>
      </c>
      <c r="M4735">
        <v>0</v>
      </c>
    </row>
    <row r="4736" spans="2:13" x14ac:dyDescent="0.2"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</row>
    <row r="4737" spans="2:13" x14ac:dyDescent="0.2">
      <c r="B4737">
        <v>0</v>
      </c>
      <c r="C4737">
        <v>0</v>
      </c>
      <c r="D4737">
        <v>0</v>
      </c>
      <c r="E4737">
        <v>17098</v>
      </c>
      <c r="F4737">
        <v>0</v>
      </c>
      <c r="G4737">
        <v>0</v>
      </c>
      <c r="H4737">
        <v>0</v>
      </c>
      <c r="I4737">
        <v>4714.3</v>
      </c>
      <c r="J4737">
        <v>4853.6000000000004</v>
      </c>
      <c r="K4737">
        <v>0</v>
      </c>
      <c r="L4737">
        <v>0</v>
      </c>
      <c r="M4737">
        <v>0</v>
      </c>
    </row>
    <row r="4738" spans="2:13" x14ac:dyDescent="0.2"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37052</v>
      </c>
      <c r="K4738">
        <v>32104</v>
      </c>
      <c r="L4738">
        <v>0</v>
      </c>
      <c r="M4738">
        <v>0</v>
      </c>
    </row>
    <row r="4739" spans="2:13" x14ac:dyDescent="0.2"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</row>
    <row r="4740" spans="2:13" x14ac:dyDescent="0.2">
      <c r="B4740">
        <v>8195.4</v>
      </c>
      <c r="C4740">
        <v>6860.2</v>
      </c>
      <c r="D4740">
        <v>14202</v>
      </c>
      <c r="E4740">
        <v>5925.8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5393.5</v>
      </c>
      <c r="M4740">
        <v>6550.5</v>
      </c>
    </row>
    <row r="4741" spans="2:13" x14ac:dyDescent="0.2">
      <c r="B4741">
        <v>481.57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</row>
    <row r="4742" spans="2:13" x14ac:dyDescent="0.2">
      <c r="B4742">
        <v>0</v>
      </c>
      <c r="C4742">
        <v>0</v>
      </c>
      <c r="D4742">
        <v>9943.7000000000007</v>
      </c>
      <c r="E4742">
        <v>0</v>
      </c>
      <c r="F4742">
        <v>11813</v>
      </c>
      <c r="G4742">
        <v>12006</v>
      </c>
      <c r="H4742">
        <v>4839.3999999999996</v>
      </c>
      <c r="I4742">
        <v>20535</v>
      </c>
      <c r="J4742">
        <v>17951</v>
      </c>
      <c r="K4742">
        <v>23860</v>
      </c>
      <c r="L4742">
        <v>16725</v>
      </c>
      <c r="M4742">
        <v>32263</v>
      </c>
    </row>
    <row r="4743" spans="2:13" x14ac:dyDescent="0.2">
      <c r="B4743">
        <v>0</v>
      </c>
      <c r="C4743">
        <v>0</v>
      </c>
      <c r="D4743">
        <v>2057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2008.3</v>
      </c>
      <c r="K4743">
        <v>2146.8000000000002</v>
      </c>
      <c r="L4743">
        <v>0</v>
      </c>
      <c r="M4743">
        <v>8243.2999999999993</v>
      </c>
    </row>
    <row r="4744" spans="2:13" x14ac:dyDescent="0.2">
      <c r="B4744">
        <v>12411</v>
      </c>
      <c r="C4744">
        <v>8063.2</v>
      </c>
      <c r="D4744">
        <v>0</v>
      </c>
      <c r="E4744">
        <v>0</v>
      </c>
      <c r="F4744">
        <v>18495</v>
      </c>
      <c r="G4744">
        <v>15854</v>
      </c>
      <c r="H4744">
        <v>20172</v>
      </c>
      <c r="I4744">
        <v>11280</v>
      </c>
      <c r="J4744">
        <v>6768.3</v>
      </c>
      <c r="K4744">
        <v>13210</v>
      </c>
      <c r="L4744">
        <v>25944</v>
      </c>
      <c r="M4744">
        <v>13726</v>
      </c>
    </row>
    <row r="4745" spans="2:13" x14ac:dyDescent="0.2">
      <c r="B4745">
        <v>2587</v>
      </c>
      <c r="C4745">
        <v>2324.6999999999998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</row>
    <row r="4746" spans="2:13" x14ac:dyDescent="0.2">
      <c r="B4746">
        <v>9315.5</v>
      </c>
      <c r="C4746">
        <v>13261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6953.3</v>
      </c>
      <c r="M4746">
        <v>8053.4</v>
      </c>
    </row>
    <row r="4747" spans="2:13" x14ac:dyDescent="0.2">
      <c r="B4747">
        <v>5370</v>
      </c>
      <c r="C4747">
        <v>4293.5</v>
      </c>
      <c r="D4747">
        <v>6021.1</v>
      </c>
      <c r="E4747">
        <v>8524.5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</row>
    <row r="4748" spans="2:13" x14ac:dyDescent="0.2">
      <c r="B4748">
        <v>4802.5</v>
      </c>
      <c r="C4748">
        <v>4464.1000000000004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23007</v>
      </c>
    </row>
    <row r="4749" spans="2:13" x14ac:dyDescent="0.2">
      <c r="B4749">
        <v>0</v>
      </c>
      <c r="C4749">
        <v>0</v>
      </c>
      <c r="D4749">
        <v>81471</v>
      </c>
      <c r="E4749">
        <v>91398</v>
      </c>
      <c r="F4749">
        <v>20385</v>
      </c>
      <c r="G4749">
        <v>69094</v>
      </c>
      <c r="H4749">
        <v>8557.7999999999993</v>
      </c>
      <c r="I4749">
        <v>9587.2999999999993</v>
      </c>
      <c r="J4749">
        <v>95839</v>
      </c>
      <c r="K4749">
        <v>101790</v>
      </c>
      <c r="L4749">
        <v>172370</v>
      </c>
      <c r="M4749">
        <v>150240</v>
      </c>
    </row>
    <row r="4750" spans="2:13" x14ac:dyDescent="0.2">
      <c r="B4750">
        <v>0</v>
      </c>
      <c r="C4750">
        <v>0</v>
      </c>
      <c r="D4750">
        <v>0</v>
      </c>
      <c r="E4750">
        <v>4279.6000000000004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</row>
    <row r="4751" spans="2:13" x14ac:dyDescent="0.2">
      <c r="B4751">
        <v>206270</v>
      </c>
      <c r="C4751">
        <v>177130</v>
      </c>
      <c r="D4751">
        <v>11962</v>
      </c>
      <c r="E4751">
        <v>8199</v>
      </c>
      <c r="F4751">
        <v>16652</v>
      </c>
      <c r="G4751">
        <v>29818</v>
      </c>
      <c r="H4751">
        <v>130850</v>
      </c>
      <c r="I4751">
        <v>97983</v>
      </c>
      <c r="J4751">
        <v>94554</v>
      </c>
      <c r="K4751">
        <v>66235</v>
      </c>
      <c r="L4751">
        <v>34298</v>
      </c>
      <c r="M4751">
        <v>123700</v>
      </c>
    </row>
    <row r="4752" spans="2:13" x14ac:dyDescent="0.2">
      <c r="B4752">
        <v>39972</v>
      </c>
      <c r="C4752">
        <v>60801</v>
      </c>
      <c r="D4752">
        <v>46628</v>
      </c>
      <c r="E4752">
        <v>46832</v>
      </c>
      <c r="F4752">
        <v>0</v>
      </c>
      <c r="G4752">
        <v>0</v>
      </c>
      <c r="H4752">
        <v>10942</v>
      </c>
      <c r="I4752">
        <v>9848.4</v>
      </c>
      <c r="J4752">
        <v>46241</v>
      </c>
      <c r="K4752">
        <v>42771</v>
      </c>
      <c r="L4752">
        <v>24060</v>
      </c>
      <c r="M4752">
        <v>23226</v>
      </c>
    </row>
    <row r="4753" spans="2:13" x14ac:dyDescent="0.2">
      <c r="B4753">
        <v>0</v>
      </c>
      <c r="C4753">
        <v>2045.5</v>
      </c>
      <c r="D4753">
        <v>56481</v>
      </c>
      <c r="E4753">
        <v>33990</v>
      </c>
      <c r="F4753">
        <v>30828</v>
      </c>
      <c r="G4753">
        <v>24575</v>
      </c>
      <c r="H4753">
        <v>15618</v>
      </c>
      <c r="I4753">
        <v>14037</v>
      </c>
      <c r="J4753">
        <v>32418</v>
      </c>
      <c r="K4753">
        <v>46037</v>
      </c>
      <c r="L4753">
        <v>35951</v>
      </c>
      <c r="M4753">
        <v>55564</v>
      </c>
    </row>
    <row r="4754" spans="2:13" x14ac:dyDescent="0.2">
      <c r="B4754">
        <v>3886.5</v>
      </c>
      <c r="C4754">
        <v>12692</v>
      </c>
      <c r="D4754">
        <v>32037</v>
      </c>
      <c r="E4754">
        <v>27330</v>
      </c>
      <c r="F4754">
        <v>8669.4</v>
      </c>
      <c r="G4754">
        <v>0</v>
      </c>
      <c r="H4754">
        <v>12134</v>
      </c>
      <c r="I4754">
        <v>19980</v>
      </c>
      <c r="J4754">
        <v>19998</v>
      </c>
      <c r="K4754">
        <v>2843.7</v>
      </c>
      <c r="L4754">
        <v>19988</v>
      </c>
      <c r="M4754">
        <v>30829</v>
      </c>
    </row>
    <row r="4755" spans="2:13" x14ac:dyDescent="0.2"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</row>
    <row r="4756" spans="2:13" x14ac:dyDescent="0.2">
      <c r="B4756">
        <v>8422.7999999999993</v>
      </c>
      <c r="C4756">
        <v>12265</v>
      </c>
      <c r="D4756">
        <v>47513</v>
      </c>
      <c r="E4756">
        <v>35294</v>
      </c>
      <c r="F4756">
        <v>72419</v>
      </c>
      <c r="G4756">
        <v>63691</v>
      </c>
      <c r="H4756">
        <v>0</v>
      </c>
      <c r="I4756">
        <v>0</v>
      </c>
      <c r="J4756">
        <v>60430</v>
      </c>
      <c r="K4756">
        <v>46967</v>
      </c>
      <c r="L4756">
        <v>22267</v>
      </c>
      <c r="M4756">
        <v>0</v>
      </c>
    </row>
    <row r="4757" spans="2:13" x14ac:dyDescent="0.2">
      <c r="B4757">
        <v>30590</v>
      </c>
      <c r="C4757">
        <v>42325</v>
      </c>
      <c r="D4757">
        <v>4628.1000000000004</v>
      </c>
      <c r="E4757">
        <v>5460</v>
      </c>
      <c r="F4757">
        <v>7852.8</v>
      </c>
      <c r="G4757">
        <v>13133</v>
      </c>
      <c r="H4757">
        <v>28354</v>
      </c>
      <c r="I4757">
        <v>22986</v>
      </c>
      <c r="J4757">
        <v>56689</v>
      </c>
      <c r="K4757">
        <v>27558</v>
      </c>
      <c r="L4757">
        <v>53427</v>
      </c>
      <c r="M4757">
        <v>78378</v>
      </c>
    </row>
    <row r="4758" spans="2:13" x14ac:dyDescent="0.2"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9550.7999999999993</v>
      </c>
      <c r="K4758">
        <v>0</v>
      </c>
      <c r="L4758">
        <v>0</v>
      </c>
      <c r="M4758">
        <v>0</v>
      </c>
    </row>
    <row r="4759" spans="2:13" x14ac:dyDescent="0.2">
      <c r="B4759">
        <v>10797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</row>
    <row r="4760" spans="2:13" x14ac:dyDescent="0.2">
      <c r="B4760">
        <v>6038.9</v>
      </c>
      <c r="C4760">
        <v>14974</v>
      </c>
      <c r="D4760">
        <v>59530</v>
      </c>
      <c r="E4760">
        <v>47643</v>
      </c>
      <c r="F4760">
        <v>49880</v>
      </c>
      <c r="G4760">
        <v>70345</v>
      </c>
      <c r="H4760">
        <v>71450</v>
      </c>
      <c r="I4760">
        <v>111200</v>
      </c>
      <c r="J4760">
        <v>131010</v>
      </c>
      <c r="K4760">
        <v>101880</v>
      </c>
      <c r="L4760">
        <v>97907</v>
      </c>
      <c r="M4760">
        <v>94285</v>
      </c>
    </row>
    <row r="4761" spans="2:13" x14ac:dyDescent="0.2">
      <c r="B4761">
        <v>1558.4</v>
      </c>
      <c r="C4761">
        <v>0</v>
      </c>
      <c r="D4761">
        <v>15558</v>
      </c>
      <c r="E4761">
        <v>25781</v>
      </c>
      <c r="F4761">
        <v>15029</v>
      </c>
      <c r="G4761">
        <v>15981</v>
      </c>
      <c r="H4761">
        <v>13617</v>
      </c>
      <c r="I4761">
        <v>0</v>
      </c>
      <c r="J4761">
        <v>0</v>
      </c>
      <c r="K4761">
        <v>0</v>
      </c>
      <c r="L4761">
        <v>6736.4</v>
      </c>
      <c r="M4761">
        <v>18844</v>
      </c>
    </row>
    <row r="4762" spans="2:13" x14ac:dyDescent="0.2">
      <c r="B4762">
        <v>29165</v>
      </c>
      <c r="C4762">
        <v>19409</v>
      </c>
      <c r="D4762">
        <v>65053</v>
      </c>
      <c r="E4762">
        <v>85076</v>
      </c>
      <c r="F4762">
        <v>9006.4</v>
      </c>
      <c r="G4762">
        <v>9780.5</v>
      </c>
      <c r="H4762">
        <v>16871</v>
      </c>
      <c r="I4762">
        <v>30282</v>
      </c>
      <c r="J4762">
        <v>3347.9</v>
      </c>
      <c r="K4762">
        <v>0</v>
      </c>
      <c r="L4762">
        <v>80907</v>
      </c>
      <c r="M4762">
        <v>68433</v>
      </c>
    </row>
    <row r="4763" spans="2:13" x14ac:dyDescent="0.2"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11794</v>
      </c>
      <c r="L4763">
        <v>10274</v>
      </c>
      <c r="M4763">
        <v>9670.4</v>
      </c>
    </row>
    <row r="4764" spans="2:13" x14ac:dyDescent="0.2">
      <c r="B4764">
        <v>33764</v>
      </c>
      <c r="C4764">
        <v>35520</v>
      </c>
      <c r="D4764">
        <v>20581</v>
      </c>
      <c r="E4764">
        <v>12293</v>
      </c>
      <c r="F4764">
        <v>8851</v>
      </c>
      <c r="G4764">
        <v>17808</v>
      </c>
      <c r="H4764">
        <v>0</v>
      </c>
      <c r="I4764">
        <v>0</v>
      </c>
      <c r="J4764">
        <v>129540</v>
      </c>
      <c r="K4764">
        <v>174210</v>
      </c>
      <c r="L4764">
        <v>26204</v>
      </c>
      <c r="M4764">
        <v>34015</v>
      </c>
    </row>
    <row r="4765" spans="2:13" x14ac:dyDescent="0.2"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</row>
    <row r="4766" spans="2:13" x14ac:dyDescent="0.2"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</row>
    <row r="4767" spans="2:13" x14ac:dyDescent="0.2"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</row>
    <row r="4768" spans="2:13" x14ac:dyDescent="0.2"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</row>
    <row r="4769" spans="2:13" x14ac:dyDescent="0.2"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</row>
    <row r="4770" spans="2:13" x14ac:dyDescent="0.2">
      <c r="B4770">
        <v>1680</v>
      </c>
      <c r="C4770">
        <v>0</v>
      </c>
      <c r="D4770">
        <v>7791.7</v>
      </c>
      <c r="E4770">
        <v>19819</v>
      </c>
      <c r="F4770">
        <v>0</v>
      </c>
      <c r="G4770">
        <v>0</v>
      </c>
      <c r="H4770">
        <v>0</v>
      </c>
      <c r="I4770">
        <v>0</v>
      </c>
      <c r="J4770">
        <v>6656.7</v>
      </c>
      <c r="K4770">
        <v>15308</v>
      </c>
      <c r="L4770">
        <v>0</v>
      </c>
      <c r="M4770">
        <v>0</v>
      </c>
    </row>
    <row r="4771" spans="2:13" x14ac:dyDescent="0.2">
      <c r="B4771">
        <v>0</v>
      </c>
      <c r="C4771">
        <v>0</v>
      </c>
      <c r="D4771">
        <v>7560.8</v>
      </c>
      <c r="E4771">
        <v>7786.9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</row>
    <row r="4772" spans="2:13" x14ac:dyDescent="0.2">
      <c r="B4772">
        <v>5485.6</v>
      </c>
      <c r="C4772">
        <v>5508.3</v>
      </c>
      <c r="D4772">
        <v>0</v>
      </c>
      <c r="E4772">
        <v>0</v>
      </c>
      <c r="F4772">
        <v>0</v>
      </c>
      <c r="G4772">
        <v>9465</v>
      </c>
      <c r="H4772">
        <v>0</v>
      </c>
      <c r="I4772">
        <v>0</v>
      </c>
      <c r="J4772">
        <v>0</v>
      </c>
      <c r="K4772">
        <v>0</v>
      </c>
      <c r="L4772">
        <v>17232</v>
      </c>
      <c r="M4772">
        <v>8746.6</v>
      </c>
    </row>
    <row r="4773" spans="2:13" x14ac:dyDescent="0.2">
      <c r="B4773">
        <v>9355.6</v>
      </c>
      <c r="C4773">
        <v>8584.4</v>
      </c>
      <c r="D4773">
        <v>6982.4</v>
      </c>
      <c r="E4773">
        <v>0</v>
      </c>
      <c r="F4773">
        <v>23532</v>
      </c>
      <c r="G4773">
        <v>14633</v>
      </c>
      <c r="H4773">
        <v>0</v>
      </c>
      <c r="I4773">
        <v>0</v>
      </c>
      <c r="J4773">
        <v>0</v>
      </c>
      <c r="K4773">
        <v>0</v>
      </c>
      <c r="L4773">
        <v>3559.3</v>
      </c>
      <c r="M4773">
        <v>2435.1999999999998</v>
      </c>
    </row>
    <row r="4774" spans="2:13" x14ac:dyDescent="0.2">
      <c r="B4774">
        <v>0</v>
      </c>
      <c r="C4774">
        <v>0</v>
      </c>
      <c r="D4774">
        <v>1754.4</v>
      </c>
      <c r="E4774">
        <v>1427.5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</row>
    <row r="4775" spans="2:13" x14ac:dyDescent="0.2">
      <c r="B4775">
        <v>0</v>
      </c>
      <c r="C4775">
        <v>0</v>
      </c>
      <c r="D4775">
        <v>5043.7</v>
      </c>
      <c r="E4775">
        <v>7474.4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45047</v>
      </c>
      <c r="L4775">
        <v>0</v>
      </c>
      <c r="M4775">
        <v>0</v>
      </c>
    </row>
    <row r="4776" spans="2:13" x14ac:dyDescent="0.2">
      <c r="B4776">
        <v>2211.1</v>
      </c>
      <c r="C4776">
        <v>538.62</v>
      </c>
      <c r="D4776">
        <v>19584</v>
      </c>
      <c r="E4776">
        <v>16373</v>
      </c>
      <c r="F4776">
        <v>6939.5</v>
      </c>
      <c r="G4776">
        <v>14355</v>
      </c>
      <c r="H4776">
        <v>20826</v>
      </c>
      <c r="I4776">
        <v>0</v>
      </c>
      <c r="J4776">
        <v>31380</v>
      </c>
      <c r="K4776">
        <v>23585</v>
      </c>
      <c r="L4776">
        <v>6142.2</v>
      </c>
      <c r="M4776">
        <v>5295.3</v>
      </c>
    </row>
    <row r="4777" spans="2:13" x14ac:dyDescent="0.2">
      <c r="B4777">
        <v>0</v>
      </c>
      <c r="C4777">
        <v>0</v>
      </c>
      <c r="D4777">
        <v>16054</v>
      </c>
      <c r="E4777">
        <v>15875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</row>
    <row r="4778" spans="2:13" x14ac:dyDescent="0.2">
      <c r="B4778">
        <v>0</v>
      </c>
      <c r="C4778">
        <v>0</v>
      </c>
      <c r="D4778">
        <v>2582.8000000000002</v>
      </c>
      <c r="E4778">
        <v>0</v>
      </c>
      <c r="F4778">
        <v>0</v>
      </c>
      <c r="G4778">
        <v>0</v>
      </c>
      <c r="H4778">
        <v>0</v>
      </c>
      <c r="I4778">
        <v>2277.8000000000002</v>
      </c>
      <c r="J4778">
        <v>8814.9</v>
      </c>
      <c r="K4778">
        <v>12975</v>
      </c>
      <c r="L4778">
        <v>0</v>
      </c>
      <c r="M4778">
        <v>0</v>
      </c>
    </row>
    <row r="4779" spans="2:13" x14ac:dyDescent="0.2">
      <c r="B4779">
        <v>0</v>
      </c>
      <c r="C4779">
        <v>0</v>
      </c>
      <c r="D4779">
        <v>0</v>
      </c>
      <c r="E4779">
        <v>0</v>
      </c>
      <c r="F4779">
        <v>5579.6</v>
      </c>
      <c r="G4779">
        <v>5560.6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</row>
    <row r="4780" spans="2:13" x14ac:dyDescent="0.2">
      <c r="B4780">
        <v>0</v>
      </c>
      <c r="C4780">
        <v>0</v>
      </c>
      <c r="D4780">
        <v>14281</v>
      </c>
      <c r="E4780">
        <v>0</v>
      </c>
      <c r="F4780">
        <v>0</v>
      </c>
      <c r="G4780">
        <v>14290</v>
      </c>
      <c r="H4780">
        <v>0</v>
      </c>
      <c r="I4780">
        <v>0</v>
      </c>
      <c r="J4780">
        <v>2844.8</v>
      </c>
      <c r="K4780">
        <v>3590.2</v>
      </c>
      <c r="L4780">
        <v>32003</v>
      </c>
      <c r="M4780">
        <v>33147</v>
      </c>
    </row>
    <row r="4781" spans="2:13" x14ac:dyDescent="0.2">
      <c r="B4781">
        <v>0</v>
      </c>
      <c r="C4781">
        <v>0</v>
      </c>
      <c r="D4781">
        <v>0</v>
      </c>
      <c r="E4781">
        <v>0</v>
      </c>
      <c r="F4781">
        <v>4257.5</v>
      </c>
      <c r="G4781">
        <v>3641.1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</row>
    <row r="4782" spans="2:13" x14ac:dyDescent="0.2">
      <c r="B4782">
        <v>0</v>
      </c>
      <c r="C4782">
        <v>0</v>
      </c>
      <c r="D4782">
        <v>9356.1</v>
      </c>
      <c r="E4782">
        <v>13650</v>
      </c>
      <c r="F4782">
        <v>0</v>
      </c>
      <c r="G4782">
        <v>0</v>
      </c>
      <c r="H4782">
        <v>21960</v>
      </c>
      <c r="I4782">
        <v>13640</v>
      </c>
      <c r="J4782">
        <v>13753</v>
      </c>
      <c r="K4782">
        <v>15755</v>
      </c>
      <c r="L4782">
        <v>0</v>
      </c>
      <c r="M4782">
        <v>0</v>
      </c>
    </row>
    <row r="4783" spans="2:13" x14ac:dyDescent="0.2"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18849</v>
      </c>
      <c r="K4783">
        <v>20689</v>
      </c>
      <c r="L4783">
        <v>0</v>
      </c>
      <c r="M4783">
        <v>0</v>
      </c>
    </row>
    <row r="4784" spans="2:13" x14ac:dyDescent="0.2"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10360</v>
      </c>
      <c r="L4784">
        <v>0</v>
      </c>
      <c r="M4784">
        <v>0</v>
      </c>
    </row>
    <row r="4785" spans="2:13" x14ac:dyDescent="0.2"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</row>
    <row r="4786" spans="2:13" x14ac:dyDescent="0.2">
      <c r="B4786">
        <v>0</v>
      </c>
      <c r="C4786">
        <v>0</v>
      </c>
      <c r="D4786">
        <v>38136</v>
      </c>
      <c r="E4786">
        <v>16391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</row>
    <row r="4787" spans="2:13" x14ac:dyDescent="0.2">
      <c r="B4787">
        <v>0</v>
      </c>
      <c r="C4787">
        <v>3325.7</v>
      </c>
      <c r="D4787">
        <v>0</v>
      </c>
      <c r="E4787">
        <v>0</v>
      </c>
      <c r="F4787">
        <v>22580</v>
      </c>
      <c r="G4787">
        <v>23255</v>
      </c>
      <c r="H4787">
        <v>0</v>
      </c>
      <c r="I4787">
        <v>0</v>
      </c>
      <c r="J4787">
        <v>42595</v>
      </c>
      <c r="K4787">
        <v>44343</v>
      </c>
      <c r="L4787">
        <v>0</v>
      </c>
      <c r="M4787">
        <v>0</v>
      </c>
    </row>
    <row r="4788" spans="2:13" x14ac:dyDescent="0.2">
      <c r="B4788">
        <v>0</v>
      </c>
      <c r="C4788">
        <v>0</v>
      </c>
      <c r="D4788">
        <v>11936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</row>
    <row r="4789" spans="2:13" x14ac:dyDescent="0.2">
      <c r="B4789">
        <v>0</v>
      </c>
      <c r="C4789">
        <v>0</v>
      </c>
      <c r="D4789">
        <v>0</v>
      </c>
      <c r="E4789">
        <v>32919</v>
      </c>
      <c r="F4789">
        <v>0</v>
      </c>
      <c r="G4789">
        <v>0</v>
      </c>
      <c r="H4789">
        <v>0</v>
      </c>
      <c r="I4789">
        <v>0</v>
      </c>
      <c r="J4789">
        <v>8813</v>
      </c>
      <c r="K4789">
        <v>11137</v>
      </c>
      <c r="L4789">
        <v>0</v>
      </c>
      <c r="M4789">
        <v>0</v>
      </c>
    </row>
    <row r="4790" spans="2:13" x14ac:dyDescent="0.2">
      <c r="B4790">
        <v>9880.5</v>
      </c>
      <c r="C4790">
        <v>9488.7999999999993</v>
      </c>
      <c r="D4790">
        <v>31284</v>
      </c>
      <c r="E4790">
        <v>30367</v>
      </c>
      <c r="F4790">
        <v>0</v>
      </c>
      <c r="G4790">
        <v>0</v>
      </c>
      <c r="H4790">
        <v>17355</v>
      </c>
      <c r="I4790">
        <v>11581</v>
      </c>
      <c r="J4790">
        <v>0</v>
      </c>
      <c r="K4790">
        <v>0</v>
      </c>
      <c r="L4790">
        <v>13297</v>
      </c>
      <c r="M4790">
        <v>2353.1</v>
      </c>
    </row>
    <row r="4791" spans="2:13" x14ac:dyDescent="0.2">
      <c r="B4791">
        <v>4012.6</v>
      </c>
      <c r="C4791">
        <v>4454.8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2868</v>
      </c>
      <c r="J4791">
        <v>13333</v>
      </c>
      <c r="K4791">
        <v>0</v>
      </c>
      <c r="L4791">
        <v>0</v>
      </c>
      <c r="M4791">
        <v>0</v>
      </c>
    </row>
    <row r="4792" spans="2:13" x14ac:dyDescent="0.2">
      <c r="B4792">
        <v>25436</v>
      </c>
      <c r="C4792">
        <v>0</v>
      </c>
      <c r="D4792">
        <v>37425</v>
      </c>
      <c r="E4792">
        <v>60434</v>
      </c>
      <c r="F4792">
        <v>50132</v>
      </c>
      <c r="G4792">
        <v>17275</v>
      </c>
      <c r="H4792">
        <v>16192</v>
      </c>
      <c r="I4792">
        <v>30429</v>
      </c>
      <c r="J4792">
        <v>22332</v>
      </c>
      <c r="K4792">
        <v>24768</v>
      </c>
      <c r="L4792">
        <v>20919</v>
      </c>
      <c r="M4792">
        <v>56275</v>
      </c>
    </row>
    <row r="4793" spans="2:13" x14ac:dyDescent="0.2"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</row>
    <row r="4794" spans="2:13" x14ac:dyDescent="0.2"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7819.6</v>
      </c>
      <c r="K4794">
        <v>8454.4</v>
      </c>
      <c r="L4794">
        <v>9334.4</v>
      </c>
      <c r="M4794">
        <v>4756.3999999999996</v>
      </c>
    </row>
    <row r="4795" spans="2:13" x14ac:dyDescent="0.2"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</row>
    <row r="4796" spans="2:13" x14ac:dyDescent="0.2">
      <c r="B4796">
        <v>97175</v>
      </c>
      <c r="C4796">
        <v>75826</v>
      </c>
      <c r="D4796">
        <v>306050</v>
      </c>
      <c r="E4796">
        <v>291840</v>
      </c>
      <c r="F4796">
        <v>68225</v>
      </c>
      <c r="G4796">
        <v>73318</v>
      </c>
      <c r="H4796">
        <v>110910</v>
      </c>
      <c r="I4796">
        <v>113300</v>
      </c>
      <c r="J4796">
        <v>579130</v>
      </c>
      <c r="K4796">
        <v>631770</v>
      </c>
      <c r="L4796">
        <v>174510</v>
      </c>
      <c r="M4796">
        <v>257290</v>
      </c>
    </row>
    <row r="4797" spans="2:13" x14ac:dyDescent="0.2">
      <c r="B4797">
        <v>0</v>
      </c>
      <c r="C4797">
        <v>0</v>
      </c>
      <c r="D4797">
        <v>15965</v>
      </c>
      <c r="E4797">
        <v>15615</v>
      </c>
      <c r="F4797">
        <v>0</v>
      </c>
      <c r="G4797">
        <v>0</v>
      </c>
      <c r="H4797">
        <v>19335</v>
      </c>
      <c r="I4797">
        <v>0</v>
      </c>
      <c r="J4797">
        <v>51366</v>
      </c>
      <c r="K4797">
        <v>33200</v>
      </c>
      <c r="L4797">
        <v>6059.8</v>
      </c>
      <c r="M4797">
        <v>3839.2</v>
      </c>
    </row>
    <row r="4798" spans="2:13" x14ac:dyDescent="0.2"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</row>
    <row r="4799" spans="2:13" x14ac:dyDescent="0.2"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4177.6000000000004</v>
      </c>
      <c r="M4799">
        <v>4634.7</v>
      </c>
    </row>
    <row r="4800" spans="2:13" x14ac:dyDescent="0.2">
      <c r="B4800">
        <v>0</v>
      </c>
      <c r="C4800">
        <v>2228.1999999999998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</row>
    <row r="4801" spans="2:13" x14ac:dyDescent="0.2">
      <c r="B4801">
        <v>6502.5</v>
      </c>
      <c r="C4801">
        <v>6400.2</v>
      </c>
      <c r="D4801">
        <v>58662</v>
      </c>
      <c r="E4801">
        <v>18724</v>
      </c>
      <c r="F4801">
        <v>21120</v>
      </c>
      <c r="G4801">
        <v>6275.6</v>
      </c>
      <c r="H4801">
        <v>28641</v>
      </c>
      <c r="I4801">
        <v>18037</v>
      </c>
      <c r="J4801">
        <v>18536</v>
      </c>
      <c r="K4801">
        <v>19882</v>
      </c>
      <c r="L4801">
        <v>24359</v>
      </c>
      <c r="M4801">
        <v>26871</v>
      </c>
    </row>
    <row r="4802" spans="2:13" x14ac:dyDescent="0.2"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</row>
    <row r="4803" spans="2:13" x14ac:dyDescent="0.2"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</row>
    <row r="4804" spans="2:13" x14ac:dyDescent="0.2">
      <c r="B4804">
        <v>0</v>
      </c>
      <c r="C4804">
        <v>0</v>
      </c>
      <c r="D4804">
        <v>0</v>
      </c>
      <c r="E4804">
        <v>0</v>
      </c>
      <c r="F4804">
        <v>19608</v>
      </c>
      <c r="G4804">
        <v>21352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</row>
    <row r="4805" spans="2:13" x14ac:dyDescent="0.2">
      <c r="B4805">
        <v>0</v>
      </c>
      <c r="C4805">
        <v>0</v>
      </c>
      <c r="D4805">
        <v>0</v>
      </c>
      <c r="E4805">
        <v>6675.2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</row>
    <row r="4806" spans="2:13" x14ac:dyDescent="0.2">
      <c r="B4806">
        <v>0</v>
      </c>
      <c r="C4806">
        <v>0</v>
      </c>
      <c r="D4806">
        <v>0</v>
      </c>
      <c r="E4806">
        <v>7391.5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1278.7</v>
      </c>
      <c r="M4806">
        <v>0</v>
      </c>
    </row>
    <row r="4807" spans="2:13" x14ac:dyDescent="0.2"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59951</v>
      </c>
      <c r="K4807">
        <v>89896</v>
      </c>
      <c r="L4807">
        <v>0</v>
      </c>
      <c r="M4807">
        <v>0</v>
      </c>
    </row>
    <row r="4808" spans="2:13" x14ac:dyDescent="0.2">
      <c r="B4808">
        <v>0</v>
      </c>
      <c r="C4808">
        <v>0</v>
      </c>
      <c r="D4808">
        <v>3956.3</v>
      </c>
      <c r="E4808">
        <v>2584.5</v>
      </c>
      <c r="F4808">
        <v>0</v>
      </c>
      <c r="G4808">
        <v>12024</v>
      </c>
      <c r="H4808">
        <v>0</v>
      </c>
      <c r="I4808">
        <v>0</v>
      </c>
      <c r="J4808">
        <v>32558</v>
      </c>
      <c r="K4808">
        <v>33383</v>
      </c>
      <c r="L4808">
        <v>0</v>
      </c>
      <c r="M4808">
        <v>0</v>
      </c>
    </row>
    <row r="4809" spans="2:13" x14ac:dyDescent="0.2"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</row>
    <row r="4810" spans="2:13" x14ac:dyDescent="0.2"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6056.2</v>
      </c>
      <c r="K4810">
        <v>7999.8</v>
      </c>
      <c r="L4810">
        <v>6338.5</v>
      </c>
      <c r="M4810">
        <v>8081.6</v>
      </c>
    </row>
    <row r="4811" spans="2:13" x14ac:dyDescent="0.2"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</row>
    <row r="4812" spans="2:13" x14ac:dyDescent="0.2"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</row>
    <row r="4813" spans="2:13" x14ac:dyDescent="0.2"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</row>
    <row r="4814" spans="2:13" x14ac:dyDescent="0.2"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</row>
    <row r="4815" spans="2:13" x14ac:dyDescent="0.2">
      <c r="B4815">
        <v>22024</v>
      </c>
      <c r="C4815">
        <v>46358</v>
      </c>
      <c r="D4815">
        <v>0</v>
      </c>
      <c r="E4815">
        <v>0</v>
      </c>
      <c r="F4815">
        <v>0</v>
      </c>
      <c r="G4815">
        <v>0</v>
      </c>
      <c r="H4815">
        <v>19290</v>
      </c>
      <c r="I4815">
        <v>14487</v>
      </c>
      <c r="J4815">
        <v>246630</v>
      </c>
      <c r="K4815">
        <v>286490</v>
      </c>
      <c r="L4815">
        <v>0</v>
      </c>
      <c r="M4815">
        <v>0</v>
      </c>
    </row>
    <row r="4816" spans="2:13" x14ac:dyDescent="0.2"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</row>
    <row r="4817" spans="2:13" x14ac:dyDescent="0.2">
      <c r="B4817">
        <v>18714</v>
      </c>
      <c r="C4817">
        <v>12049</v>
      </c>
      <c r="D4817">
        <v>2184.1</v>
      </c>
      <c r="E4817">
        <v>6894</v>
      </c>
      <c r="F4817">
        <v>0</v>
      </c>
      <c r="G4817">
        <v>0</v>
      </c>
      <c r="H4817">
        <v>0</v>
      </c>
      <c r="I4817">
        <v>0</v>
      </c>
      <c r="J4817">
        <v>5806.7</v>
      </c>
      <c r="K4817">
        <v>6215.5</v>
      </c>
      <c r="L4817">
        <v>0</v>
      </c>
      <c r="M4817">
        <v>0</v>
      </c>
    </row>
    <row r="4818" spans="2:13" x14ac:dyDescent="0.2">
      <c r="B4818">
        <v>10120</v>
      </c>
      <c r="C4818">
        <v>1357.7</v>
      </c>
      <c r="D4818">
        <v>2102.4</v>
      </c>
      <c r="E4818">
        <v>3806.1</v>
      </c>
      <c r="F4818">
        <v>0</v>
      </c>
      <c r="G4818">
        <v>0</v>
      </c>
      <c r="H4818">
        <v>0</v>
      </c>
      <c r="I4818">
        <v>0</v>
      </c>
      <c r="J4818">
        <v>33048</v>
      </c>
      <c r="K4818">
        <v>53108</v>
      </c>
      <c r="L4818">
        <v>6580.5</v>
      </c>
      <c r="M4818">
        <v>7022.6</v>
      </c>
    </row>
    <row r="4819" spans="2:13" x14ac:dyDescent="0.2">
      <c r="B4819">
        <v>21659</v>
      </c>
      <c r="C4819">
        <v>18123</v>
      </c>
      <c r="D4819">
        <v>2934.8</v>
      </c>
      <c r="E4819">
        <v>36164</v>
      </c>
      <c r="F4819">
        <v>19177</v>
      </c>
      <c r="G4819">
        <v>17578</v>
      </c>
      <c r="H4819">
        <v>0</v>
      </c>
      <c r="I4819">
        <v>24979</v>
      </c>
      <c r="J4819">
        <v>17491</v>
      </c>
      <c r="K4819">
        <v>20212</v>
      </c>
      <c r="L4819">
        <v>27957</v>
      </c>
      <c r="M4819">
        <v>39021</v>
      </c>
    </row>
    <row r="4820" spans="2:13" x14ac:dyDescent="0.2">
      <c r="B4820">
        <v>4280.3</v>
      </c>
      <c r="C4820">
        <v>11240</v>
      </c>
      <c r="D4820">
        <v>0</v>
      </c>
      <c r="E4820">
        <v>4345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13356</v>
      </c>
      <c r="L4820">
        <v>0</v>
      </c>
      <c r="M4820">
        <v>0</v>
      </c>
    </row>
    <row r="4821" spans="2:13" x14ac:dyDescent="0.2">
      <c r="B4821">
        <v>0</v>
      </c>
      <c r="C4821">
        <v>0</v>
      </c>
      <c r="D4821">
        <v>8146.7</v>
      </c>
      <c r="E4821">
        <v>0</v>
      </c>
      <c r="F4821">
        <v>0</v>
      </c>
      <c r="G4821">
        <v>13377</v>
      </c>
      <c r="H4821">
        <v>34531</v>
      </c>
      <c r="I4821">
        <v>0</v>
      </c>
      <c r="J4821">
        <v>52294</v>
      </c>
      <c r="K4821">
        <v>15002</v>
      </c>
      <c r="L4821">
        <v>0</v>
      </c>
      <c r="M4821">
        <v>0</v>
      </c>
    </row>
    <row r="4822" spans="2:13" x14ac:dyDescent="0.2">
      <c r="B4822">
        <v>7056.8</v>
      </c>
      <c r="C4822">
        <v>8136.2</v>
      </c>
      <c r="D4822">
        <v>5769.8</v>
      </c>
      <c r="E4822">
        <v>7879</v>
      </c>
      <c r="F4822">
        <v>0</v>
      </c>
      <c r="G4822">
        <v>0</v>
      </c>
      <c r="H4822">
        <v>18106</v>
      </c>
      <c r="I4822">
        <v>0</v>
      </c>
      <c r="J4822">
        <v>15918</v>
      </c>
      <c r="K4822">
        <v>20098</v>
      </c>
      <c r="L4822">
        <v>0</v>
      </c>
      <c r="M4822">
        <v>20026</v>
      </c>
    </row>
    <row r="4823" spans="2:13" x14ac:dyDescent="0.2"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54282</v>
      </c>
      <c r="K4823">
        <v>54303</v>
      </c>
      <c r="L4823">
        <v>0</v>
      </c>
      <c r="M4823">
        <v>0</v>
      </c>
    </row>
    <row r="4824" spans="2:13" x14ac:dyDescent="0.2">
      <c r="B4824">
        <v>0</v>
      </c>
      <c r="C4824">
        <v>0</v>
      </c>
      <c r="D4824">
        <v>10676</v>
      </c>
      <c r="E4824">
        <v>6160.9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</row>
    <row r="4825" spans="2:13" x14ac:dyDescent="0.2">
      <c r="B4825">
        <v>6732.6</v>
      </c>
      <c r="C4825">
        <v>9128.2999999999993</v>
      </c>
      <c r="D4825">
        <v>9157.2999999999993</v>
      </c>
      <c r="E4825">
        <v>3375.2</v>
      </c>
      <c r="F4825">
        <v>0</v>
      </c>
      <c r="G4825">
        <v>0</v>
      </c>
      <c r="H4825">
        <v>0</v>
      </c>
      <c r="I4825">
        <v>0</v>
      </c>
      <c r="J4825">
        <v>52195</v>
      </c>
      <c r="K4825">
        <v>49798</v>
      </c>
      <c r="L4825">
        <v>81260</v>
      </c>
      <c r="M4825">
        <v>74195</v>
      </c>
    </row>
    <row r="4826" spans="2:13" x14ac:dyDescent="0.2">
      <c r="B4826">
        <v>7202.4</v>
      </c>
      <c r="C4826">
        <v>6428.4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</row>
    <row r="4827" spans="2:13" x14ac:dyDescent="0.2">
      <c r="B4827">
        <v>1175.3</v>
      </c>
      <c r="C4827">
        <v>1231.9000000000001</v>
      </c>
      <c r="D4827">
        <v>19742</v>
      </c>
      <c r="E4827">
        <v>20616</v>
      </c>
      <c r="F4827">
        <v>10091</v>
      </c>
      <c r="G4827">
        <v>21149</v>
      </c>
      <c r="H4827">
        <v>0</v>
      </c>
      <c r="I4827">
        <v>0</v>
      </c>
      <c r="J4827">
        <v>33539</v>
      </c>
      <c r="K4827">
        <v>34373</v>
      </c>
      <c r="L4827">
        <v>0</v>
      </c>
      <c r="M4827">
        <v>0</v>
      </c>
    </row>
    <row r="4828" spans="2:13" x14ac:dyDescent="0.2">
      <c r="B4828">
        <v>12812</v>
      </c>
      <c r="C4828">
        <v>13447</v>
      </c>
      <c r="D4828">
        <v>0</v>
      </c>
      <c r="E4828">
        <v>0</v>
      </c>
      <c r="F4828">
        <v>16586</v>
      </c>
      <c r="G4828">
        <v>16478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</row>
    <row r="4829" spans="2:13" x14ac:dyDescent="0.2">
      <c r="B4829">
        <v>0</v>
      </c>
      <c r="C4829">
        <v>0</v>
      </c>
      <c r="D4829">
        <v>15715</v>
      </c>
      <c r="E4829">
        <v>16009</v>
      </c>
      <c r="F4829">
        <v>5517.2</v>
      </c>
      <c r="G4829">
        <v>5996.1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</row>
    <row r="4830" spans="2:13" x14ac:dyDescent="0.2">
      <c r="B4830">
        <v>0</v>
      </c>
      <c r="C4830">
        <v>0</v>
      </c>
      <c r="D4830">
        <v>47206</v>
      </c>
      <c r="E4830">
        <v>48796</v>
      </c>
      <c r="F4830">
        <v>0</v>
      </c>
      <c r="G4830">
        <v>0</v>
      </c>
      <c r="H4830">
        <v>0</v>
      </c>
      <c r="I4830">
        <v>0</v>
      </c>
      <c r="J4830">
        <v>12209</v>
      </c>
      <c r="K4830">
        <v>34562</v>
      </c>
      <c r="L4830">
        <v>19764</v>
      </c>
      <c r="M4830">
        <v>16801</v>
      </c>
    </row>
    <row r="4831" spans="2:13" x14ac:dyDescent="0.2">
      <c r="B4831">
        <v>4854.7</v>
      </c>
      <c r="C4831">
        <v>6208.6</v>
      </c>
      <c r="D4831">
        <v>12079</v>
      </c>
      <c r="E4831">
        <v>30667</v>
      </c>
      <c r="F4831">
        <v>0</v>
      </c>
      <c r="G4831">
        <v>0</v>
      </c>
      <c r="H4831">
        <v>15214</v>
      </c>
      <c r="I4831">
        <v>11671</v>
      </c>
      <c r="J4831">
        <v>33560</v>
      </c>
      <c r="K4831">
        <v>52455</v>
      </c>
      <c r="L4831">
        <v>14660</v>
      </c>
      <c r="M4831">
        <v>14930</v>
      </c>
    </row>
    <row r="4832" spans="2:13" x14ac:dyDescent="0.2">
      <c r="B4832">
        <v>30503</v>
      </c>
      <c r="C4832">
        <v>27659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</row>
    <row r="4833" spans="2:13" x14ac:dyDescent="0.2">
      <c r="B4833">
        <v>0</v>
      </c>
      <c r="C4833">
        <v>0</v>
      </c>
      <c r="D4833">
        <v>7338.2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</row>
    <row r="4834" spans="2:13" x14ac:dyDescent="0.2">
      <c r="B4834">
        <v>0</v>
      </c>
      <c r="C4834">
        <v>0</v>
      </c>
      <c r="D4834">
        <v>22211</v>
      </c>
      <c r="E4834">
        <v>0</v>
      </c>
      <c r="F4834">
        <v>0</v>
      </c>
      <c r="G4834">
        <v>12187</v>
      </c>
      <c r="H4834">
        <v>0</v>
      </c>
      <c r="I4834">
        <v>0</v>
      </c>
      <c r="J4834">
        <v>17207</v>
      </c>
      <c r="K4834">
        <v>20740</v>
      </c>
      <c r="L4834">
        <v>19402</v>
      </c>
      <c r="M4834">
        <v>35981</v>
      </c>
    </row>
    <row r="4835" spans="2:13" x14ac:dyDescent="0.2">
      <c r="B4835">
        <v>11366</v>
      </c>
      <c r="C4835">
        <v>2985.5</v>
      </c>
      <c r="D4835">
        <v>1838.2</v>
      </c>
      <c r="E4835">
        <v>1828.6</v>
      </c>
      <c r="F4835">
        <v>0</v>
      </c>
      <c r="G4835">
        <v>0</v>
      </c>
      <c r="H4835">
        <v>0</v>
      </c>
      <c r="I4835">
        <v>0</v>
      </c>
      <c r="J4835">
        <v>14864</v>
      </c>
      <c r="K4835">
        <v>17382</v>
      </c>
      <c r="L4835">
        <v>2270.3000000000002</v>
      </c>
      <c r="M4835">
        <v>3088.3</v>
      </c>
    </row>
    <row r="4836" spans="2:13" x14ac:dyDescent="0.2">
      <c r="B4836">
        <v>10454</v>
      </c>
      <c r="C4836">
        <v>15113</v>
      </c>
      <c r="D4836">
        <v>0</v>
      </c>
      <c r="E4836">
        <v>13608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12785</v>
      </c>
      <c r="L4836">
        <v>0</v>
      </c>
      <c r="M4836">
        <v>0</v>
      </c>
    </row>
    <row r="4837" spans="2:13" x14ac:dyDescent="0.2"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12605</v>
      </c>
      <c r="L4837">
        <v>12524</v>
      </c>
      <c r="M4837">
        <v>7446.3</v>
      </c>
    </row>
    <row r="4838" spans="2:13" x14ac:dyDescent="0.2"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</row>
    <row r="4839" spans="2:13" x14ac:dyDescent="0.2">
      <c r="B4839">
        <v>8871.2000000000007</v>
      </c>
      <c r="C4839">
        <v>9690.1</v>
      </c>
      <c r="D4839">
        <v>5965.6</v>
      </c>
      <c r="E4839">
        <v>5662.2</v>
      </c>
      <c r="F4839">
        <v>23947</v>
      </c>
      <c r="G4839">
        <v>1124</v>
      </c>
      <c r="H4839">
        <v>11541</v>
      </c>
      <c r="I4839">
        <v>0</v>
      </c>
      <c r="J4839">
        <v>10275</v>
      </c>
      <c r="K4839">
        <v>0</v>
      </c>
      <c r="L4839">
        <v>10532</v>
      </c>
      <c r="M4839">
        <v>9330</v>
      </c>
    </row>
    <row r="4840" spans="2:13" x14ac:dyDescent="0.2"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9716.4</v>
      </c>
      <c r="I4840">
        <v>4284</v>
      </c>
      <c r="J4840">
        <v>10881</v>
      </c>
      <c r="K4840">
        <v>15433</v>
      </c>
      <c r="L4840">
        <v>15760</v>
      </c>
      <c r="M4840">
        <v>17115</v>
      </c>
    </row>
    <row r="4841" spans="2:13" x14ac:dyDescent="0.2">
      <c r="B4841">
        <v>4329.8999999999996</v>
      </c>
      <c r="C4841">
        <v>11190</v>
      </c>
      <c r="D4841">
        <v>29654</v>
      </c>
      <c r="E4841">
        <v>48196</v>
      </c>
      <c r="F4841">
        <v>4214.2</v>
      </c>
      <c r="G4841">
        <v>0</v>
      </c>
      <c r="H4841">
        <v>11982</v>
      </c>
      <c r="I4841">
        <v>12516</v>
      </c>
      <c r="J4841">
        <v>31926</v>
      </c>
      <c r="K4841">
        <v>16659</v>
      </c>
      <c r="L4841">
        <v>16708</v>
      </c>
      <c r="M4841">
        <v>17569</v>
      </c>
    </row>
    <row r="4842" spans="2:13" x14ac:dyDescent="0.2">
      <c r="B4842">
        <v>4138.3</v>
      </c>
      <c r="C4842">
        <v>10197</v>
      </c>
      <c r="D4842">
        <v>0</v>
      </c>
      <c r="E4842">
        <v>0</v>
      </c>
      <c r="F4842">
        <v>0</v>
      </c>
      <c r="G4842">
        <v>0</v>
      </c>
      <c r="H4842">
        <v>7991.1</v>
      </c>
      <c r="I4842">
        <v>0</v>
      </c>
      <c r="J4842">
        <v>42816</v>
      </c>
      <c r="K4842">
        <v>40897</v>
      </c>
      <c r="L4842">
        <v>0</v>
      </c>
      <c r="M4842">
        <v>0</v>
      </c>
    </row>
    <row r="4843" spans="2:13" x14ac:dyDescent="0.2"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</row>
    <row r="4844" spans="2:13" x14ac:dyDescent="0.2"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11760</v>
      </c>
      <c r="K4844">
        <v>31838</v>
      </c>
      <c r="L4844">
        <v>0</v>
      </c>
      <c r="M4844">
        <v>0</v>
      </c>
    </row>
    <row r="4845" spans="2:13" x14ac:dyDescent="0.2">
      <c r="B4845">
        <v>0</v>
      </c>
      <c r="C4845">
        <v>0</v>
      </c>
      <c r="D4845">
        <v>30790</v>
      </c>
      <c r="E4845">
        <v>33772</v>
      </c>
      <c r="F4845">
        <v>0</v>
      </c>
      <c r="G4845">
        <v>0</v>
      </c>
      <c r="H4845">
        <v>0</v>
      </c>
      <c r="I4845">
        <v>45582</v>
      </c>
      <c r="J4845">
        <v>1865.6</v>
      </c>
      <c r="K4845">
        <v>2168.5</v>
      </c>
      <c r="L4845">
        <v>0</v>
      </c>
      <c r="M4845">
        <v>0</v>
      </c>
    </row>
    <row r="4846" spans="2:13" x14ac:dyDescent="0.2">
      <c r="B4846">
        <v>0</v>
      </c>
      <c r="C4846">
        <v>0</v>
      </c>
      <c r="D4846">
        <v>16973</v>
      </c>
      <c r="E4846">
        <v>20483</v>
      </c>
      <c r="F4846">
        <v>18286</v>
      </c>
      <c r="G4846">
        <v>6338.1</v>
      </c>
      <c r="H4846">
        <v>9036.5</v>
      </c>
      <c r="I4846">
        <v>8674.7000000000007</v>
      </c>
      <c r="J4846">
        <v>0</v>
      </c>
      <c r="K4846">
        <v>0</v>
      </c>
      <c r="L4846">
        <v>12523</v>
      </c>
      <c r="M4846">
        <v>0</v>
      </c>
    </row>
    <row r="4847" spans="2:13" x14ac:dyDescent="0.2">
      <c r="B4847">
        <v>0</v>
      </c>
      <c r="C4847">
        <v>0</v>
      </c>
      <c r="D4847">
        <v>0</v>
      </c>
      <c r="E4847">
        <v>0</v>
      </c>
      <c r="F4847">
        <v>12235</v>
      </c>
      <c r="G4847">
        <v>7815.9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</row>
    <row r="4848" spans="2:13" x14ac:dyDescent="0.2">
      <c r="B4848">
        <v>0</v>
      </c>
      <c r="C4848">
        <v>0</v>
      </c>
      <c r="D4848">
        <v>0</v>
      </c>
      <c r="E4848">
        <v>0</v>
      </c>
      <c r="F4848">
        <v>4474.3</v>
      </c>
      <c r="G4848">
        <v>0</v>
      </c>
      <c r="H4848">
        <v>0</v>
      </c>
      <c r="I4848">
        <v>0</v>
      </c>
      <c r="J4848">
        <v>33138</v>
      </c>
      <c r="K4848">
        <v>17582</v>
      </c>
      <c r="L4848">
        <v>6771.8</v>
      </c>
      <c r="M4848">
        <v>6731.2</v>
      </c>
    </row>
    <row r="4849" spans="2:13" x14ac:dyDescent="0.2">
      <c r="B4849">
        <v>4073.8</v>
      </c>
      <c r="C4849">
        <v>6394.6</v>
      </c>
      <c r="D4849">
        <v>0</v>
      </c>
      <c r="E4849">
        <v>0</v>
      </c>
      <c r="F4849">
        <v>0</v>
      </c>
      <c r="G4849">
        <v>0</v>
      </c>
      <c r="H4849">
        <v>15290</v>
      </c>
      <c r="I4849">
        <v>7763.9</v>
      </c>
      <c r="J4849">
        <v>0</v>
      </c>
      <c r="K4849">
        <v>0</v>
      </c>
      <c r="L4849">
        <v>13206</v>
      </c>
      <c r="M4849">
        <v>8576.9</v>
      </c>
    </row>
    <row r="4850" spans="2:13" x14ac:dyDescent="0.2">
      <c r="B4850">
        <v>25271</v>
      </c>
      <c r="C4850">
        <v>23125</v>
      </c>
      <c r="D4850">
        <v>48392</v>
      </c>
      <c r="E4850">
        <v>34616</v>
      </c>
      <c r="F4850">
        <v>0</v>
      </c>
      <c r="G4850">
        <v>0</v>
      </c>
      <c r="H4850">
        <v>0</v>
      </c>
      <c r="I4850">
        <v>8372.4</v>
      </c>
      <c r="J4850">
        <v>0</v>
      </c>
      <c r="K4850">
        <v>15432</v>
      </c>
      <c r="L4850">
        <v>18259</v>
      </c>
      <c r="M4850">
        <v>7738.2</v>
      </c>
    </row>
    <row r="4851" spans="2:13" x14ac:dyDescent="0.2">
      <c r="B4851">
        <v>0</v>
      </c>
      <c r="C4851">
        <v>0</v>
      </c>
      <c r="D4851">
        <v>0</v>
      </c>
      <c r="E4851">
        <v>0</v>
      </c>
      <c r="F4851">
        <v>18862</v>
      </c>
      <c r="G4851">
        <v>17092</v>
      </c>
      <c r="H4851">
        <v>15777</v>
      </c>
      <c r="I4851">
        <v>17996</v>
      </c>
      <c r="J4851">
        <v>0</v>
      </c>
      <c r="K4851">
        <v>0</v>
      </c>
      <c r="L4851">
        <v>29166</v>
      </c>
      <c r="M4851">
        <v>48429</v>
      </c>
    </row>
    <row r="4852" spans="2:13" x14ac:dyDescent="0.2">
      <c r="B4852">
        <v>4717.3999999999996</v>
      </c>
      <c r="C4852">
        <v>2433.5</v>
      </c>
      <c r="D4852">
        <v>53042</v>
      </c>
      <c r="E4852">
        <v>16905</v>
      </c>
      <c r="F4852">
        <v>95520</v>
      </c>
      <c r="G4852">
        <v>82955</v>
      </c>
      <c r="H4852">
        <v>17645</v>
      </c>
      <c r="I4852">
        <v>35829</v>
      </c>
      <c r="J4852">
        <v>145960</v>
      </c>
      <c r="K4852">
        <v>159900</v>
      </c>
      <c r="L4852">
        <v>93086</v>
      </c>
      <c r="M4852">
        <v>85410</v>
      </c>
    </row>
    <row r="4853" spans="2:13" x14ac:dyDescent="0.2">
      <c r="B4853">
        <v>3062.2</v>
      </c>
      <c r="C4853">
        <v>1240.2</v>
      </c>
      <c r="D4853">
        <v>52886</v>
      </c>
      <c r="E4853">
        <v>81634</v>
      </c>
      <c r="F4853">
        <v>13028</v>
      </c>
      <c r="G4853">
        <v>16149</v>
      </c>
      <c r="H4853">
        <v>14939</v>
      </c>
      <c r="I4853">
        <v>16193</v>
      </c>
      <c r="J4853">
        <v>31110</v>
      </c>
      <c r="K4853">
        <v>38656</v>
      </c>
      <c r="L4853">
        <v>29007</v>
      </c>
      <c r="M4853">
        <v>15321</v>
      </c>
    </row>
    <row r="4854" spans="2:13" x14ac:dyDescent="0.2">
      <c r="B4854">
        <v>8471.2000000000007</v>
      </c>
      <c r="C4854">
        <v>3939.3</v>
      </c>
      <c r="D4854">
        <v>19225</v>
      </c>
      <c r="E4854">
        <v>32030</v>
      </c>
      <c r="F4854">
        <v>35512</v>
      </c>
      <c r="G4854">
        <v>12663</v>
      </c>
      <c r="H4854">
        <v>22686</v>
      </c>
      <c r="I4854">
        <v>20860</v>
      </c>
      <c r="J4854">
        <v>35941</v>
      </c>
      <c r="K4854">
        <v>81213</v>
      </c>
      <c r="L4854">
        <v>0</v>
      </c>
      <c r="M4854">
        <v>1597.2</v>
      </c>
    </row>
    <row r="4855" spans="2:13" x14ac:dyDescent="0.2">
      <c r="B4855">
        <v>10104</v>
      </c>
      <c r="C4855">
        <v>10590</v>
      </c>
      <c r="D4855">
        <v>0</v>
      </c>
      <c r="E4855">
        <v>0</v>
      </c>
      <c r="F4855">
        <v>0</v>
      </c>
      <c r="G4855">
        <v>29944</v>
      </c>
      <c r="H4855">
        <v>0</v>
      </c>
      <c r="I4855">
        <v>0</v>
      </c>
      <c r="J4855">
        <v>27769</v>
      </c>
      <c r="K4855">
        <v>29067</v>
      </c>
      <c r="L4855">
        <v>0</v>
      </c>
      <c r="M4855">
        <v>0</v>
      </c>
    </row>
    <row r="4856" spans="2:13" x14ac:dyDescent="0.2">
      <c r="B4856">
        <v>0</v>
      </c>
      <c r="C4856">
        <v>0</v>
      </c>
      <c r="D4856">
        <v>7322.5</v>
      </c>
      <c r="E4856">
        <v>7569.5</v>
      </c>
      <c r="F4856">
        <v>0</v>
      </c>
      <c r="G4856">
        <v>0</v>
      </c>
      <c r="H4856">
        <v>0</v>
      </c>
      <c r="I4856">
        <v>0</v>
      </c>
      <c r="J4856">
        <v>44424</v>
      </c>
      <c r="K4856">
        <v>47784</v>
      </c>
      <c r="L4856">
        <v>0</v>
      </c>
      <c r="M4856">
        <v>0</v>
      </c>
    </row>
    <row r="4857" spans="2:13" x14ac:dyDescent="0.2">
      <c r="B4857">
        <v>0</v>
      </c>
      <c r="C4857">
        <v>0</v>
      </c>
      <c r="D4857">
        <v>29534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32510</v>
      </c>
      <c r="L4857">
        <v>0</v>
      </c>
      <c r="M4857">
        <v>0</v>
      </c>
    </row>
    <row r="4858" spans="2:13" x14ac:dyDescent="0.2">
      <c r="B4858">
        <v>0</v>
      </c>
      <c r="C4858">
        <v>0</v>
      </c>
      <c r="D4858">
        <v>0</v>
      </c>
      <c r="E4858">
        <v>0</v>
      </c>
      <c r="F4858">
        <v>56262</v>
      </c>
      <c r="G4858">
        <v>61837</v>
      </c>
      <c r="H4858">
        <v>0</v>
      </c>
      <c r="I4858">
        <v>0</v>
      </c>
      <c r="J4858">
        <v>8876.4</v>
      </c>
      <c r="K4858">
        <v>22420</v>
      </c>
      <c r="L4858">
        <v>11323</v>
      </c>
      <c r="M4858">
        <v>32439</v>
      </c>
    </row>
    <row r="4859" spans="2:13" x14ac:dyDescent="0.2"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47150</v>
      </c>
      <c r="K4859">
        <v>64466</v>
      </c>
      <c r="L4859">
        <v>4472.3999999999996</v>
      </c>
      <c r="M4859">
        <v>5577.1</v>
      </c>
    </row>
    <row r="4860" spans="2:13" x14ac:dyDescent="0.2">
      <c r="B4860">
        <v>3971</v>
      </c>
      <c r="C4860">
        <v>2764</v>
      </c>
      <c r="D4860">
        <v>51649</v>
      </c>
      <c r="E4860">
        <v>50664</v>
      </c>
      <c r="F4860">
        <v>0</v>
      </c>
      <c r="G4860">
        <v>0</v>
      </c>
      <c r="H4860">
        <v>0</v>
      </c>
      <c r="I4860">
        <v>0</v>
      </c>
      <c r="J4860">
        <v>59748</v>
      </c>
      <c r="K4860">
        <v>76225</v>
      </c>
      <c r="L4860">
        <v>18111</v>
      </c>
      <c r="M4860">
        <v>65565</v>
      </c>
    </row>
    <row r="4861" spans="2:13" x14ac:dyDescent="0.2">
      <c r="B4861">
        <v>15990</v>
      </c>
      <c r="C4861">
        <v>26327</v>
      </c>
      <c r="D4861">
        <v>3142.3</v>
      </c>
      <c r="E4861">
        <v>33904</v>
      </c>
      <c r="F4861">
        <v>8888.4</v>
      </c>
      <c r="G4861">
        <v>30755</v>
      </c>
      <c r="H4861">
        <v>3176.7</v>
      </c>
      <c r="I4861">
        <v>6818.8</v>
      </c>
      <c r="J4861">
        <v>32950</v>
      </c>
      <c r="K4861">
        <v>31209</v>
      </c>
      <c r="L4861">
        <v>0</v>
      </c>
      <c r="M4861">
        <v>0</v>
      </c>
    </row>
    <row r="4862" spans="2:13" x14ac:dyDescent="0.2"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</row>
    <row r="4863" spans="2:13" x14ac:dyDescent="0.2">
      <c r="B4863">
        <v>0</v>
      </c>
      <c r="C4863">
        <v>7447.6</v>
      </c>
      <c r="D4863">
        <v>26868</v>
      </c>
      <c r="E4863">
        <v>3270.5</v>
      </c>
      <c r="F4863">
        <v>0</v>
      </c>
      <c r="G4863">
        <v>0</v>
      </c>
      <c r="H4863">
        <v>0</v>
      </c>
      <c r="I4863">
        <v>38624</v>
      </c>
      <c r="J4863">
        <v>0</v>
      </c>
      <c r="K4863">
        <v>0</v>
      </c>
      <c r="L4863">
        <v>14264</v>
      </c>
      <c r="M4863">
        <v>12157</v>
      </c>
    </row>
    <row r="4864" spans="2:13" x14ac:dyDescent="0.2">
      <c r="B4864">
        <v>0</v>
      </c>
      <c r="C4864">
        <v>0</v>
      </c>
      <c r="D4864">
        <v>1910</v>
      </c>
      <c r="E4864">
        <v>8673.7000000000007</v>
      </c>
      <c r="F4864">
        <v>8648.2000000000007</v>
      </c>
      <c r="G4864">
        <v>8823.7999999999993</v>
      </c>
      <c r="H4864">
        <v>0</v>
      </c>
      <c r="I4864">
        <v>0</v>
      </c>
      <c r="J4864">
        <v>10777</v>
      </c>
      <c r="K4864">
        <v>9104.1</v>
      </c>
      <c r="L4864">
        <v>0</v>
      </c>
      <c r="M4864">
        <v>0</v>
      </c>
    </row>
    <row r="4865" spans="2:13" x14ac:dyDescent="0.2">
      <c r="B4865">
        <v>0</v>
      </c>
      <c r="C4865">
        <v>0</v>
      </c>
      <c r="D4865">
        <v>21947</v>
      </c>
      <c r="E4865">
        <v>17694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16128</v>
      </c>
      <c r="M4865">
        <v>2317.5</v>
      </c>
    </row>
    <row r="4866" spans="2:13" x14ac:dyDescent="0.2">
      <c r="B4866">
        <v>3295.2</v>
      </c>
      <c r="C4866">
        <v>9192.6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3569.5</v>
      </c>
      <c r="L4866">
        <v>0</v>
      </c>
      <c r="M4866">
        <v>0</v>
      </c>
    </row>
    <row r="4867" spans="2:13" x14ac:dyDescent="0.2">
      <c r="B4867">
        <v>8203.5</v>
      </c>
      <c r="C4867">
        <v>21676</v>
      </c>
      <c r="D4867">
        <v>0</v>
      </c>
      <c r="E4867">
        <v>10014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</row>
    <row r="4868" spans="2:13" x14ac:dyDescent="0.2"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</row>
    <row r="4869" spans="2:13" x14ac:dyDescent="0.2">
      <c r="B4869">
        <v>4646.8999999999996</v>
      </c>
      <c r="C4869">
        <v>4067</v>
      </c>
      <c r="D4869">
        <v>0</v>
      </c>
      <c r="E4869">
        <v>0</v>
      </c>
      <c r="F4869">
        <v>9960.2999999999993</v>
      </c>
      <c r="G4869">
        <v>9728.5</v>
      </c>
      <c r="H4869">
        <v>35518</v>
      </c>
      <c r="I4869">
        <v>16774</v>
      </c>
      <c r="J4869">
        <v>11384</v>
      </c>
      <c r="K4869">
        <v>9662</v>
      </c>
      <c r="L4869">
        <v>0</v>
      </c>
      <c r="M4869">
        <v>0</v>
      </c>
    </row>
    <row r="4870" spans="2:13" x14ac:dyDescent="0.2">
      <c r="B4870">
        <v>0</v>
      </c>
      <c r="C4870">
        <v>0</v>
      </c>
      <c r="D4870">
        <v>17069</v>
      </c>
      <c r="E4870">
        <v>15911</v>
      </c>
      <c r="F4870">
        <v>0</v>
      </c>
      <c r="G4870">
        <v>0</v>
      </c>
      <c r="H4870">
        <v>0</v>
      </c>
      <c r="I4870">
        <v>0</v>
      </c>
      <c r="J4870">
        <v>9993.6</v>
      </c>
      <c r="K4870">
        <v>9105.4</v>
      </c>
      <c r="L4870">
        <v>0</v>
      </c>
      <c r="M4870">
        <v>0</v>
      </c>
    </row>
    <row r="4871" spans="2:13" x14ac:dyDescent="0.2">
      <c r="B4871">
        <v>0</v>
      </c>
      <c r="C4871">
        <v>0</v>
      </c>
      <c r="D4871">
        <v>148900</v>
      </c>
      <c r="E4871">
        <v>111450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28550</v>
      </c>
      <c r="M4871">
        <v>19783</v>
      </c>
    </row>
    <row r="4872" spans="2:13" x14ac:dyDescent="0.2">
      <c r="B4872">
        <v>0</v>
      </c>
      <c r="C4872">
        <v>0</v>
      </c>
      <c r="D4872">
        <v>0</v>
      </c>
      <c r="E4872">
        <v>6436.4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</row>
    <row r="4873" spans="2:13" x14ac:dyDescent="0.2">
      <c r="B4873">
        <v>0</v>
      </c>
      <c r="C4873">
        <v>0</v>
      </c>
      <c r="D4873">
        <v>0</v>
      </c>
      <c r="E4873">
        <v>0</v>
      </c>
      <c r="F4873">
        <v>2164.1999999999998</v>
      </c>
      <c r="G4873">
        <v>2239.5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</row>
    <row r="4874" spans="2:13" x14ac:dyDescent="0.2"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</row>
    <row r="4875" spans="2:13" x14ac:dyDescent="0.2"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</row>
    <row r="4876" spans="2:13" x14ac:dyDescent="0.2">
      <c r="B4876">
        <v>0</v>
      </c>
      <c r="C4876">
        <v>5622.9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</row>
    <row r="4877" spans="2:13" x14ac:dyDescent="0.2"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</row>
    <row r="4878" spans="2:13" x14ac:dyDescent="0.2">
      <c r="B4878">
        <v>0</v>
      </c>
      <c r="C4878">
        <v>0</v>
      </c>
      <c r="D4878">
        <v>0</v>
      </c>
      <c r="E4878">
        <v>19520</v>
      </c>
      <c r="F4878">
        <v>11664</v>
      </c>
      <c r="G4878">
        <v>10864</v>
      </c>
      <c r="H4878">
        <v>0</v>
      </c>
      <c r="I4878">
        <v>0</v>
      </c>
      <c r="J4878">
        <v>10479</v>
      </c>
      <c r="K4878">
        <v>13548</v>
      </c>
      <c r="L4878">
        <v>0</v>
      </c>
      <c r="M4878">
        <v>0</v>
      </c>
    </row>
    <row r="4879" spans="2:13" x14ac:dyDescent="0.2">
      <c r="B4879">
        <v>2908.2</v>
      </c>
      <c r="C4879">
        <v>3133</v>
      </c>
      <c r="D4879">
        <v>13951</v>
      </c>
      <c r="E4879">
        <v>14007</v>
      </c>
      <c r="F4879">
        <v>0</v>
      </c>
      <c r="G4879">
        <v>0</v>
      </c>
      <c r="H4879">
        <v>0</v>
      </c>
      <c r="I4879">
        <v>0</v>
      </c>
      <c r="J4879">
        <v>6371.9</v>
      </c>
      <c r="K4879">
        <v>14452</v>
      </c>
      <c r="L4879">
        <v>17098</v>
      </c>
      <c r="M4879">
        <v>32331</v>
      </c>
    </row>
    <row r="4880" spans="2:13" x14ac:dyDescent="0.2"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47409</v>
      </c>
      <c r="K4880">
        <v>39904</v>
      </c>
      <c r="L4880">
        <v>0</v>
      </c>
      <c r="M4880">
        <v>0</v>
      </c>
    </row>
    <row r="4881" spans="2:13" x14ac:dyDescent="0.2">
      <c r="B4881">
        <v>0</v>
      </c>
      <c r="C4881">
        <v>3930.4</v>
      </c>
      <c r="D4881">
        <v>28100</v>
      </c>
      <c r="E4881">
        <v>30738</v>
      </c>
      <c r="F4881">
        <v>17575</v>
      </c>
      <c r="G4881">
        <v>13999</v>
      </c>
      <c r="H4881">
        <v>0</v>
      </c>
      <c r="I4881">
        <v>0</v>
      </c>
      <c r="J4881">
        <v>2717.4</v>
      </c>
      <c r="K4881">
        <v>0</v>
      </c>
      <c r="L4881">
        <v>0</v>
      </c>
      <c r="M4881">
        <v>0</v>
      </c>
    </row>
    <row r="4882" spans="2:13" x14ac:dyDescent="0.2">
      <c r="B4882">
        <v>0</v>
      </c>
      <c r="C4882">
        <v>0</v>
      </c>
      <c r="D4882">
        <v>8620.5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7175</v>
      </c>
      <c r="L4882">
        <v>4973.5</v>
      </c>
      <c r="M4882">
        <v>7418.9</v>
      </c>
    </row>
    <row r="4883" spans="2:13" x14ac:dyDescent="0.2">
      <c r="B4883">
        <v>0</v>
      </c>
      <c r="C4883">
        <v>0</v>
      </c>
      <c r="D4883">
        <v>10612</v>
      </c>
      <c r="E4883">
        <v>24566</v>
      </c>
      <c r="F4883">
        <v>0</v>
      </c>
      <c r="G4883">
        <v>0</v>
      </c>
      <c r="H4883">
        <v>0</v>
      </c>
      <c r="I4883">
        <v>0</v>
      </c>
      <c r="J4883">
        <v>18976</v>
      </c>
      <c r="K4883">
        <v>13946</v>
      </c>
      <c r="L4883">
        <v>0</v>
      </c>
      <c r="M4883">
        <v>10777</v>
      </c>
    </row>
    <row r="4884" spans="2:13" x14ac:dyDescent="0.2">
      <c r="B4884">
        <v>0</v>
      </c>
      <c r="C4884">
        <v>0</v>
      </c>
      <c r="D4884">
        <v>14715</v>
      </c>
      <c r="E4884">
        <v>17146</v>
      </c>
      <c r="F4884">
        <v>0</v>
      </c>
      <c r="G4884">
        <v>0</v>
      </c>
      <c r="H4884">
        <v>0</v>
      </c>
      <c r="I4884">
        <v>0</v>
      </c>
      <c r="J4884">
        <v>1736.6</v>
      </c>
      <c r="K4884">
        <v>0</v>
      </c>
      <c r="L4884">
        <v>0</v>
      </c>
      <c r="M4884">
        <v>0</v>
      </c>
    </row>
    <row r="4885" spans="2:13" x14ac:dyDescent="0.2">
      <c r="B4885">
        <v>0</v>
      </c>
      <c r="C4885">
        <v>0</v>
      </c>
      <c r="D4885">
        <v>33840</v>
      </c>
      <c r="E4885">
        <v>30443</v>
      </c>
      <c r="F4885">
        <v>0</v>
      </c>
      <c r="G4885">
        <v>3678.8</v>
      </c>
      <c r="H4885">
        <v>0</v>
      </c>
      <c r="I4885">
        <v>0</v>
      </c>
      <c r="J4885">
        <v>4287</v>
      </c>
      <c r="K4885">
        <v>4485.3999999999996</v>
      </c>
      <c r="L4885">
        <v>13998</v>
      </c>
      <c r="M4885">
        <v>17624</v>
      </c>
    </row>
    <row r="4886" spans="2:13" x14ac:dyDescent="0.2">
      <c r="B4886">
        <v>6084</v>
      </c>
      <c r="C4886">
        <v>4924.5</v>
      </c>
      <c r="D4886">
        <v>3575.3</v>
      </c>
      <c r="E4886">
        <v>4015.8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</row>
    <row r="4887" spans="2:13" x14ac:dyDescent="0.2"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</row>
    <row r="4888" spans="2:13" x14ac:dyDescent="0.2">
      <c r="B4888">
        <v>0</v>
      </c>
      <c r="C4888">
        <v>0</v>
      </c>
      <c r="D4888">
        <v>1135.2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</row>
    <row r="4889" spans="2:13" x14ac:dyDescent="0.2">
      <c r="B4889">
        <v>1891.7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</row>
    <row r="4890" spans="2:13" x14ac:dyDescent="0.2"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</row>
    <row r="4891" spans="2:13" x14ac:dyDescent="0.2"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</row>
    <row r="4892" spans="2:13" x14ac:dyDescent="0.2"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42477</v>
      </c>
      <c r="L4892">
        <v>0</v>
      </c>
      <c r="M4892">
        <v>0</v>
      </c>
    </row>
    <row r="4893" spans="2:13" x14ac:dyDescent="0.2"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739.68</v>
      </c>
      <c r="M4893">
        <v>885.43</v>
      </c>
    </row>
    <row r="4894" spans="2:13" x14ac:dyDescent="0.2">
      <c r="B4894">
        <v>0</v>
      </c>
      <c r="C4894">
        <v>0</v>
      </c>
      <c r="D4894">
        <v>0</v>
      </c>
      <c r="E4894">
        <v>0</v>
      </c>
      <c r="F4894">
        <v>9132.5</v>
      </c>
      <c r="G4894">
        <v>9861.9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</row>
    <row r="4895" spans="2:13" x14ac:dyDescent="0.2"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</row>
    <row r="4896" spans="2:13" x14ac:dyDescent="0.2"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2225.9</v>
      </c>
      <c r="I4896">
        <v>1823.4</v>
      </c>
      <c r="J4896">
        <v>0</v>
      </c>
      <c r="K4896">
        <v>0</v>
      </c>
      <c r="L4896">
        <v>0</v>
      </c>
      <c r="M4896">
        <v>0</v>
      </c>
    </row>
    <row r="4897" spans="2:13" x14ac:dyDescent="0.2"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</row>
    <row r="4898" spans="2:13" x14ac:dyDescent="0.2"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</row>
    <row r="4899" spans="2:13" x14ac:dyDescent="0.2">
      <c r="B4899">
        <v>0</v>
      </c>
      <c r="C4899">
        <v>0</v>
      </c>
      <c r="D4899">
        <v>7940.2</v>
      </c>
      <c r="E4899">
        <v>9162.4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</row>
    <row r="4900" spans="2:13" x14ac:dyDescent="0.2"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8788.2999999999993</v>
      </c>
      <c r="M4900">
        <v>0</v>
      </c>
    </row>
    <row r="4901" spans="2:13" x14ac:dyDescent="0.2"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</row>
    <row r="4902" spans="2:13" x14ac:dyDescent="0.2"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</row>
    <row r="4903" spans="2:13" x14ac:dyDescent="0.2"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</row>
    <row r="4904" spans="2:13" x14ac:dyDescent="0.2">
      <c r="B4904">
        <v>21541</v>
      </c>
      <c r="C4904">
        <v>20175</v>
      </c>
      <c r="D4904">
        <v>1950.7</v>
      </c>
      <c r="E4904">
        <v>22017</v>
      </c>
      <c r="F4904">
        <v>28184</v>
      </c>
      <c r="G4904">
        <v>3932.7</v>
      </c>
      <c r="H4904">
        <v>5631.9</v>
      </c>
      <c r="I4904">
        <v>0</v>
      </c>
      <c r="J4904">
        <v>12923</v>
      </c>
      <c r="K4904">
        <v>6853.7</v>
      </c>
      <c r="L4904">
        <v>44142</v>
      </c>
      <c r="M4904">
        <v>63516</v>
      </c>
    </row>
    <row r="4905" spans="2:13" x14ac:dyDescent="0.2">
      <c r="B4905">
        <v>5012.6000000000004</v>
      </c>
      <c r="C4905">
        <v>3508.9</v>
      </c>
      <c r="D4905">
        <v>2781.6</v>
      </c>
      <c r="E4905">
        <v>3317.1</v>
      </c>
      <c r="F4905">
        <v>0</v>
      </c>
      <c r="G4905">
        <v>0</v>
      </c>
      <c r="H4905">
        <v>0</v>
      </c>
      <c r="I4905">
        <v>12443</v>
      </c>
      <c r="J4905">
        <v>0</v>
      </c>
      <c r="K4905">
        <v>0</v>
      </c>
      <c r="L4905">
        <v>11639</v>
      </c>
      <c r="M4905">
        <v>12117</v>
      </c>
    </row>
    <row r="4906" spans="2:13" x14ac:dyDescent="0.2">
      <c r="B4906">
        <v>0</v>
      </c>
      <c r="C4906">
        <v>0</v>
      </c>
      <c r="D4906">
        <v>4210.2</v>
      </c>
      <c r="E4906">
        <v>4561.7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</row>
    <row r="4907" spans="2:13" x14ac:dyDescent="0.2"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</row>
    <row r="4908" spans="2:13" x14ac:dyDescent="0.2">
      <c r="B4908">
        <v>0</v>
      </c>
      <c r="C4908">
        <v>0</v>
      </c>
      <c r="D4908">
        <v>4337.2</v>
      </c>
      <c r="E4908">
        <v>5621.1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</row>
    <row r="4909" spans="2:13" x14ac:dyDescent="0.2">
      <c r="B4909">
        <v>0</v>
      </c>
      <c r="C4909">
        <v>0</v>
      </c>
      <c r="D4909">
        <v>3343.2</v>
      </c>
      <c r="E4909">
        <v>4210.2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</row>
    <row r="4910" spans="2:13" x14ac:dyDescent="0.2">
      <c r="B4910">
        <v>0</v>
      </c>
      <c r="C4910">
        <v>0</v>
      </c>
      <c r="D4910">
        <v>5966.1</v>
      </c>
      <c r="E4910">
        <v>5860.8</v>
      </c>
      <c r="F4910">
        <v>2715.8</v>
      </c>
      <c r="G4910">
        <v>6739.8</v>
      </c>
      <c r="H4910">
        <v>40724</v>
      </c>
      <c r="I4910">
        <v>31990</v>
      </c>
      <c r="J4910">
        <v>19669</v>
      </c>
      <c r="K4910">
        <v>25392</v>
      </c>
      <c r="L4910">
        <v>26641</v>
      </c>
      <c r="M4910">
        <v>27700</v>
      </c>
    </row>
    <row r="4911" spans="2:13" x14ac:dyDescent="0.2">
      <c r="B4911">
        <v>0</v>
      </c>
      <c r="C4911">
        <v>0</v>
      </c>
      <c r="D4911">
        <v>2101.5</v>
      </c>
      <c r="E4911">
        <v>1601.6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</row>
    <row r="4912" spans="2:13" x14ac:dyDescent="0.2">
      <c r="B4912">
        <v>0</v>
      </c>
      <c r="C4912">
        <v>0</v>
      </c>
      <c r="D4912">
        <v>1286</v>
      </c>
      <c r="E4912">
        <v>13009</v>
      </c>
      <c r="F4912">
        <v>0</v>
      </c>
      <c r="G4912">
        <v>0</v>
      </c>
      <c r="H4912">
        <v>0</v>
      </c>
      <c r="I4912">
        <v>5428.4</v>
      </c>
      <c r="J4912">
        <v>0</v>
      </c>
      <c r="K4912">
        <v>0</v>
      </c>
      <c r="L4912">
        <v>0</v>
      </c>
      <c r="M4912">
        <v>0</v>
      </c>
    </row>
    <row r="4913" spans="2:13" x14ac:dyDescent="0.2">
      <c r="B4913">
        <v>5553.7</v>
      </c>
      <c r="C4913">
        <v>12203</v>
      </c>
      <c r="D4913">
        <v>12264</v>
      </c>
      <c r="E4913">
        <v>9303.7999999999993</v>
      </c>
      <c r="F4913">
        <v>7310.3</v>
      </c>
      <c r="G4913">
        <v>9709.9</v>
      </c>
      <c r="H4913">
        <v>0</v>
      </c>
      <c r="I4913">
        <v>5159.3</v>
      </c>
      <c r="J4913">
        <v>19710</v>
      </c>
      <c r="K4913">
        <v>0</v>
      </c>
      <c r="L4913">
        <v>0</v>
      </c>
      <c r="M4913">
        <v>0</v>
      </c>
    </row>
    <row r="4914" spans="2:13" x14ac:dyDescent="0.2"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</row>
    <row r="4915" spans="2:13" x14ac:dyDescent="0.2"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34373</v>
      </c>
      <c r="I4915">
        <v>27681</v>
      </c>
      <c r="J4915">
        <v>0</v>
      </c>
      <c r="K4915">
        <v>0</v>
      </c>
      <c r="L4915">
        <v>0</v>
      </c>
      <c r="M4915">
        <v>0</v>
      </c>
    </row>
    <row r="4916" spans="2:13" x14ac:dyDescent="0.2"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10257</v>
      </c>
      <c r="K4916">
        <v>0</v>
      </c>
      <c r="L4916">
        <v>0</v>
      </c>
      <c r="M4916">
        <v>0</v>
      </c>
    </row>
    <row r="4917" spans="2:13" x14ac:dyDescent="0.2"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32799</v>
      </c>
      <c r="K4917">
        <v>27876</v>
      </c>
      <c r="L4917">
        <v>0</v>
      </c>
      <c r="M4917">
        <v>0</v>
      </c>
    </row>
    <row r="4918" spans="2:13" x14ac:dyDescent="0.2"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</row>
    <row r="4919" spans="2:13" x14ac:dyDescent="0.2">
      <c r="B4919">
        <v>0</v>
      </c>
      <c r="C4919">
        <v>1882.9</v>
      </c>
      <c r="D4919">
        <v>10856</v>
      </c>
      <c r="E4919">
        <v>9525.7999999999993</v>
      </c>
      <c r="F4919">
        <v>0</v>
      </c>
      <c r="G4919">
        <v>0</v>
      </c>
      <c r="H4919">
        <v>9802.9</v>
      </c>
      <c r="I4919">
        <v>8013.4</v>
      </c>
      <c r="J4919">
        <v>0</v>
      </c>
      <c r="K4919">
        <v>0</v>
      </c>
      <c r="L4919">
        <v>0</v>
      </c>
      <c r="M4919">
        <v>0</v>
      </c>
    </row>
    <row r="4920" spans="2:13" x14ac:dyDescent="0.2"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</row>
    <row r="4921" spans="2:13" x14ac:dyDescent="0.2">
      <c r="B4921">
        <v>3264.6</v>
      </c>
      <c r="C4921">
        <v>2774.7</v>
      </c>
      <c r="D4921">
        <v>2785.3</v>
      </c>
      <c r="E4921">
        <v>2482.8000000000002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826.68</v>
      </c>
      <c r="M4921">
        <v>0</v>
      </c>
    </row>
    <row r="4922" spans="2:13" x14ac:dyDescent="0.2">
      <c r="B4922">
        <v>0</v>
      </c>
      <c r="C4922">
        <v>0</v>
      </c>
      <c r="D4922">
        <v>27263</v>
      </c>
      <c r="E4922">
        <v>24981</v>
      </c>
      <c r="F4922">
        <v>13722</v>
      </c>
      <c r="G4922">
        <v>13300</v>
      </c>
      <c r="H4922">
        <v>18134</v>
      </c>
      <c r="I4922">
        <v>24991</v>
      </c>
      <c r="J4922">
        <v>22722</v>
      </c>
      <c r="K4922">
        <v>20667</v>
      </c>
      <c r="L4922">
        <v>0</v>
      </c>
      <c r="M4922">
        <v>2062.3000000000002</v>
      </c>
    </row>
    <row r="4923" spans="2:13" x14ac:dyDescent="0.2"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</row>
    <row r="4924" spans="2:13" x14ac:dyDescent="0.2">
      <c r="B4924">
        <v>10072</v>
      </c>
      <c r="C4924">
        <v>11336</v>
      </c>
      <c r="D4924">
        <v>16926</v>
      </c>
      <c r="E4924">
        <v>15814</v>
      </c>
      <c r="F4924">
        <v>0</v>
      </c>
      <c r="G4924">
        <v>0</v>
      </c>
      <c r="H4924">
        <v>19146</v>
      </c>
      <c r="I4924">
        <v>9038.7999999999993</v>
      </c>
      <c r="J4924">
        <v>21081</v>
      </c>
      <c r="K4924">
        <v>22146</v>
      </c>
      <c r="L4924">
        <v>0</v>
      </c>
      <c r="M4924">
        <v>0</v>
      </c>
    </row>
    <row r="4925" spans="2:13" x14ac:dyDescent="0.2">
      <c r="B4925">
        <v>0</v>
      </c>
      <c r="C4925">
        <v>0</v>
      </c>
      <c r="D4925">
        <v>51054</v>
      </c>
      <c r="E4925">
        <v>46857</v>
      </c>
      <c r="F4925">
        <v>0</v>
      </c>
      <c r="G4925">
        <v>0</v>
      </c>
      <c r="H4925">
        <v>0</v>
      </c>
      <c r="I4925">
        <v>0</v>
      </c>
      <c r="J4925">
        <v>21065</v>
      </c>
      <c r="K4925">
        <v>17893</v>
      </c>
      <c r="L4925">
        <v>0</v>
      </c>
      <c r="M4925">
        <v>0</v>
      </c>
    </row>
    <row r="4926" spans="2:13" x14ac:dyDescent="0.2"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</row>
    <row r="4927" spans="2:13" x14ac:dyDescent="0.2"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</row>
    <row r="4928" spans="2:13" x14ac:dyDescent="0.2"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</row>
    <row r="4929" spans="2:13" x14ac:dyDescent="0.2">
      <c r="B4929">
        <v>3323.7</v>
      </c>
      <c r="C4929">
        <v>3329.8</v>
      </c>
      <c r="D4929">
        <v>5011.6000000000004</v>
      </c>
      <c r="E4929">
        <v>13861</v>
      </c>
      <c r="F4929">
        <v>18718</v>
      </c>
      <c r="G4929">
        <v>35229</v>
      </c>
      <c r="H4929">
        <v>8569.6</v>
      </c>
      <c r="I4929">
        <v>9373.5</v>
      </c>
      <c r="J4929">
        <v>10369</v>
      </c>
      <c r="K4929">
        <v>12744</v>
      </c>
      <c r="L4929">
        <v>17577</v>
      </c>
      <c r="M4929">
        <v>23660</v>
      </c>
    </row>
    <row r="4930" spans="2:13" x14ac:dyDescent="0.2"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12058</v>
      </c>
      <c r="K4930">
        <v>0</v>
      </c>
      <c r="L4930">
        <v>0</v>
      </c>
      <c r="M4930">
        <v>0</v>
      </c>
    </row>
    <row r="4931" spans="2:13" x14ac:dyDescent="0.2">
      <c r="B4931">
        <v>0</v>
      </c>
      <c r="C4931">
        <v>0</v>
      </c>
      <c r="D4931">
        <v>0</v>
      </c>
      <c r="E4931">
        <v>0</v>
      </c>
      <c r="F4931">
        <v>10960</v>
      </c>
      <c r="G4931">
        <v>10481</v>
      </c>
      <c r="H4931">
        <v>0</v>
      </c>
      <c r="I4931">
        <v>13879</v>
      </c>
      <c r="J4931">
        <v>42644</v>
      </c>
      <c r="K4931">
        <v>21390</v>
      </c>
      <c r="L4931">
        <v>44492</v>
      </c>
      <c r="M4931">
        <v>52971</v>
      </c>
    </row>
    <row r="4932" spans="2:13" x14ac:dyDescent="0.2">
      <c r="B4932">
        <v>0</v>
      </c>
      <c r="C4932">
        <v>0</v>
      </c>
      <c r="D4932">
        <v>15815</v>
      </c>
      <c r="E4932">
        <v>34226</v>
      </c>
      <c r="F4932">
        <v>0</v>
      </c>
      <c r="G4932">
        <v>0</v>
      </c>
      <c r="H4932">
        <v>0</v>
      </c>
      <c r="I4932">
        <v>0</v>
      </c>
      <c r="J4932">
        <v>3310.6</v>
      </c>
      <c r="K4932">
        <v>10222</v>
      </c>
      <c r="L4932">
        <v>0</v>
      </c>
      <c r="M4932">
        <v>0</v>
      </c>
    </row>
    <row r="4933" spans="2:13" x14ac:dyDescent="0.2">
      <c r="B4933">
        <v>14480</v>
      </c>
      <c r="C4933">
        <v>13135</v>
      </c>
      <c r="D4933">
        <v>0</v>
      </c>
      <c r="E4933">
        <v>0</v>
      </c>
      <c r="F4933">
        <v>0</v>
      </c>
      <c r="G4933">
        <v>0</v>
      </c>
      <c r="H4933">
        <v>6989.1</v>
      </c>
      <c r="I4933">
        <v>25841</v>
      </c>
      <c r="J4933">
        <v>0</v>
      </c>
      <c r="K4933">
        <v>0</v>
      </c>
      <c r="L4933">
        <v>0</v>
      </c>
      <c r="M4933">
        <v>0</v>
      </c>
    </row>
    <row r="4934" spans="2:13" x14ac:dyDescent="0.2">
      <c r="B4934">
        <v>0</v>
      </c>
      <c r="C4934">
        <v>2160.6</v>
      </c>
      <c r="D4934">
        <v>3080.9</v>
      </c>
      <c r="E4934">
        <v>8245.1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2876.8</v>
      </c>
      <c r="M4934">
        <v>9370.2000000000007</v>
      </c>
    </row>
    <row r="4935" spans="2:13" x14ac:dyDescent="0.2">
      <c r="B4935">
        <v>0</v>
      </c>
      <c r="C4935">
        <v>0</v>
      </c>
      <c r="D4935">
        <v>31653</v>
      </c>
      <c r="E4935">
        <v>33165</v>
      </c>
      <c r="F4935">
        <v>111150</v>
      </c>
      <c r="G4935">
        <v>79665</v>
      </c>
      <c r="H4935">
        <v>63662</v>
      </c>
      <c r="I4935">
        <v>29205</v>
      </c>
      <c r="J4935">
        <v>33751</v>
      </c>
      <c r="K4935">
        <v>43963</v>
      </c>
      <c r="L4935">
        <v>94765</v>
      </c>
      <c r="M4935">
        <v>99363</v>
      </c>
    </row>
    <row r="4936" spans="2:13" x14ac:dyDescent="0.2">
      <c r="B4936">
        <v>0</v>
      </c>
      <c r="C4936">
        <v>0</v>
      </c>
      <c r="D4936">
        <v>31028</v>
      </c>
      <c r="E4936">
        <v>24001</v>
      </c>
      <c r="F4936">
        <v>0</v>
      </c>
      <c r="G4936">
        <v>6994.7</v>
      </c>
      <c r="H4936">
        <v>33746</v>
      </c>
      <c r="I4936">
        <v>18964</v>
      </c>
      <c r="J4936">
        <v>8933.5</v>
      </c>
      <c r="K4936">
        <v>9454.4</v>
      </c>
      <c r="L4936">
        <v>7085.4</v>
      </c>
      <c r="M4936">
        <v>15686</v>
      </c>
    </row>
    <row r="4937" spans="2:13" x14ac:dyDescent="0.2"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</row>
    <row r="4938" spans="2:13" x14ac:dyDescent="0.2">
      <c r="B4938">
        <v>0</v>
      </c>
      <c r="C4938">
        <v>0</v>
      </c>
      <c r="D4938">
        <v>0</v>
      </c>
      <c r="E4938">
        <v>0</v>
      </c>
      <c r="F4938">
        <v>11764</v>
      </c>
      <c r="G4938">
        <v>12425</v>
      </c>
      <c r="H4938">
        <v>0</v>
      </c>
      <c r="I4938">
        <v>0</v>
      </c>
      <c r="J4938">
        <v>0</v>
      </c>
      <c r="K4938">
        <v>0</v>
      </c>
      <c r="L4938">
        <v>18121</v>
      </c>
      <c r="M4938">
        <v>26862</v>
      </c>
    </row>
    <row r="4939" spans="2:13" x14ac:dyDescent="0.2">
      <c r="B4939">
        <v>29425</v>
      </c>
      <c r="C4939">
        <v>34107</v>
      </c>
      <c r="D4939">
        <v>18229</v>
      </c>
      <c r="E4939">
        <v>24055</v>
      </c>
      <c r="F4939">
        <v>0</v>
      </c>
      <c r="G4939">
        <v>0</v>
      </c>
      <c r="H4939">
        <v>0</v>
      </c>
      <c r="I4939">
        <v>0</v>
      </c>
      <c r="J4939">
        <v>72193</v>
      </c>
      <c r="K4939">
        <v>73078</v>
      </c>
      <c r="L4939">
        <v>55888</v>
      </c>
      <c r="M4939">
        <v>52938</v>
      </c>
    </row>
    <row r="4940" spans="2:13" x14ac:dyDescent="0.2">
      <c r="B4940">
        <v>11016</v>
      </c>
      <c r="C4940">
        <v>8693.6</v>
      </c>
      <c r="D4940">
        <v>0</v>
      </c>
      <c r="E4940">
        <v>2566.5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</row>
    <row r="4941" spans="2:13" x14ac:dyDescent="0.2"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</row>
    <row r="4942" spans="2:13" x14ac:dyDescent="0.2"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3444.6</v>
      </c>
      <c r="K4942">
        <v>4096.3999999999996</v>
      </c>
      <c r="L4942">
        <v>0</v>
      </c>
      <c r="M4942">
        <v>0</v>
      </c>
    </row>
    <row r="4943" spans="2:13" x14ac:dyDescent="0.2">
      <c r="B4943">
        <v>5022.7</v>
      </c>
      <c r="C4943">
        <v>3686.5</v>
      </c>
      <c r="D4943">
        <v>26676</v>
      </c>
      <c r="E4943">
        <v>43187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30788</v>
      </c>
      <c r="L4943">
        <v>0</v>
      </c>
      <c r="M4943">
        <v>0</v>
      </c>
    </row>
    <row r="4944" spans="2:13" x14ac:dyDescent="0.2">
      <c r="B4944">
        <v>0</v>
      </c>
      <c r="C4944">
        <v>0</v>
      </c>
      <c r="D4944">
        <v>10761</v>
      </c>
      <c r="E4944">
        <v>12955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</row>
    <row r="4945" spans="2:13" x14ac:dyDescent="0.2">
      <c r="B4945">
        <v>9355.9</v>
      </c>
      <c r="C4945">
        <v>6808.1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6023.2</v>
      </c>
      <c r="K4945">
        <v>7204.8</v>
      </c>
      <c r="L4945">
        <v>9582.1</v>
      </c>
      <c r="M4945">
        <v>9190</v>
      </c>
    </row>
    <row r="4946" spans="2:13" x14ac:dyDescent="0.2">
      <c r="B4946">
        <v>4800.3999999999996</v>
      </c>
      <c r="C4946">
        <v>472.26</v>
      </c>
      <c r="D4946">
        <v>6199</v>
      </c>
      <c r="E4946">
        <v>12413</v>
      </c>
      <c r="F4946">
        <v>0</v>
      </c>
      <c r="G4946">
        <v>0</v>
      </c>
      <c r="H4946">
        <v>0</v>
      </c>
      <c r="I4946">
        <v>0</v>
      </c>
      <c r="J4946">
        <v>66056</v>
      </c>
      <c r="K4946">
        <v>83479</v>
      </c>
      <c r="L4946">
        <v>9862.4</v>
      </c>
      <c r="M4946">
        <v>30442</v>
      </c>
    </row>
    <row r="4947" spans="2:13" x14ac:dyDescent="0.2">
      <c r="B4947">
        <v>0</v>
      </c>
      <c r="C4947">
        <v>6529.8</v>
      </c>
      <c r="D4947">
        <v>0</v>
      </c>
      <c r="E4947">
        <v>10990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</row>
    <row r="4948" spans="2:13" x14ac:dyDescent="0.2">
      <c r="B4948">
        <v>0</v>
      </c>
      <c r="C4948">
        <v>0</v>
      </c>
      <c r="D4948">
        <v>5946.6</v>
      </c>
      <c r="E4948">
        <v>4770.3999999999996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2115.4</v>
      </c>
      <c r="L4948">
        <v>0</v>
      </c>
      <c r="M4948">
        <v>0</v>
      </c>
    </row>
    <row r="4949" spans="2:13" x14ac:dyDescent="0.2"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</row>
    <row r="4950" spans="2:13" x14ac:dyDescent="0.2">
      <c r="B4950">
        <v>89911</v>
      </c>
      <c r="C4950">
        <v>126620</v>
      </c>
      <c r="D4950">
        <v>73130</v>
      </c>
      <c r="E4950">
        <v>47832</v>
      </c>
      <c r="F4950">
        <v>275220</v>
      </c>
      <c r="G4950">
        <v>243380</v>
      </c>
      <c r="H4950">
        <v>12189</v>
      </c>
      <c r="I4950">
        <v>13887</v>
      </c>
      <c r="J4950">
        <v>168150</v>
      </c>
      <c r="K4950">
        <v>167740</v>
      </c>
      <c r="L4950">
        <v>51511</v>
      </c>
      <c r="M4950">
        <v>70637</v>
      </c>
    </row>
    <row r="4951" spans="2:13" x14ac:dyDescent="0.2">
      <c r="B4951">
        <v>0</v>
      </c>
      <c r="C4951">
        <v>0</v>
      </c>
      <c r="D4951">
        <v>0</v>
      </c>
      <c r="E4951">
        <v>34814</v>
      </c>
      <c r="F4951">
        <v>0</v>
      </c>
      <c r="G4951">
        <v>0</v>
      </c>
      <c r="H4951">
        <v>11918</v>
      </c>
      <c r="I4951">
        <v>0</v>
      </c>
      <c r="J4951">
        <v>16308</v>
      </c>
      <c r="K4951">
        <v>23583</v>
      </c>
      <c r="L4951">
        <v>4675</v>
      </c>
      <c r="M4951">
        <v>5317.9</v>
      </c>
    </row>
    <row r="4952" spans="2:13" x14ac:dyDescent="0.2">
      <c r="B4952">
        <v>0</v>
      </c>
      <c r="C4952">
        <v>0</v>
      </c>
      <c r="D4952">
        <v>0</v>
      </c>
      <c r="E4952">
        <v>2879.8</v>
      </c>
      <c r="F4952">
        <v>0</v>
      </c>
      <c r="G4952">
        <v>0</v>
      </c>
      <c r="H4952">
        <v>0</v>
      </c>
      <c r="I4952">
        <v>0</v>
      </c>
      <c r="J4952">
        <v>5409.9</v>
      </c>
      <c r="K4952">
        <v>5988.8</v>
      </c>
      <c r="L4952">
        <v>0</v>
      </c>
      <c r="M4952">
        <v>0</v>
      </c>
    </row>
    <row r="4953" spans="2:13" x14ac:dyDescent="0.2"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</row>
    <row r="4954" spans="2:13" x14ac:dyDescent="0.2">
      <c r="B4954">
        <v>14436</v>
      </c>
      <c r="C4954">
        <v>23778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25123</v>
      </c>
      <c r="K4954">
        <v>28284</v>
      </c>
      <c r="L4954">
        <v>0</v>
      </c>
      <c r="M4954">
        <v>0</v>
      </c>
    </row>
    <row r="4955" spans="2:13" x14ac:dyDescent="0.2">
      <c r="B4955">
        <v>0</v>
      </c>
      <c r="C4955">
        <v>15514</v>
      </c>
      <c r="D4955">
        <v>14674</v>
      </c>
      <c r="E4955">
        <v>17960</v>
      </c>
      <c r="F4955">
        <v>0</v>
      </c>
      <c r="G4955">
        <v>0</v>
      </c>
      <c r="H4955">
        <v>5603.8</v>
      </c>
      <c r="I4955">
        <v>29641</v>
      </c>
      <c r="J4955">
        <v>0</v>
      </c>
      <c r="K4955">
        <v>0</v>
      </c>
      <c r="L4955">
        <v>0</v>
      </c>
      <c r="M4955">
        <v>0</v>
      </c>
    </row>
    <row r="4956" spans="2:13" x14ac:dyDescent="0.2"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5205.3</v>
      </c>
      <c r="K4956">
        <v>5361.8</v>
      </c>
      <c r="L4956">
        <v>0</v>
      </c>
      <c r="M4956">
        <v>0</v>
      </c>
    </row>
    <row r="4957" spans="2:13" x14ac:dyDescent="0.2"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5683.3</v>
      </c>
      <c r="K4957">
        <v>5958.9</v>
      </c>
      <c r="L4957">
        <v>0</v>
      </c>
      <c r="M4957">
        <v>0</v>
      </c>
    </row>
    <row r="4958" spans="2:13" x14ac:dyDescent="0.2">
      <c r="B4958">
        <v>0</v>
      </c>
      <c r="C4958">
        <v>0</v>
      </c>
      <c r="D4958">
        <v>2667.5</v>
      </c>
      <c r="E4958">
        <v>2144.4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15395</v>
      </c>
      <c r="M4958">
        <v>17585</v>
      </c>
    </row>
    <row r="4959" spans="2:13" x14ac:dyDescent="0.2"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</row>
    <row r="4960" spans="2:13" x14ac:dyDescent="0.2">
      <c r="B4960">
        <v>5996.6</v>
      </c>
      <c r="C4960">
        <v>4067.9</v>
      </c>
      <c r="D4960">
        <v>4538.2</v>
      </c>
      <c r="E4960">
        <v>4821.1000000000004</v>
      </c>
      <c r="F4960">
        <v>0</v>
      </c>
      <c r="G4960">
        <v>0</v>
      </c>
      <c r="H4960">
        <v>0</v>
      </c>
      <c r="I4960">
        <v>0</v>
      </c>
      <c r="J4960">
        <v>43961</v>
      </c>
      <c r="K4960">
        <v>31606</v>
      </c>
      <c r="L4960">
        <v>18644</v>
      </c>
      <c r="M4960">
        <v>14012</v>
      </c>
    </row>
    <row r="4961" spans="2:13" x14ac:dyDescent="0.2"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</row>
    <row r="4962" spans="2:13" x14ac:dyDescent="0.2">
      <c r="B4962">
        <v>15378</v>
      </c>
      <c r="C4962">
        <v>14940</v>
      </c>
      <c r="D4962">
        <v>37501</v>
      </c>
      <c r="E4962">
        <v>40018</v>
      </c>
      <c r="F4962">
        <v>84893</v>
      </c>
      <c r="G4962">
        <v>100060</v>
      </c>
      <c r="H4962">
        <v>9517.7999999999993</v>
      </c>
      <c r="I4962">
        <v>10275</v>
      </c>
      <c r="J4962">
        <v>254880</v>
      </c>
      <c r="K4962">
        <v>307820</v>
      </c>
      <c r="L4962">
        <v>11247</v>
      </c>
      <c r="M4962">
        <v>47642</v>
      </c>
    </row>
    <row r="4963" spans="2:13" x14ac:dyDescent="0.2">
      <c r="B4963">
        <v>1723.4</v>
      </c>
      <c r="C4963">
        <v>1194.2</v>
      </c>
      <c r="D4963">
        <v>6677.4</v>
      </c>
      <c r="E4963">
        <v>3798.1</v>
      </c>
      <c r="F4963">
        <v>0</v>
      </c>
      <c r="G4963">
        <v>4926.2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</row>
    <row r="4964" spans="2:13" x14ac:dyDescent="0.2">
      <c r="B4964">
        <v>0</v>
      </c>
      <c r="C4964">
        <v>7036.3</v>
      </c>
      <c r="D4964">
        <v>0</v>
      </c>
      <c r="E4964">
        <v>0</v>
      </c>
      <c r="F4964">
        <v>14294</v>
      </c>
      <c r="G4964">
        <v>7850.5</v>
      </c>
      <c r="H4964">
        <v>0</v>
      </c>
      <c r="I4964">
        <v>0</v>
      </c>
      <c r="J4964">
        <v>14655</v>
      </c>
      <c r="K4964">
        <v>5569.9</v>
      </c>
      <c r="L4964">
        <v>0</v>
      </c>
      <c r="M4964">
        <v>0</v>
      </c>
    </row>
    <row r="4965" spans="2:13" x14ac:dyDescent="0.2">
      <c r="B4965">
        <v>3098.1</v>
      </c>
      <c r="C4965">
        <v>0</v>
      </c>
      <c r="D4965">
        <v>46802</v>
      </c>
      <c r="E4965">
        <v>41964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15481</v>
      </c>
      <c r="L4965">
        <v>0</v>
      </c>
      <c r="M4965">
        <v>0</v>
      </c>
    </row>
    <row r="4966" spans="2:13" x14ac:dyDescent="0.2">
      <c r="B4966">
        <v>0</v>
      </c>
      <c r="C4966">
        <v>0</v>
      </c>
      <c r="D4966">
        <v>995.87</v>
      </c>
      <c r="E4966">
        <v>11387</v>
      </c>
      <c r="F4966">
        <v>4662.2</v>
      </c>
      <c r="G4966">
        <v>3811.3</v>
      </c>
      <c r="H4966">
        <v>14913</v>
      </c>
      <c r="I4966">
        <v>41668</v>
      </c>
      <c r="J4966">
        <v>14712</v>
      </c>
      <c r="K4966">
        <v>15354</v>
      </c>
      <c r="L4966">
        <v>40459</v>
      </c>
      <c r="M4966">
        <v>39784</v>
      </c>
    </row>
    <row r="4967" spans="2:13" x14ac:dyDescent="0.2">
      <c r="B4967">
        <v>0</v>
      </c>
      <c r="C4967">
        <v>1425.2</v>
      </c>
      <c r="D4967">
        <v>0</v>
      </c>
      <c r="E4967">
        <v>0</v>
      </c>
      <c r="F4967">
        <v>18257</v>
      </c>
      <c r="G4967">
        <v>19855</v>
      </c>
      <c r="H4967">
        <v>0</v>
      </c>
      <c r="I4967">
        <v>0</v>
      </c>
      <c r="J4967">
        <v>10615</v>
      </c>
      <c r="K4967">
        <v>11963</v>
      </c>
      <c r="L4967">
        <v>0</v>
      </c>
      <c r="M4967">
        <v>0</v>
      </c>
    </row>
    <row r="4968" spans="2:13" x14ac:dyDescent="0.2">
      <c r="B4968">
        <v>2505.6</v>
      </c>
      <c r="C4968">
        <v>1763.3</v>
      </c>
      <c r="D4968">
        <v>0</v>
      </c>
      <c r="E4968">
        <v>0</v>
      </c>
      <c r="F4968">
        <v>0</v>
      </c>
      <c r="G4968">
        <v>0</v>
      </c>
      <c r="H4968">
        <v>18272</v>
      </c>
      <c r="I4968">
        <v>0</v>
      </c>
      <c r="J4968">
        <v>8983</v>
      </c>
      <c r="K4968">
        <v>3086.7</v>
      </c>
      <c r="L4968">
        <v>0</v>
      </c>
      <c r="M4968">
        <v>6667.2</v>
      </c>
    </row>
    <row r="4969" spans="2:13" x14ac:dyDescent="0.2">
      <c r="B4969">
        <v>0</v>
      </c>
      <c r="C4969">
        <v>0</v>
      </c>
      <c r="D4969">
        <v>36977</v>
      </c>
      <c r="E4969">
        <v>17676</v>
      </c>
      <c r="F4969">
        <v>0</v>
      </c>
      <c r="G4969">
        <v>5561.9</v>
      </c>
      <c r="H4969">
        <v>0</v>
      </c>
      <c r="I4969">
        <v>0</v>
      </c>
      <c r="J4969">
        <v>29201</v>
      </c>
      <c r="K4969">
        <v>27039</v>
      </c>
      <c r="L4969">
        <v>29079</v>
      </c>
      <c r="M4969">
        <v>17257</v>
      </c>
    </row>
    <row r="4970" spans="2:13" x14ac:dyDescent="0.2">
      <c r="B4970">
        <v>3522.6</v>
      </c>
      <c r="C4970">
        <v>5192.5</v>
      </c>
      <c r="D4970">
        <v>11350</v>
      </c>
      <c r="E4970">
        <v>0</v>
      </c>
      <c r="F4970">
        <v>7169.5</v>
      </c>
      <c r="G4970">
        <v>6724.5</v>
      </c>
      <c r="H4970">
        <v>0</v>
      </c>
      <c r="I4970">
        <v>0</v>
      </c>
      <c r="J4970">
        <v>10226</v>
      </c>
      <c r="K4970">
        <v>0</v>
      </c>
      <c r="L4970">
        <v>0</v>
      </c>
      <c r="M4970">
        <v>0</v>
      </c>
    </row>
    <row r="4971" spans="2:13" x14ac:dyDescent="0.2"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</row>
    <row r="4972" spans="2:13" x14ac:dyDescent="0.2">
      <c r="B4972">
        <v>0</v>
      </c>
      <c r="C4972">
        <v>0</v>
      </c>
      <c r="D4972">
        <v>16335</v>
      </c>
      <c r="E4972">
        <v>20053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12599</v>
      </c>
      <c r="M4972">
        <v>13032</v>
      </c>
    </row>
    <row r="4973" spans="2:13" x14ac:dyDescent="0.2">
      <c r="B4973">
        <v>0</v>
      </c>
      <c r="C4973">
        <v>0</v>
      </c>
      <c r="D4973">
        <v>0</v>
      </c>
      <c r="E4973">
        <v>0</v>
      </c>
      <c r="F4973">
        <v>0</v>
      </c>
      <c r="G4973">
        <v>2642.7</v>
      </c>
      <c r="H4973">
        <v>0</v>
      </c>
      <c r="I4973">
        <v>0</v>
      </c>
      <c r="J4973">
        <v>0</v>
      </c>
      <c r="K4973">
        <v>0</v>
      </c>
      <c r="L4973">
        <v>35174</v>
      </c>
      <c r="M4973">
        <v>35514</v>
      </c>
    </row>
    <row r="4974" spans="2:13" x14ac:dyDescent="0.2">
      <c r="B4974">
        <v>8648.9</v>
      </c>
      <c r="C4974">
        <v>5293.7</v>
      </c>
      <c r="D4974">
        <v>7643.4</v>
      </c>
      <c r="E4974">
        <v>7011.8</v>
      </c>
      <c r="F4974">
        <v>0</v>
      </c>
      <c r="G4974">
        <v>0</v>
      </c>
      <c r="H4974">
        <v>30917</v>
      </c>
      <c r="I4974">
        <v>32925</v>
      </c>
      <c r="J4974">
        <v>17159</v>
      </c>
      <c r="K4974">
        <v>38484</v>
      </c>
      <c r="L4974">
        <v>0</v>
      </c>
      <c r="M4974">
        <v>6633.4</v>
      </c>
    </row>
    <row r="4975" spans="2:13" x14ac:dyDescent="0.2"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12029</v>
      </c>
      <c r="K4975">
        <v>14583</v>
      </c>
      <c r="L4975">
        <v>0</v>
      </c>
      <c r="M4975">
        <v>0</v>
      </c>
    </row>
    <row r="4976" spans="2:13" x14ac:dyDescent="0.2">
      <c r="B4976">
        <v>0</v>
      </c>
      <c r="C4976">
        <v>0</v>
      </c>
      <c r="D4976">
        <v>0</v>
      </c>
      <c r="E4976">
        <v>19867</v>
      </c>
      <c r="F4976">
        <v>0</v>
      </c>
      <c r="G4976">
        <v>20648</v>
      </c>
      <c r="H4976">
        <v>0</v>
      </c>
      <c r="I4976">
        <v>0</v>
      </c>
      <c r="J4976">
        <v>6038.8</v>
      </c>
      <c r="K4976">
        <v>11926</v>
      </c>
      <c r="L4976">
        <v>0</v>
      </c>
      <c r="M4976">
        <v>1343.1</v>
      </c>
    </row>
    <row r="4977" spans="2:13" x14ac:dyDescent="0.2"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2753.4</v>
      </c>
      <c r="K4977">
        <v>0</v>
      </c>
      <c r="L4977">
        <v>0</v>
      </c>
      <c r="M4977">
        <v>2447.3000000000002</v>
      </c>
    </row>
    <row r="4978" spans="2:13" x14ac:dyDescent="0.2">
      <c r="B4978">
        <v>380.17</v>
      </c>
      <c r="C4978">
        <v>2402.6</v>
      </c>
      <c r="D4978">
        <v>23324</v>
      </c>
      <c r="E4978">
        <v>25915</v>
      </c>
      <c r="F4978">
        <v>0</v>
      </c>
      <c r="G4978">
        <v>0</v>
      </c>
      <c r="H4978">
        <v>32338</v>
      </c>
      <c r="I4978">
        <v>40979</v>
      </c>
      <c r="J4978">
        <v>52748</v>
      </c>
      <c r="K4978">
        <v>49359</v>
      </c>
      <c r="L4978">
        <v>45344</v>
      </c>
      <c r="M4978">
        <v>35943</v>
      </c>
    </row>
    <row r="4979" spans="2:13" x14ac:dyDescent="0.2"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</row>
    <row r="4980" spans="2:13" x14ac:dyDescent="0.2"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1637.4</v>
      </c>
      <c r="K4980">
        <v>2130.1</v>
      </c>
      <c r="L4980">
        <v>0</v>
      </c>
      <c r="M4980">
        <v>0</v>
      </c>
    </row>
    <row r="4981" spans="2:13" x14ac:dyDescent="0.2">
      <c r="B4981">
        <v>0</v>
      </c>
      <c r="C4981">
        <v>0</v>
      </c>
      <c r="D4981">
        <v>7430.4</v>
      </c>
      <c r="E4981">
        <v>6850.3</v>
      </c>
      <c r="F4981">
        <v>8180.7</v>
      </c>
      <c r="G4981">
        <v>7880.2</v>
      </c>
      <c r="H4981">
        <v>0</v>
      </c>
      <c r="I4981">
        <v>0</v>
      </c>
      <c r="J4981">
        <v>0</v>
      </c>
      <c r="K4981">
        <v>0</v>
      </c>
      <c r="L4981">
        <v>1411.2</v>
      </c>
      <c r="M4981">
        <v>2662.9</v>
      </c>
    </row>
    <row r="4982" spans="2:13" x14ac:dyDescent="0.2">
      <c r="B4982">
        <v>12890</v>
      </c>
      <c r="C4982">
        <v>5234.3999999999996</v>
      </c>
      <c r="D4982">
        <v>68827</v>
      </c>
      <c r="E4982">
        <v>92005</v>
      </c>
      <c r="F4982">
        <v>0</v>
      </c>
      <c r="G4982">
        <v>0</v>
      </c>
      <c r="H4982">
        <v>14308</v>
      </c>
      <c r="I4982">
        <v>14983</v>
      </c>
      <c r="J4982">
        <v>167180</v>
      </c>
      <c r="K4982">
        <v>195220</v>
      </c>
      <c r="L4982">
        <v>43007</v>
      </c>
      <c r="M4982">
        <v>19795</v>
      </c>
    </row>
    <row r="4983" spans="2:13" x14ac:dyDescent="0.2">
      <c r="B4983">
        <v>0</v>
      </c>
      <c r="C4983">
        <v>0</v>
      </c>
      <c r="D4983">
        <v>4116.8</v>
      </c>
      <c r="E4983">
        <v>3492.7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</row>
    <row r="4984" spans="2:13" x14ac:dyDescent="0.2">
      <c r="B4984">
        <v>0</v>
      </c>
      <c r="C4984">
        <v>0</v>
      </c>
      <c r="D4984">
        <v>103830</v>
      </c>
      <c r="E4984">
        <v>133210</v>
      </c>
      <c r="F4984">
        <v>111270</v>
      </c>
      <c r="G4984">
        <v>106730</v>
      </c>
      <c r="H4984">
        <v>123270</v>
      </c>
      <c r="I4984">
        <v>197300</v>
      </c>
      <c r="J4984">
        <v>410860</v>
      </c>
      <c r="K4984">
        <v>408050</v>
      </c>
      <c r="L4984">
        <v>65006</v>
      </c>
      <c r="M4984">
        <v>68252</v>
      </c>
    </row>
    <row r="4985" spans="2:13" x14ac:dyDescent="0.2">
      <c r="B4985">
        <v>11226</v>
      </c>
      <c r="C4985">
        <v>12233</v>
      </c>
      <c r="D4985">
        <v>29424</v>
      </c>
      <c r="E4985">
        <v>23481</v>
      </c>
      <c r="F4985">
        <v>22044</v>
      </c>
      <c r="G4985">
        <v>26024</v>
      </c>
      <c r="H4985">
        <v>0</v>
      </c>
      <c r="I4985">
        <v>0</v>
      </c>
      <c r="J4985">
        <v>7707.6</v>
      </c>
      <c r="K4985">
        <v>8716.6</v>
      </c>
      <c r="L4985">
        <v>0</v>
      </c>
      <c r="M4985">
        <v>2856.2</v>
      </c>
    </row>
    <row r="4986" spans="2:13" x14ac:dyDescent="0.2">
      <c r="B4986">
        <v>0</v>
      </c>
      <c r="C4986">
        <v>0</v>
      </c>
      <c r="D4986">
        <v>6538.1</v>
      </c>
      <c r="E4986">
        <v>5569.4</v>
      </c>
      <c r="F4986">
        <v>22763</v>
      </c>
      <c r="G4986">
        <v>9760.7999999999993</v>
      </c>
      <c r="H4986">
        <v>28994</v>
      </c>
      <c r="I4986">
        <v>0</v>
      </c>
      <c r="J4986">
        <v>7951</v>
      </c>
      <c r="K4986">
        <v>2937.7</v>
      </c>
      <c r="L4986">
        <v>0</v>
      </c>
      <c r="M4986">
        <v>17393</v>
      </c>
    </row>
    <row r="4987" spans="2:13" x14ac:dyDescent="0.2">
      <c r="B4987">
        <v>0</v>
      </c>
      <c r="C4987">
        <v>0</v>
      </c>
      <c r="D4987">
        <v>39474</v>
      </c>
      <c r="E4987">
        <v>25991</v>
      </c>
      <c r="F4987">
        <v>10761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18990</v>
      </c>
      <c r="M4987">
        <v>27639</v>
      </c>
    </row>
    <row r="4988" spans="2:13" x14ac:dyDescent="0.2">
      <c r="B4988">
        <v>0</v>
      </c>
      <c r="C4988">
        <v>0</v>
      </c>
      <c r="D4988">
        <v>24107</v>
      </c>
      <c r="E4988">
        <v>23798</v>
      </c>
      <c r="F4988">
        <v>20972</v>
      </c>
      <c r="G4988">
        <v>20646</v>
      </c>
      <c r="H4988">
        <v>23606</v>
      </c>
      <c r="I4988">
        <v>23433</v>
      </c>
      <c r="J4988">
        <v>93299</v>
      </c>
      <c r="K4988">
        <v>83899</v>
      </c>
      <c r="L4988">
        <v>46496</v>
      </c>
      <c r="M4988">
        <v>12276</v>
      </c>
    </row>
    <row r="4989" spans="2:13" x14ac:dyDescent="0.2">
      <c r="B4989">
        <v>7874</v>
      </c>
      <c r="C4989">
        <v>2877.5</v>
      </c>
      <c r="D4989">
        <v>64523</v>
      </c>
      <c r="E4989">
        <v>29474</v>
      </c>
      <c r="F4989">
        <v>1846.6</v>
      </c>
      <c r="G4989">
        <v>0</v>
      </c>
      <c r="H4989">
        <v>36418</v>
      </c>
      <c r="I4989">
        <v>77615</v>
      </c>
      <c r="J4989">
        <v>126480</v>
      </c>
      <c r="K4989">
        <v>108780</v>
      </c>
      <c r="L4989">
        <v>41678</v>
      </c>
      <c r="M4989">
        <v>34085</v>
      </c>
    </row>
    <row r="4990" spans="2:13" x14ac:dyDescent="0.2">
      <c r="B4990">
        <v>10620</v>
      </c>
      <c r="C4990">
        <v>18348</v>
      </c>
      <c r="D4990">
        <v>58871</v>
      </c>
      <c r="E4990">
        <v>82308</v>
      </c>
      <c r="F4990">
        <v>0</v>
      </c>
      <c r="G4990">
        <v>0</v>
      </c>
      <c r="H4990">
        <v>17115</v>
      </c>
      <c r="I4990">
        <v>10184</v>
      </c>
      <c r="J4990">
        <v>97543</v>
      </c>
      <c r="K4990">
        <v>81821</v>
      </c>
      <c r="L4990">
        <v>18667</v>
      </c>
      <c r="M4990">
        <v>0</v>
      </c>
    </row>
    <row r="4991" spans="2:13" x14ac:dyDescent="0.2">
      <c r="B4991">
        <v>0</v>
      </c>
      <c r="C4991">
        <v>0</v>
      </c>
      <c r="D4991">
        <v>892.09</v>
      </c>
      <c r="E4991">
        <v>719.07</v>
      </c>
      <c r="F4991">
        <v>0</v>
      </c>
      <c r="G4991">
        <v>0</v>
      </c>
      <c r="H4991">
        <v>0</v>
      </c>
      <c r="I4991">
        <v>0</v>
      </c>
      <c r="J4991">
        <v>31068</v>
      </c>
      <c r="K4991">
        <v>22148</v>
      </c>
      <c r="L4991">
        <v>12175</v>
      </c>
      <c r="M4991">
        <v>8844.7999999999993</v>
      </c>
    </row>
    <row r="4992" spans="2:13" x14ac:dyDescent="0.2"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22403</v>
      </c>
      <c r="K4992">
        <v>17885</v>
      </c>
      <c r="L4992">
        <v>0</v>
      </c>
      <c r="M4992">
        <v>0</v>
      </c>
    </row>
    <row r="4993" spans="2:13" x14ac:dyDescent="0.2"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</row>
    <row r="4994" spans="2:13" x14ac:dyDescent="0.2">
      <c r="B4994">
        <v>4679.2</v>
      </c>
      <c r="C4994">
        <v>2898.1</v>
      </c>
      <c r="D4994">
        <v>27652</v>
      </c>
      <c r="E4994">
        <v>0</v>
      </c>
      <c r="F4994">
        <v>7237.3</v>
      </c>
      <c r="G4994">
        <v>3958.6</v>
      </c>
      <c r="H4994">
        <v>12782</v>
      </c>
      <c r="I4994">
        <v>14534</v>
      </c>
      <c r="J4994">
        <v>49856</v>
      </c>
      <c r="K4994">
        <v>32502</v>
      </c>
      <c r="L4994">
        <v>0</v>
      </c>
      <c r="M4994">
        <v>0</v>
      </c>
    </row>
    <row r="4995" spans="2:13" x14ac:dyDescent="0.2">
      <c r="B4995">
        <v>11593</v>
      </c>
      <c r="C4995">
        <v>18631</v>
      </c>
      <c r="D4995">
        <v>41734</v>
      </c>
      <c r="E4995">
        <v>24696</v>
      </c>
      <c r="F4995">
        <v>1997.8</v>
      </c>
      <c r="G4995">
        <v>2624.4</v>
      </c>
      <c r="H4995">
        <v>0</v>
      </c>
      <c r="I4995">
        <v>10756</v>
      </c>
      <c r="J4995">
        <v>7045.4</v>
      </c>
      <c r="K4995">
        <v>8481.7999999999993</v>
      </c>
      <c r="L4995">
        <v>0</v>
      </c>
      <c r="M4995">
        <v>0</v>
      </c>
    </row>
    <row r="4996" spans="2:13" x14ac:dyDescent="0.2"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23136</v>
      </c>
      <c r="K4996">
        <v>23089</v>
      </c>
      <c r="L4996">
        <v>7351.1</v>
      </c>
      <c r="M4996">
        <v>0</v>
      </c>
    </row>
    <row r="4997" spans="2:13" x14ac:dyDescent="0.2">
      <c r="B4997">
        <v>0</v>
      </c>
      <c r="C4997">
        <v>0</v>
      </c>
      <c r="D4997">
        <v>0</v>
      </c>
      <c r="E4997">
        <v>0</v>
      </c>
      <c r="F4997">
        <v>4537.2</v>
      </c>
      <c r="G4997">
        <v>5893.6</v>
      </c>
      <c r="H4997">
        <v>0</v>
      </c>
      <c r="I4997">
        <v>0</v>
      </c>
      <c r="J4997">
        <v>0</v>
      </c>
      <c r="K4997">
        <v>0</v>
      </c>
      <c r="L4997">
        <v>1300.0999999999999</v>
      </c>
      <c r="M4997">
        <v>0</v>
      </c>
    </row>
    <row r="4998" spans="2:13" x14ac:dyDescent="0.2"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</row>
    <row r="4999" spans="2:13" x14ac:dyDescent="0.2"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</row>
    <row r="5000" spans="2:13" x14ac:dyDescent="0.2">
      <c r="B5000">
        <v>0</v>
      </c>
      <c r="C5000">
        <v>0</v>
      </c>
      <c r="D5000">
        <v>0</v>
      </c>
      <c r="E5000">
        <v>2894.2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</row>
    <row r="5001" spans="2:13" x14ac:dyDescent="0.2">
      <c r="B5001">
        <v>0</v>
      </c>
      <c r="C5001">
        <v>0</v>
      </c>
      <c r="D5001">
        <v>0</v>
      </c>
      <c r="E5001">
        <v>0</v>
      </c>
      <c r="F5001">
        <v>13862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30549</v>
      </c>
      <c r="M5001">
        <v>30312</v>
      </c>
    </row>
    <row r="5002" spans="2:13" x14ac:dyDescent="0.2">
      <c r="B5002">
        <v>2002.8</v>
      </c>
      <c r="C5002">
        <v>1078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11859</v>
      </c>
      <c r="M5002">
        <v>12461</v>
      </c>
    </row>
    <row r="5003" spans="2:13" x14ac:dyDescent="0.2"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</row>
    <row r="5004" spans="2:13" x14ac:dyDescent="0.2">
      <c r="B5004">
        <v>0</v>
      </c>
      <c r="C5004">
        <v>0</v>
      </c>
      <c r="D5004">
        <v>0</v>
      </c>
      <c r="E5004">
        <v>8414.9</v>
      </c>
      <c r="F5004">
        <v>0</v>
      </c>
      <c r="G5004">
        <v>0</v>
      </c>
      <c r="H5004">
        <v>10803</v>
      </c>
      <c r="I5004">
        <v>13269</v>
      </c>
      <c r="J5004">
        <v>0</v>
      </c>
      <c r="K5004">
        <v>0</v>
      </c>
      <c r="L5004">
        <v>0</v>
      </c>
      <c r="M5004">
        <v>0</v>
      </c>
    </row>
    <row r="5005" spans="2:13" x14ac:dyDescent="0.2">
      <c r="B5005">
        <v>13837</v>
      </c>
      <c r="C5005">
        <v>13250</v>
      </c>
      <c r="D5005">
        <v>19371</v>
      </c>
      <c r="E5005">
        <v>4221.2</v>
      </c>
      <c r="F5005">
        <v>0</v>
      </c>
      <c r="G5005">
        <v>0</v>
      </c>
      <c r="H5005">
        <v>0</v>
      </c>
      <c r="I5005">
        <v>0</v>
      </c>
      <c r="J5005">
        <v>760.07</v>
      </c>
      <c r="K5005">
        <v>1019.4</v>
      </c>
      <c r="L5005">
        <v>57528</v>
      </c>
      <c r="M5005">
        <v>60965</v>
      </c>
    </row>
    <row r="5006" spans="2:13" x14ac:dyDescent="0.2"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</row>
    <row r="5007" spans="2:13" x14ac:dyDescent="0.2">
      <c r="B5007">
        <v>3383.9</v>
      </c>
      <c r="C5007">
        <v>1724.9</v>
      </c>
      <c r="D5007">
        <v>5219.8999999999996</v>
      </c>
      <c r="E5007">
        <v>5016.2</v>
      </c>
      <c r="F5007">
        <v>1446.5</v>
      </c>
      <c r="G5007">
        <v>1164.5</v>
      </c>
      <c r="H5007">
        <v>9724.6</v>
      </c>
      <c r="I5007">
        <v>0</v>
      </c>
      <c r="J5007">
        <v>15783</v>
      </c>
      <c r="K5007">
        <v>17080</v>
      </c>
      <c r="L5007">
        <v>14020</v>
      </c>
      <c r="M5007">
        <v>45194</v>
      </c>
    </row>
    <row r="5008" spans="2:13" x14ac:dyDescent="0.2">
      <c r="B5008">
        <v>22326</v>
      </c>
      <c r="C5008">
        <v>30769</v>
      </c>
      <c r="D5008">
        <v>70183</v>
      </c>
      <c r="E5008">
        <v>81349</v>
      </c>
      <c r="F5008">
        <v>40449</v>
      </c>
      <c r="G5008">
        <v>18411</v>
      </c>
      <c r="H5008">
        <v>39094</v>
      </c>
      <c r="I5008">
        <v>43910</v>
      </c>
      <c r="J5008">
        <v>166990</v>
      </c>
      <c r="K5008">
        <v>154970</v>
      </c>
      <c r="L5008">
        <v>139430</v>
      </c>
      <c r="M5008">
        <v>139070</v>
      </c>
    </row>
    <row r="5009" spans="2:13" x14ac:dyDescent="0.2"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</row>
    <row r="5010" spans="2:13" x14ac:dyDescent="0.2"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</row>
    <row r="5011" spans="2:13" x14ac:dyDescent="0.2">
      <c r="B5011">
        <v>0</v>
      </c>
      <c r="C5011">
        <v>0</v>
      </c>
      <c r="D5011">
        <v>9524.9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</row>
    <row r="5012" spans="2:13" x14ac:dyDescent="0.2">
      <c r="B5012">
        <v>3254.1</v>
      </c>
      <c r="C5012">
        <v>7227.1</v>
      </c>
      <c r="D5012">
        <v>8171.1</v>
      </c>
      <c r="E5012">
        <v>29158</v>
      </c>
      <c r="F5012">
        <v>10192</v>
      </c>
      <c r="G5012">
        <v>16827</v>
      </c>
      <c r="H5012">
        <v>19951</v>
      </c>
      <c r="I5012">
        <v>33255</v>
      </c>
      <c r="J5012">
        <v>52098</v>
      </c>
      <c r="K5012">
        <v>61442</v>
      </c>
      <c r="L5012">
        <v>14492</v>
      </c>
      <c r="M5012">
        <v>11867</v>
      </c>
    </row>
    <row r="5013" spans="2:13" x14ac:dyDescent="0.2"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</row>
    <row r="5014" spans="2:13" x14ac:dyDescent="0.2">
      <c r="B5014">
        <v>0</v>
      </c>
      <c r="C5014">
        <v>0</v>
      </c>
      <c r="D5014">
        <v>35585</v>
      </c>
      <c r="E5014">
        <v>58473</v>
      </c>
      <c r="F5014">
        <v>35669</v>
      </c>
      <c r="G5014">
        <v>42822</v>
      </c>
      <c r="H5014">
        <v>137630</v>
      </c>
      <c r="I5014">
        <v>46023</v>
      </c>
      <c r="J5014">
        <v>311350</v>
      </c>
      <c r="K5014">
        <v>313370</v>
      </c>
      <c r="L5014">
        <v>69752</v>
      </c>
      <c r="M5014">
        <v>90929</v>
      </c>
    </row>
    <row r="5015" spans="2:13" x14ac:dyDescent="0.2">
      <c r="B5015">
        <v>0</v>
      </c>
      <c r="C5015">
        <v>0</v>
      </c>
      <c r="D5015">
        <v>2515.1</v>
      </c>
      <c r="E5015">
        <v>2201.9</v>
      </c>
      <c r="F5015">
        <v>0</v>
      </c>
      <c r="G5015">
        <v>0</v>
      </c>
      <c r="H5015">
        <v>0</v>
      </c>
      <c r="I5015">
        <v>29839</v>
      </c>
      <c r="J5015">
        <v>7461.7</v>
      </c>
      <c r="K5015">
        <v>0</v>
      </c>
      <c r="L5015">
        <v>32883</v>
      </c>
      <c r="M5015">
        <v>29749</v>
      </c>
    </row>
    <row r="5016" spans="2:13" x14ac:dyDescent="0.2">
      <c r="B5016">
        <v>0</v>
      </c>
      <c r="C5016">
        <v>0</v>
      </c>
      <c r="D5016">
        <v>15720</v>
      </c>
      <c r="E5016">
        <v>1398.6</v>
      </c>
      <c r="F5016">
        <v>0</v>
      </c>
      <c r="G5016">
        <v>0</v>
      </c>
      <c r="H5016">
        <v>0</v>
      </c>
      <c r="I5016">
        <v>9890.7999999999993</v>
      </c>
      <c r="J5016">
        <v>0</v>
      </c>
      <c r="K5016">
        <v>0</v>
      </c>
      <c r="L5016">
        <v>8786.5</v>
      </c>
      <c r="M5016">
        <v>20569</v>
      </c>
    </row>
    <row r="5017" spans="2:13" x14ac:dyDescent="0.2">
      <c r="B5017">
        <v>23082</v>
      </c>
      <c r="C5017">
        <v>15214</v>
      </c>
      <c r="D5017">
        <v>7145.4</v>
      </c>
      <c r="E5017">
        <v>39272</v>
      </c>
      <c r="F5017">
        <v>0</v>
      </c>
      <c r="G5017">
        <v>0</v>
      </c>
      <c r="H5017">
        <v>24921</v>
      </c>
      <c r="I5017">
        <v>27572</v>
      </c>
      <c r="J5017">
        <v>73956</v>
      </c>
      <c r="K5017">
        <v>72712</v>
      </c>
      <c r="L5017">
        <v>35875</v>
      </c>
      <c r="M5017">
        <v>37210</v>
      </c>
    </row>
    <row r="5018" spans="2:13" x14ac:dyDescent="0.2">
      <c r="B5018">
        <v>0</v>
      </c>
      <c r="C5018">
        <v>0</v>
      </c>
      <c r="D5018">
        <v>22828</v>
      </c>
      <c r="E5018">
        <v>3879.7</v>
      </c>
      <c r="F5018">
        <v>0</v>
      </c>
      <c r="G5018">
        <v>9715.2000000000007</v>
      </c>
      <c r="H5018">
        <v>0</v>
      </c>
      <c r="I5018">
        <v>0</v>
      </c>
      <c r="J5018">
        <v>2084.8000000000002</v>
      </c>
      <c r="K5018">
        <v>3011.5</v>
      </c>
      <c r="L5018">
        <v>0</v>
      </c>
      <c r="M5018">
        <v>0</v>
      </c>
    </row>
    <row r="5019" spans="2:13" x14ac:dyDescent="0.2"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4008.7</v>
      </c>
      <c r="M5019">
        <v>0</v>
      </c>
    </row>
    <row r="5020" spans="2:13" x14ac:dyDescent="0.2">
      <c r="B5020">
        <v>0</v>
      </c>
      <c r="C5020">
        <v>0</v>
      </c>
      <c r="D5020">
        <v>6264.1</v>
      </c>
      <c r="E5020">
        <v>0</v>
      </c>
      <c r="F5020">
        <v>0</v>
      </c>
      <c r="G5020">
        <v>0</v>
      </c>
      <c r="H5020">
        <v>4798.3</v>
      </c>
      <c r="I5020">
        <v>4561.2</v>
      </c>
      <c r="J5020">
        <v>0</v>
      </c>
      <c r="K5020">
        <v>0</v>
      </c>
      <c r="L5020">
        <v>0</v>
      </c>
      <c r="M5020">
        <v>0</v>
      </c>
    </row>
    <row r="5021" spans="2:13" x14ac:dyDescent="0.2"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</row>
    <row r="5022" spans="2:13" x14ac:dyDescent="0.2"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7110.9</v>
      </c>
      <c r="M5022">
        <v>9428.2999999999993</v>
      </c>
    </row>
    <row r="5023" spans="2:13" x14ac:dyDescent="0.2"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</row>
    <row r="5024" spans="2:13" x14ac:dyDescent="0.2"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12990</v>
      </c>
      <c r="J5024">
        <v>10115</v>
      </c>
      <c r="K5024">
        <v>11358</v>
      </c>
      <c r="L5024">
        <v>10929</v>
      </c>
      <c r="M5024">
        <v>11162</v>
      </c>
    </row>
    <row r="5025" spans="2:13" x14ac:dyDescent="0.2"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</row>
    <row r="5026" spans="2:13" x14ac:dyDescent="0.2">
      <c r="B5026">
        <v>6207.5</v>
      </c>
      <c r="C5026">
        <v>6442.9</v>
      </c>
      <c r="D5026">
        <v>6881.5</v>
      </c>
      <c r="E5026">
        <v>19783</v>
      </c>
      <c r="F5026">
        <v>0</v>
      </c>
      <c r="G5026">
        <v>0</v>
      </c>
      <c r="H5026">
        <v>15487</v>
      </c>
      <c r="I5026">
        <v>21892</v>
      </c>
      <c r="J5026">
        <v>4806.8</v>
      </c>
      <c r="K5026">
        <v>0</v>
      </c>
      <c r="L5026">
        <v>0</v>
      </c>
      <c r="M5026">
        <v>1092.5999999999999</v>
      </c>
    </row>
    <row r="5027" spans="2:13" x14ac:dyDescent="0.2"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</row>
    <row r="5028" spans="2:13" x14ac:dyDescent="0.2"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</row>
    <row r="5029" spans="2:13" x14ac:dyDescent="0.2">
      <c r="B5029">
        <v>0</v>
      </c>
      <c r="C5029">
        <v>0</v>
      </c>
      <c r="D5029">
        <v>40555</v>
      </c>
      <c r="E5029">
        <v>36866</v>
      </c>
      <c r="F5029">
        <v>0</v>
      </c>
      <c r="G5029">
        <v>15631</v>
      </c>
      <c r="H5029">
        <v>27222</v>
      </c>
      <c r="I5029">
        <v>17655</v>
      </c>
      <c r="J5029">
        <v>8531.4</v>
      </c>
      <c r="K5029">
        <v>8431.9</v>
      </c>
      <c r="L5029">
        <v>5132.1000000000004</v>
      </c>
      <c r="M5029">
        <v>12991</v>
      </c>
    </row>
    <row r="5030" spans="2:13" x14ac:dyDescent="0.2">
      <c r="B5030">
        <v>0</v>
      </c>
      <c r="C5030">
        <v>0</v>
      </c>
      <c r="D5030">
        <v>6276.9</v>
      </c>
      <c r="E5030">
        <v>6235.1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</row>
    <row r="5031" spans="2:13" x14ac:dyDescent="0.2"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</row>
    <row r="5032" spans="2:13" x14ac:dyDescent="0.2">
      <c r="B5032">
        <v>0</v>
      </c>
      <c r="C5032">
        <v>0</v>
      </c>
      <c r="D5032">
        <v>0</v>
      </c>
      <c r="E5032">
        <v>0</v>
      </c>
      <c r="F5032">
        <v>10845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</row>
    <row r="5033" spans="2:13" x14ac:dyDescent="0.2"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7304.5</v>
      </c>
    </row>
    <row r="5034" spans="2:13" x14ac:dyDescent="0.2"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2460.8000000000002</v>
      </c>
      <c r="M5034">
        <v>2065</v>
      </c>
    </row>
    <row r="5035" spans="2:13" x14ac:dyDescent="0.2"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</row>
    <row r="5036" spans="2:13" x14ac:dyDescent="0.2"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17634</v>
      </c>
      <c r="K5036">
        <v>17666</v>
      </c>
      <c r="L5036">
        <v>0</v>
      </c>
      <c r="M5036">
        <v>0</v>
      </c>
    </row>
    <row r="5037" spans="2:13" x14ac:dyDescent="0.2"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</row>
    <row r="5038" spans="2:13" x14ac:dyDescent="0.2">
      <c r="B5038">
        <v>0</v>
      </c>
      <c r="C5038">
        <v>0</v>
      </c>
      <c r="D5038">
        <v>20264</v>
      </c>
      <c r="E5038">
        <v>19693</v>
      </c>
      <c r="F5038">
        <v>0</v>
      </c>
      <c r="G5038">
        <v>0</v>
      </c>
      <c r="H5038">
        <v>0</v>
      </c>
      <c r="I5038">
        <v>0</v>
      </c>
      <c r="J5038">
        <v>47652</v>
      </c>
      <c r="K5038">
        <v>66782</v>
      </c>
      <c r="L5038">
        <v>33785</v>
      </c>
      <c r="M5038">
        <v>25676</v>
      </c>
    </row>
    <row r="5039" spans="2:13" x14ac:dyDescent="0.2">
      <c r="B5039">
        <v>35902</v>
      </c>
      <c r="C5039">
        <v>10370</v>
      </c>
      <c r="D5039">
        <v>36143</v>
      </c>
      <c r="E5039">
        <v>21975</v>
      </c>
      <c r="F5039">
        <v>34353</v>
      </c>
      <c r="G5039">
        <v>6456.9</v>
      </c>
      <c r="H5039">
        <v>46854</v>
      </c>
      <c r="I5039">
        <v>53519</v>
      </c>
      <c r="J5039">
        <v>296240</v>
      </c>
      <c r="K5039">
        <v>291900</v>
      </c>
      <c r="L5039">
        <v>53348</v>
      </c>
      <c r="M5039">
        <v>52184</v>
      </c>
    </row>
    <row r="5040" spans="2:13" x14ac:dyDescent="0.2">
      <c r="B5040">
        <v>0</v>
      </c>
      <c r="C5040">
        <v>0</v>
      </c>
      <c r="D5040">
        <v>27427</v>
      </c>
      <c r="E5040">
        <v>34958</v>
      </c>
      <c r="F5040">
        <v>5125.6000000000004</v>
      </c>
      <c r="G5040">
        <v>0</v>
      </c>
      <c r="H5040">
        <v>0</v>
      </c>
      <c r="I5040">
        <v>30037</v>
      </c>
      <c r="J5040">
        <v>63751</v>
      </c>
      <c r="K5040">
        <v>86069</v>
      </c>
      <c r="L5040">
        <v>65443</v>
      </c>
      <c r="M5040">
        <v>45287</v>
      </c>
    </row>
    <row r="5041" spans="2:13" x14ac:dyDescent="0.2">
      <c r="B5041">
        <v>0</v>
      </c>
      <c r="C5041">
        <v>0</v>
      </c>
      <c r="D5041">
        <v>0</v>
      </c>
      <c r="E5041">
        <v>10232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</row>
    <row r="5042" spans="2:13" x14ac:dyDescent="0.2"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</row>
    <row r="5043" spans="2:13" x14ac:dyDescent="0.2"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</row>
    <row r="5044" spans="2:13" x14ac:dyDescent="0.2"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</row>
    <row r="5045" spans="2:13" x14ac:dyDescent="0.2"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</row>
    <row r="5046" spans="2:13" x14ac:dyDescent="0.2">
      <c r="B5046">
        <v>0</v>
      </c>
      <c r="C5046">
        <v>0</v>
      </c>
      <c r="D5046">
        <v>3029.1</v>
      </c>
      <c r="E5046">
        <v>2950.6</v>
      </c>
      <c r="F5046">
        <v>17392</v>
      </c>
      <c r="G5046">
        <v>19264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</row>
    <row r="5047" spans="2:13" x14ac:dyDescent="0.2">
      <c r="B5047">
        <v>3797.5</v>
      </c>
      <c r="C5047">
        <v>2560.1999999999998</v>
      </c>
      <c r="D5047">
        <v>29984</v>
      </c>
      <c r="E5047">
        <v>64031</v>
      </c>
      <c r="F5047">
        <v>133190</v>
      </c>
      <c r="G5047">
        <v>122720</v>
      </c>
      <c r="H5047">
        <v>17892</v>
      </c>
      <c r="I5047">
        <v>39112</v>
      </c>
      <c r="J5047">
        <v>105970</v>
      </c>
      <c r="K5047">
        <v>127630</v>
      </c>
      <c r="L5047">
        <v>72906</v>
      </c>
      <c r="M5047">
        <v>77639</v>
      </c>
    </row>
    <row r="5048" spans="2:13" x14ac:dyDescent="0.2"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7053.6</v>
      </c>
      <c r="M5048">
        <v>8476.7999999999993</v>
      </c>
    </row>
    <row r="5049" spans="2:13" x14ac:dyDescent="0.2">
      <c r="B5049">
        <v>2279.4</v>
      </c>
      <c r="C5049">
        <v>6504.3</v>
      </c>
      <c r="D5049">
        <v>40702</v>
      </c>
      <c r="E5049">
        <v>41450</v>
      </c>
      <c r="F5049">
        <v>27463</v>
      </c>
      <c r="G5049">
        <v>37362</v>
      </c>
      <c r="H5049">
        <v>27423</v>
      </c>
      <c r="I5049">
        <v>0</v>
      </c>
      <c r="J5049">
        <v>0</v>
      </c>
      <c r="K5049">
        <v>0</v>
      </c>
      <c r="L5049">
        <v>0</v>
      </c>
      <c r="M5049">
        <v>0</v>
      </c>
    </row>
    <row r="5050" spans="2:13" x14ac:dyDescent="0.2"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</row>
    <row r="5051" spans="2:13" x14ac:dyDescent="0.2"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</row>
    <row r="5052" spans="2:13" x14ac:dyDescent="0.2">
      <c r="B5052">
        <v>0</v>
      </c>
      <c r="C5052">
        <v>0</v>
      </c>
      <c r="D5052">
        <v>0</v>
      </c>
      <c r="E5052">
        <v>0</v>
      </c>
      <c r="F5052">
        <v>8421.4</v>
      </c>
      <c r="G5052">
        <v>8684.2000000000007</v>
      </c>
      <c r="H5052">
        <v>10934</v>
      </c>
      <c r="I5052">
        <v>21827</v>
      </c>
      <c r="J5052">
        <v>22655</v>
      </c>
      <c r="K5052">
        <v>15323</v>
      </c>
      <c r="L5052">
        <v>0</v>
      </c>
      <c r="M5052">
        <v>0</v>
      </c>
    </row>
    <row r="5053" spans="2:13" x14ac:dyDescent="0.2">
      <c r="B5053">
        <v>13498</v>
      </c>
      <c r="C5053">
        <v>10597</v>
      </c>
      <c r="D5053">
        <v>35622</v>
      </c>
      <c r="E5053">
        <v>27657</v>
      </c>
      <c r="F5053">
        <v>13994</v>
      </c>
      <c r="G5053">
        <v>17255</v>
      </c>
      <c r="H5053">
        <v>0</v>
      </c>
      <c r="I5053">
        <v>0</v>
      </c>
      <c r="J5053">
        <v>3244</v>
      </c>
      <c r="K5053">
        <v>4411.3</v>
      </c>
      <c r="L5053">
        <v>8001.3</v>
      </c>
      <c r="M5053">
        <v>1323.7</v>
      </c>
    </row>
    <row r="5054" spans="2:13" x14ac:dyDescent="0.2"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</row>
    <row r="5055" spans="2:13" x14ac:dyDescent="0.2">
      <c r="B5055">
        <v>12388</v>
      </c>
      <c r="C5055">
        <v>4012.4</v>
      </c>
      <c r="D5055">
        <v>23974</v>
      </c>
      <c r="E5055">
        <v>26963</v>
      </c>
      <c r="F5055">
        <v>18031</v>
      </c>
      <c r="G5055">
        <v>18078</v>
      </c>
      <c r="H5055">
        <v>0</v>
      </c>
      <c r="I5055">
        <v>0</v>
      </c>
      <c r="J5055">
        <v>20848</v>
      </c>
      <c r="K5055">
        <v>18984</v>
      </c>
      <c r="L5055">
        <v>2939.3</v>
      </c>
      <c r="M5055">
        <v>3491.7</v>
      </c>
    </row>
    <row r="5056" spans="2:13" x14ac:dyDescent="0.2"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</row>
    <row r="5057" spans="2:13" x14ac:dyDescent="0.2"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</row>
    <row r="5058" spans="2:13" x14ac:dyDescent="0.2">
      <c r="B5058">
        <v>16675</v>
      </c>
      <c r="C5058">
        <v>0</v>
      </c>
      <c r="D5058">
        <v>0</v>
      </c>
      <c r="E5058">
        <v>0</v>
      </c>
      <c r="F5058">
        <v>26494</v>
      </c>
      <c r="G5058">
        <v>19730</v>
      </c>
      <c r="H5058">
        <v>16112</v>
      </c>
      <c r="I5058">
        <v>0</v>
      </c>
      <c r="J5058">
        <v>14429</v>
      </c>
      <c r="K5058">
        <v>0</v>
      </c>
      <c r="L5058">
        <v>0</v>
      </c>
      <c r="M5058">
        <v>0</v>
      </c>
    </row>
    <row r="5059" spans="2:13" x14ac:dyDescent="0.2"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</row>
    <row r="5060" spans="2:13" x14ac:dyDescent="0.2">
      <c r="B5060">
        <v>0</v>
      </c>
      <c r="C5060">
        <v>13456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31785</v>
      </c>
      <c r="K5060">
        <v>45872</v>
      </c>
      <c r="L5060">
        <v>8097.2</v>
      </c>
      <c r="M5060">
        <v>7709.2</v>
      </c>
    </row>
    <row r="5061" spans="2:13" x14ac:dyDescent="0.2"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10905</v>
      </c>
      <c r="M5061">
        <v>23008</v>
      </c>
    </row>
    <row r="5062" spans="2:13" x14ac:dyDescent="0.2">
      <c r="B5062">
        <v>3796</v>
      </c>
      <c r="C5062">
        <v>2137.1999999999998</v>
      </c>
      <c r="D5062">
        <v>0</v>
      </c>
      <c r="E5062">
        <v>0</v>
      </c>
      <c r="F5062">
        <v>0</v>
      </c>
      <c r="G5062">
        <v>12309</v>
      </c>
      <c r="H5062">
        <v>0</v>
      </c>
      <c r="I5062">
        <v>0</v>
      </c>
      <c r="J5062">
        <v>13809</v>
      </c>
      <c r="K5062">
        <v>14811</v>
      </c>
      <c r="L5062">
        <v>0</v>
      </c>
      <c r="M5062">
        <v>3021.7</v>
      </c>
    </row>
    <row r="5063" spans="2:13" x14ac:dyDescent="0.2"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20976</v>
      </c>
      <c r="I5063">
        <v>8531.2000000000007</v>
      </c>
      <c r="J5063">
        <v>0</v>
      </c>
      <c r="K5063">
        <v>0</v>
      </c>
      <c r="L5063">
        <v>3994.5</v>
      </c>
      <c r="M5063">
        <v>10276</v>
      </c>
    </row>
    <row r="5064" spans="2:13" x14ac:dyDescent="0.2">
      <c r="B5064">
        <v>0</v>
      </c>
      <c r="C5064">
        <v>0</v>
      </c>
      <c r="D5064">
        <v>7799.7</v>
      </c>
      <c r="E5064">
        <v>10450</v>
      </c>
      <c r="F5064">
        <v>22516</v>
      </c>
      <c r="G5064">
        <v>0</v>
      </c>
      <c r="H5064">
        <v>1913.4</v>
      </c>
      <c r="I5064">
        <v>2039.1</v>
      </c>
      <c r="J5064">
        <v>31271</v>
      </c>
      <c r="K5064">
        <v>43067</v>
      </c>
      <c r="L5064">
        <v>3404.9</v>
      </c>
      <c r="M5064">
        <v>4312</v>
      </c>
    </row>
    <row r="5065" spans="2:13" x14ac:dyDescent="0.2"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118910</v>
      </c>
      <c r="I5065">
        <v>103260</v>
      </c>
      <c r="J5065">
        <v>35902</v>
      </c>
      <c r="K5065">
        <v>34156</v>
      </c>
      <c r="L5065">
        <v>0</v>
      </c>
      <c r="M5065">
        <v>0</v>
      </c>
    </row>
    <row r="5066" spans="2:13" x14ac:dyDescent="0.2">
      <c r="B5066">
        <v>0</v>
      </c>
      <c r="C5066">
        <v>0</v>
      </c>
      <c r="D5066">
        <v>19121</v>
      </c>
      <c r="E5066">
        <v>21848</v>
      </c>
      <c r="F5066">
        <v>14513</v>
      </c>
      <c r="G5066">
        <v>36308</v>
      </c>
      <c r="H5066">
        <v>0</v>
      </c>
      <c r="I5066">
        <v>0</v>
      </c>
      <c r="J5066">
        <v>7555.8</v>
      </c>
      <c r="K5066">
        <v>7200.4</v>
      </c>
      <c r="L5066">
        <v>0</v>
      </c>
      <c r="M5066">
        <v>0</v>
      </c>
    </row>
    <row r="5067" spans="2:13" x14ac:dyDescent="0.2"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</row>
    <row r="5068" spans="2:13" x14ac:dyDescent="0.2"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</row>
    <row r="5069" spans="2:13" x14ac:dyDescent="0.2">
      <c r="B5069">
        <v>2964.8</v>
      </c>
      <c r="C5069">
        <v>1773.1</v>
      </c>
      <c r="D5069">
        <v>21279</v>
      </c>
      <c r="E5069">
        <v>29040</v>
      </c>
      <c r="F5069">
        <v>18904</v>
      </c>
      <c r="G5069">
        <v>17224</v>
      </c>
      <c r="H5069">
        <v>27164</v>
      </c>
      <c r="I5069">
        <v>27876</v>
      </c>
      <c r="J5069">
        <v>0</v>
      </c>
      <c r="K5069">
        <v>22234</v>
      </c>
      <c r="L5069">
        <v>0</v>
      </c>
      <c r="M5069">
        <v>0</v>
      </c>
    </row>
    <row r="5070" spans="2:13" x14ac:dyDescent="0.2">
      <c r="B5070">
        <v>8552.5</v>
      </c>
      <c r="C5070">
        <v>8978.9</v>
      </c>
      <c r="D5070">
        <v>0</v>
      </c>
      <c r="E5070">
        <v>0</v>
      </c>
      <c r="F5070">
        <v>0</v>
      </c>
      <c r="G5070">
        <v>0</v>
      </c>
      <c r="H5070">
        <v>4416.8</v>
      </c>
      <c r="I5070">
        <v>0</v>
      </c>
      <c r="J5070">
        <v>23951</v>
      </c>
      <c r="K5070">
        <v>16169</v>
      </c>
      <c r="L5070">
        <v>0</v>
      </c>
      <c r="M5070">
        <v>0</v>
      </c>
    </row>
    <row r="5071" spans="2:13" x14ac:dyDescent="0.2">
      <c r="B5071">
        <v>15191</v>
      </c>
      <c r="C5071">
        <v>15854</v>
      </c>
      <c r="D5071">
        <v>9216.5</v>
      </c>
      <c r="E5071">
        <v>9031.7999999999993</v>
      </c>
      <c r="F5071">
        <v>0</v>
      </c>
      <c r="G5071">
        <v>0</v>
      </c>
      <c r="H5071">
        <v>0</v>
      </c>
      <c r="I5071">
        <v>0</v>
      </c>
      <c r="J5071">
        <v>7518.9</v>
      </c>
      <c r="K5071">
        <v>8843.9</v>
      </c>
      <c r="L5071">
        <v>10063</v>
      </c>
      <c r="M5071">
        <v>19266</v>
      </c>
    </row>
    <row r="5072" spans="2:13" x14ac:dyDescent="0.2"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23525</v>
      </c>
      <c r="K5072">
        <v>28038</v>
      </c>
      <c r="L5072">
        <v>0</v>
      </c>
      <c r="M5072">
        <v>0</v>
      </c>
    </row>
    <row r="5073" spans="2:13" x14ac:dyDescent="0.2">
      <c r="B5073">
        <v>40249</v>
      </c>
      <c r="C5073">
        <v>41541</v>
      </c>
      <c r="D5073">
        <v>80224</v>
      </c>
      <c r="E5073">
        <v>66406</v>
      </c>
      <c r="F5073">
        <v>52084</v>
      </c>
      <c r="G5073">
        <v>107180</v>
      </c>
      <c r="H5073">
        <v>95578</v>
      </c>
      <c r="I5073">
        <v>99959</v>
      </c>
      <c r="J5073">
        <v>113160</v>
      </c>
      <c r="K5073">
        <v>112090</v>
      </c>
      <c r="L5073">
        <v>61296</v>
      </c>
      <c r="M5073">
        <v>35242</v>
      </c>
    </row>
    <row r="5074" spans="2:13" x14ac:dyDescent="0.2">
      <c r="B5074">
        <v>47639</v>
      </c>
      <c r="C5074">
        <v>30111</v>
      </c>
      <c r="D5074">
        <v>16371</v>
      </c>
      <c r="E5074">
        <v>0</v>
      </c>
      <c r="F5074">
        <v>0</v>
      </c>
      <c r="G5074">
        <v>0</v>
      </c>
      <c r="H5074">
        <v>36460</v>
      </c>
      <c r="I5074">
        <v>29466</v>
      </c>
      <c r="J5074">
        <v>31414</v>
      </c>
      <c r="K5074">
        <v>14719</v>
      </c>
      <c r="L5074">
        <v>0</v>
      </c>
      <c r="M5074">
        <v>0</v>
      </c>
    </row>
    <row r="5075" spans="2:13" x14ac:dyDescent="0.2"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</row>
    <row r="5076" spans="2:13" x14ac:dyDescent="0.2">
      <c r="B5076">
        <v>0</v>
      </c>
      <c r="C5076">
        <v>0</v>
      </c>
      <c r="D5076">
        <v>103480</v>
      </c>
      <c r="E5076">
        <v>141360</v>
      </c>
      <c r="F5076">
        <v>45065</v>
      </c>
      <c r="G5076">
        <v>28477</v>
      </c>
      <c r="H5076">
        <v>36139</v>
      </c>
      <c r="I5076">
        <v>74279</v>
      </c>
      <c r="J5076">
        <v>115890</v>
      </c>
      <c r="K5076">
        <v>64672</v>
      </c>
      <c r="L5076">
        <v>77781</v>
      </c>
      <c r="M5076">
        <v>79702</v>
      </c>
    </row>
    <row r="5077" spans="2:13" x14ac:dyDescent="0.2">
      <c r="B5077">
        <v>11237</v>
      </c>
      <c r="C5077">
        <v>5714.6</v>
      </c>
      <c r="D5077">
        <v>13053</v>
      </c>
      <c r="E5077">
        <v>8961.4</v>
      </c>
      <c r="F5077">
        <v>0</v>
      </c>
      <c r="G5077">
        <v>0</v>
      </c>
      <c r="H5077">
        <v>5493.9</v>
      </c>
      <c r="I5077">
        <v>4765.7</v>
      </c>
      <c r="J5077">
        <v>35866</v>
      </c>
      <c r="K5077">
        <v>29541</v>
      </c>
      <c r="L5077">
        <v>16882</v>
      </c>
      <c r="M5077">
        <v>34610</v>
      </c>
    </row>
    <row r="5078" spans="2:13" x14ac:dyDescent="0.2">
      <c r="B5078">
        <v>33810</v>
      </c>
      <c r="C5078">
        <v>6025.4</v>
      </c>
      <c r="D5078">
        <v>8990.9</v>
      </c>
      <c r="E5078">
        <v>4633.3999999999996</v>
      </c>
      <c r="F5078">
        <v>0</v>
      </c>
      <c r="G5078">
        <v>0</v>
      </c>
      <c r="H5078">
        <v>0</v>
      </c>
      <c r="I5078">
        <v>0</v>
      </c>
      <c r="J5078">
        <v>22669</v>
      </c>
      <c r="K5078">
        <v>13361</v>
      </c>
      <c r="L5078">
        <v>34805</v>
      </c>
      <c r="M5078">
        <v>37655</v>
      </c>
    </row>
    <row r="5079" spans="2:13" x14ac:dyDescent="0.2">
      <c r="B5079">
        <v>1738.1</v>
      </c>
      <c r="C5079">
        <v>2472.6999999999998</v>
      </c>
      <c r="D5079">
        <v>12092</v>
      </c>
      <c r="E5079">
        <v>11057</v>
      </c>
      <c r="F5079">
        <v>4646.2</v>
      </c>
      <c r="G5079">
        <v>4865.5</v>
      </c>
      <c r="H5079">
        <v>18985</v>
      </c>
      <c r="I5079">
        <v>15183</v>
      </c>
      <c r="J5079">
        <v>7434.5</v>
      </c>
      <c r="K5079">
        <v>6706.6</v>
      </c>
      <c r="L5079">
        <v>0</v>
      </c>
      <c r="M5079">
        <v>0</v>
      </c>
    </row>
    <row r="5080" spans="2:13" x14ac:dyDescent="0.2">
      <c r="B5080">
        <v>5664.7</v>
      </c>
      <c r="C5080">
        <v>3772.8</v>
      </c>
      <c r="D5080">
        <v>0</v>
      </c>
      <c r="E5080">
        <v>0</v>
      </c>
      <c r="F5080">
        <v>8936.4</v>
      </c>
      <c r="G5080">
        <v>5030.8999999999996</v>
      </c>
      <c r="H5080">
        <v>0</v>
      </c>
      <c r="I5080">
        <v>0</v>
      </c>
      <c r="J5080">
        <v>11460</v>
      </c>
      <c r="K5080">
        <v>1169.8</v>
      </c>
      <c r="L5080">
        <v>4659</v>
      </c>
      <c r="M5080">
        <v>6852.2</v>
      </c>
    </row>
    <row r="5081" spans="2:13" x14ac:dyDescent="0.2">
      <c r="B5081">
        <v>8969.6</v>
      </c>
      <c r="C5081">
        <v>11586</v>
      </c>
      <c r="D5081">
        <v>7006.2</v>
      </c>
      <c r="E5081">
        <v>8525.7999999999993</v>
      </c>
      <c r="F5081">
        <v>16319</v>
      </c>
      <c r="G5081">
        <v>20718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</row>
    <row r="5082" spans="2:13" x14ac:dyDescent="0.2"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1696.4</v>
      </c>
      <c r="M5082">
        <v>1749.9</v>
      </c>
    </row>
    <row r="5083" spans="2:13" x14ac:dyDescent="0.2">
      <c r="B5083">
        <v>0</v>
      </c>
      <c r="C5083">
        <v>0</v>
      </c>
      <c r="D5083">
        <v>10031</v>
      </c>
      <c r="E5083">
        <v>8750.7000000000007</v>
      </c>
      <c r="F5083">
        <v>0</v>
      </c>
      <c r="G5083">
        <v>0</v>
      </c>
      <c r="H5083">
        <v>24150</v>
      </c>
      <c r="I5083">
        <v>10268</v>
      </c>
      <c r="J5083">
        <v>0</v>
      </c>
      <c r="K5083">
        <v>0</v>
      </c>
      <c r="L5083">
        <v>0</v>
      </c>
      <c r="M5083">
        <v>0</v>
      </c>
    </row>
    <row r="5084" spans="2:13" x14ac:dyDescent="0.2">
      <c r="B5084">
        <v>0</v>
      </c>
      <c r="C5084">
        <v>0</v>
      </c>
      <c r="D5084">
        <v>0</v>
      </c>
      <c r="E5084">
        <v>0</v>
      </c>
      <c r="F5084">
        <v>18675</v>
      </c>
      <c r="G5084">
        <v>25741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</row>
    <row r="5085" spans="2:13" x14ac:dyDescent="0.2"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5543.2</v>
      </c>
      <c r="M5085">
        <v>6139.7</v>
      </c>
    </row>
    <row r="5086" spans="2:13" x14ac:dyDescent="0.2">
      <c r="B5086">
        <v>0</v>
      </c>
      <c r="C5086">
        <v>0</v>
      </c>
      <c r="D5086">
        <v>0</v>
      </c>
      <c r="E5086">
        <v>20867</v>
      </c>
      <c r="F5086">
        <v>5398.3</v>
      </c>
      <c r="G5086">
        <v>6353.9</v>
      </c>
      <c r="H5086">
        <v>4181.6000000000004</v>
      </c>
      <c r="I5086">
        <v>6050.2</v>
      </c>
      <c r="J5086">
        <v>4670.8</v>
      </c>
      <c r="K5086">
        <v>5256.1</v>
      </c>
      <c r="L5086">
        <v>0</v>
      </c>
      <c r="M5086">
        <v>0</v>
      </c>
    </row>
    <row r="5087" spans="2:13" x14ac:dyDescent="0.2"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12625</v>
      </c>
      <c r="K5087">
        <v>5544.7</v>
      </c>
      <c r="L5087">
        <v>13351</v>
      </c>
      <c r="M5087">
        <v>0</v>
      </c>
    </row>
    <row r="5088" spans="2:13" x14ac:dyDescent="0.2">
      <c r="B5088">
        <v>0</v>
      </c>
      <c r="C5088">
        <v>5553.8</v>
      </c>
      <c r="D5088">
        <v>22639</v>
      </c>
      <c r="E5088">
        <v>32239</v>
      </c>
      <c r="F5088">
        <v>0</v>
      </c>
      <c r="G5088">
        <v>0</v>
      </c>
      <c r="H5088">
        <v>0</v>
      </c>
      <c r="I5088">
        <v>0</v>
      </c>
      <c r="J5088">
        <v>56074</v>
      </c>
      <c r="K5088">
        <v>46070</v>
      </c>
      <c r="L5088">
        <v>64723</v>
      </c>
      <c r="M5088">
        <v>53742</v>
      </c>
    </row>
    <row r="5089" spans="2:13" x14ac:dyDescent="0.2"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8292.4</v>
      </c>
      <c r="K5089">
        <v>7487.3</v>
      </c>
      <c r="L5089">
        <v>0</v>
      </c>
      <c r="M5089">
        <v>0</v>
      </c>
    </row>
    <row r="5090" spans="2:13" x14ac:dyDescent="0.2">
      <c r="B5090">
        <v>0</v>
      </c>
      <c r="C5090">
        <v>0</v>
      </c>
      <c r="D5090">
        <v>24388</v>
      </c>
      <c r="E5090">
        <v>43139</v>
      </c>
      <c r="F5090">
        <v>10536</v>
      </c>
      <c r="G5090">
        <v>0</v>
      </c>
      <c r="H5090">
        <v>49838</v>
      </c>
      <c r="I5090">
        <v>53102</v>
      </c>
      <c r="J5090">
        <v>28228</v>
      </c>
      <c r="K5090">
        <v>26976</v>
      </c>
      <c r="L5090">
        <v>7101.2</v>
      </c>
      <c r="M5090">
        <v>8636.1</v>
      </c>
    </row>
    <row r="5091" spans="2:13" x14ac:dyDescent="0.2">
      <c r="B5091">
        <v>6987.5</v>
      </c>
      <c r="C5091">
        <v>6748.2</v>
      </c>
      <c r="D5091">
        <v>61259</v>
      </c>
      <c r="E5091">
        <v>73973</v>
      </c>
      <c r="F5091">
        <v>0</v>
      </c>
      <c r="G5091">
        <v>0</v>
      </c>
      <c r="H5091">
        <v>38700</v>
      </c>
      <c r="I5091">
        <v>0</v>
      </c>
      <c r="J5091">
        <v>105920</v>
      </c>
      <c r="K5091">
        <v>109210</v>
      </c>
      <c r="L5091">
        <v>0</v>
      </c>
      <c r="M5091">
        <v>0</v>
      </c>
    </row>
    <row r="5092" spans="2:13" x14ac:dyDescent="0.2">
      <c r="B5092">
        <v>0</v>
      </c>
      <c r="C5092">
        <v>0</v>
      </c>
      <c r="D5092">
        <v>0</v>
      </c>
      <c r="E5092">
        <v>10825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</row>
    <row r="5093" spans="2:13" x14ac:dyDescent="0.2"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13595</v>
      </c>
      <c r="L5093">
        <v>0</v>
      </c>
      <c r="M5093">
        <v>0</v>
      </c>
    </row>
    <row r="5094" spans="2:13" x14ac:dyDescent="0.2">
      <c r="B5094">
        <v>0</v>
      </c>
      <c r="C5094">
        <v>0</v>
      </c>
      <c r="D5094">
        <v>30222</v>
      </c>
      <c r="E5094">
        <v>25427</v>
      </c>
      <c r="F5094">
        <v>9559.4</v>
      </c>
      <c r="G5094">
        <v>21057</v>
      </c>
      <c r="H5094">
        <v>0</v>
      </c>
      <c r="I5094">
        <v>0</v>
      </c>
      <c r="J5094">
        <v>49096</v>
      </c>
      <c r="K5094">
        <v>29822</v>
      </c>
      <c r="L5094">
        <v>2780.4</v>
      </c>
      <c r="M5094">
        <v>1834.2</v>
      </c>
    </row>
    <row r="5095" spans="2:13" x14ac:dyDescent="0.2"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</row>
    <row r="5096" spans="2:13" x14ac:dyDescent="0.2">
      <c r="B5096">
        <v>0</v>
      </c>
      <c r="C5096">
        <v>0</v>
      </c>
      <c r="D5096">
        <v>4375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</row>
    <row r="5097" spans="2:13" x14ac:dyDescent="0.2"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1515.2</v>
      </c>
      <c r="I5097">
        <v>3530.4</v>
      </c>
      <c r="J5097">
        <v>0</v>
      </c>
      <c r="K5097">
        <v>0</v>
      </c>
      <c r="L5097">
        <v>0</v>
      </c>
      <c r="M5097">
        <v>0</v>
      </c>
    </row>
    <row r="5098" spans="2:13" x14ac:dyDescent="0.2">
      <c r="B5098">
        <v>0</v>
      </c>
      <c r="C5098">
        <v>0</v>
      </c>
      <c r="D5098">
        <v>12671</v>
      </c>
      <c r="E5098">
        <v>13232</v>
      </c>
      <c r="F5098">
        <v>0</v>
      </c>
      <c r="G5098">
        <v>0</v>
      </c>
      <c r="H5098">
        <v>0</v>
      </c>
      <c r="I5098">
        <v>0</v>
      </c>
      <c r="J5098">
        <v>27750</v>
      </c>
      <c r="K5098">
        <v>30934</v>
      </c>
      <c r="L5098">
        <v>6739</v>
      </c>
      <c r="M5098">
        <v>7633.6</v>
      </c>
    </row>
    <row r="5099" spans="2:13" x14ac:dyDescent="0.2"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</row>
    <row r="5100" spans="2:13" x14ac:dyDescent="0.2">
      <c r="B5100">
        <v>13299</v>
      </c>
      <c r="C5100">
        <v>33332</v>
      </c>
      <c r="D5100">
        <v>102970</v>
      </c>
      <c r="E5100">
        <v>151040</v>
      </c>
      <c r="F5100">
        <v>138160</v>
      </c>
      <c r="G5100">
        <v>127940</v>
      </c>
      <c r="H5100">
        <v>46506</v>
      </c>
      <c r="I5100">
        <v>123530</v>
      </c>
      <c r="J5100">
        <v>180520</v>
      </c>
      <c r="K5100">
        <v>238360</v>
      </c>
      <c r="L5100">
        <v>180840</v>
      </c>
      <c r="M5100">
        <v>185610</v>
      </c>
    </row>
    <row r="5101" spans="2:13" x14ac:dyDescent="0.2">
      <c r="B5101">
        <v>7280.7</v>
      </c>
      <c r="C5101">
        <v>3416.1</v>
      </c>
      <c r="D5101">
        <v>42025</v>
      </c>
      <c r="E5101">
        <v>37010</v>
      </c>
      <c r="F5101">
        <v>23212</v>
      </c>
      <c r="G5101">
        <v>25525</v>
      </c>
      <c r="H5101">
        <v>0</v>
      </c>
      <c r="I5101">
        <v>33970</v>
      </c>
      <c r="J5101">
        <v>0</v>
      </c>
      <c r="K5101">
        <v>0</v>
      </c>
      <c r="L5101">
        <v>10629</v>
      </c>
      <c r="M5101">
        <v>11901</v>
      </c>
    </row>
    <row r="5102" spans="2:13" x14ac:dyDescent="0.2"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</row>
    <row r="5103" spans="2:13" x14ac:dyDescent="0.2">
      <c r="B5103">
        <v>0</v>
      </c>
      <c r="C5103">
        <v>0</v>
      </c>
      <c r="D5103">
        <v>0</v>
      </c>
      <c r="E5103">
        <v>10320</v>
      </c>
      <c r="F5103">
        <v>2010.7</v>
      </c>
      <c r="G5103">
        <v>1611</v>
      </c>
      <c r="H5103">
        <v>46993</v>
      </c>
      <c r="I5103">
        <v>20602</v>
      </c>
      <c r="J5103">
        <v>24396</v>
      </c>
      <c r="K5103">
        <v>14206</v>
      </c>
      <c r="L5103">
        <v>10817</v>
      </c>
      <c r="M5103">
        <v>21411</v>
      </c>
    </row>
    <row r="5104" spans="2:13" x14ac:dyDescent="0.2">
      <c r="B5104">
        <v>17315</v>
      </c>
      <c r="C5104">
        <v>26411</v>
      </c>
      <c r="D5104">
        <v>0</v>
      </c>
      <c r="E5104">
        <v>0</v>
      </c>
      <c r="F5104">
        <v>37677</v>
      </c>
      <c r="G5104">
        <v>39218</v>
      </c>
      <c r="H5104">
        <v>656.1</v>
      </c>
      <c r="I5104">
        <v>655.76</v>
      </c>
      <c r="J5104">
        <v>26523</v>
      </c>
      <c r="K5104">
        <v>35299</v>
      </c>
      <c r="L5104">
        <v>1983.3</v>
      </c>
      <c r="M5104">
        <v>1777.3</v>
      </c>
    </row>
    <row r="5105" spans="2:13" x14ac:dyDescent="0.2">
      <c r="B5105">
        <v>6593.9</v>
      </c>
      <c r="C5105">
        <v>14233</v>
      </c>
      <c r="D5105">
        <v>61724</v>
      </c>
      <c r="E5105">
        <v>130730</v>
      </c>
      <c r="F5105">
        <v>0</v>
      </c>
      <c r="G5105">
        <v>0</v>
      </c>
      <c r="H5105">
        <v>31082</v>
      </c>
      <c r="I5105">
        <v>13186</v>
      </c>
      <c r="J5105">
        <v>24056</v>
      </c>
      <c r="K5105">
        <v>53906</v>
      </c>
      <c r="L5105">
        <v>20865</v>
      </c>
      <c r="M5105">
        <v>37875</v>
      </c>
    </row>
    <row r="5106" spans="2:13" x14ac:dyDescent="0.2">
      <c r="B5106">
        <v>47690</v>
      </c>
      <c r="C5106">
        <v>38416</v>
      </c>
      <c r="D5106">
        <v>9710.1</v>
      </c>
      <c r="E5106">
        <v>12801</v>
      </c>
      <c r="F5106">
        <v>24866</v>
      </c>
      <c r="G5106">
        <v>34828</v>
      </c>
      <c r="H5106">
        <v>25295</v>
      </c>
      <c r="I5106">
        <v>23851</v>
      </c>
      <c r="J5106">
        <v>55898</v>
      </c>
      <c r="K5106">
        <v>31631</v>
      </c>
      <c r="L5106">
        <v>18333</v>
      </c>
      <c r="M5106">
        <v>33993</v>
      </c>
    </row>
    <row r="5107" spans="2:13" x14ac:dyDescent="0.2">
      <c r="B5107">
        <v>9526.6</v>
      </c>
      <c r="C5107">
        <v>0</v>
      </c>
      <c r="D5107">
        <v>0</v>
      </c>
      <c r="E5107">
        <v>66587</v>
      </c>
      <c r="F5107">
        <v>3195.5</v>
      </c>
      <c r="G5107">
        <v>3135.1</v>
      </c>
      <c r="H5107">
        <v>4673.2</v>
      </c>
      <c r="I5107">
        <v>0</v>
      </c>
      <c r="J5107">
        <v>0</v>
      </c>
      <c r="K5107">
        <v>17076</v>
      </c>
      <c r="L5107">
        <v>15150</v>
      </c>
      <c r="M5107">
        <v>26442</v>
      </c>
    </row>
    <row r="5108" spans="2:13" x14ac:dyDescent="0.2">
      <c r="B5108">
        <v>0</v>
      </c>
      <c r="C5108">
        <v>2670.2</v>
      </c>
      <c r="D5108">
        <v>18465</v>
      </c>
      <c r="E5108">
        <v>17255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5185.3</v>
      </c>
      <c r="M5108">
        <v>3589.9</v>
      </c>
    </row>
    <row r="5109" spans="2:13" x14ac:dyDescent="0.2">
      <c r="B5109">
        <v>10737</v>
      </c>
      <c r="C5109">
        <v>0</v>
      </c>
      <c r="D5109">
        <v>22457</v>
      </c>
      <c r="E5109">
        <v>15143</v>
      </c>
      <c r="F5109">
        <v>0</v>
      </c>
      <c r="G5109">
        <v>4484.1000000000004</v>
      </c>
      <c r="H5109">
        <v>0</v>
      </c>
      <c r="I5109">
        <v>0</v>
      </c>
      <c r="J5109">
        <v>35528</v>
      </c>
      <c r="K5109">
        <v>39042</v>
      </c>
      <c r="L5109">
        <v>28462</v>
      </c>
      <c r="M5109">
        <v>33804</v>
      </c>
    </row>
    <row r="5110" spans="2:13" x14ac:dyDescent="0.2">
      <c r="B5110">
        <v>30527</v>
      </c>
      <c r="C5110">
        <v>36964</v>
      </c>
      <c r="D5110">
        <v>20260</v>
      </c>
      <c r="E5110">
        <v>8164.7</v>
      </c>
      <c r="F5110">
        <v>0</v>
      </c>
      <c r="G5110">
        <v>0</v>
      </c>
      <c r="H5110">
        <v>10050</v>
      </c>
      <c r="I5110">
        <v>10785</v>
      </c>
      <c r="J5110">
        <v>112970</v>
      </c>
      <c r="K5110">
        <v>82427</v>
      </c>
      <c r="L5110">
        <v>34612</v>
      </c>
      <c r="M5110">
        <v>27274</v>
      </c>
    </row>
    <row r="5111" spans="2:13" x14ac:dyDescent="0.2">
      <c r="B5111">
        <v>10555</v>
      </c>
      <c r="C5111">
        <v>7667.6</v>
      </c>
      <c r="D5111">
        <v>22428</v>
      </c>
      <c r="E5111">
        <v>33106</v>
      </c>
      <c r="F5111">
        <v>0</v>
      </c>
      <c r="G5111">
        <v>10811</v>
      </c>
      <c r="H5111">
        <v>0</v>
      </c>
      <c r="I5111">
        <v>0</v>
      </c>
      <c r="J5111">
        <v>13051</v>
      </c>
      <c r="K5111">
        <v>0</v>
      </c>
      <c r="L5111">
        <v>6477.2</v>
      </c>
      <c r="M5111">
        <v>25674</v>
      </c>
    </row>
    <row r="5112" spans="2:13" x14ac:dyDescent="0.2">
      <c r="B5112">
        <v>19463</v>
      </c>
      <c r="C5112">
        <v>9115.6</v>
      </c>
      <c r="D5112">
        <v>15754</v>
      </c>
      <c r="E5112">
        <v>0</v>
      </c>
      <c r="F5112">
        <v>17783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8685.2000000000007</v>
      </c>
      <c r="M5112">
        <v>7799.9</v>
      </c>
    </row>
    <row r="5113" spans="2:13" x14ac:dyDescent="0.2">
      <c r="B5113">
        <v>6351.2</v>
      </c>
      <c r="C5113">
        <v>6416.6</v>
      </c>
      <c r="D5113">
        <v>13409</v>
      </c>
      <c r="E5113">
        <v>12672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49337</v>
      </c>
      <c r="M5113">
        <v>25834</v>
      </c>
    </row>
    <row r="5114" spans="2:13" x14ac:dyDescent="0.2"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12352</v>
      </c>
      <c r="K5114">
        <v>17401</v>
      </c>
      <c r="L5114">
        <v>0</v>
      </c>
      <c r="M5114">
        <v>0</v>
      </c>
    </row>
    <row r="5115" spans="2:13" x14ac:dyDescent="0.2">
      <c r="B5115">
        <v>9666.6</v>
      </c>
      <c r="C5115">
        <v>7201</v>
      </c>
      <c r="D5115">
        <v>18461</v>
      </c>
      <c r="E5115">
        <v>4461.3999999999996</v>
      </c>
      <c r="F5115">
        <v>0</v>
      </c>
      <c r="G5115">
        <v>8413.2000000000007</v>
      </c>
      <c r="H5115">
        <v>15400</v>
      </c>
      <c r="I5115">
        <v>0</v>
      </c>
      <c r="J5115">
        <v>9954.1</v>
      </c>
      <c r="K5115">
        <v>26040</v>
      </c>
      <c r="L5115">
        <v>15948</v>
      </c>
      <c r="M5115">
        <v>1996.4</v>
      </c>
    </row>
    <row r="5116" spans="2:13" x14ac:dyDescent="0.2">
      <c r="B5116">
        <v>0</v>
      </c>
      <c r="C5116">
        <v>0</v>
      </c>
      <c r="D5116">
        <v>8799.6</v>
      </c>
      <c r="E5116">
        <v>51028</v>
      </c>
      <c r="F5116">
        <v>4908.6000000000004</v>
      </c>
      <c r="G5116">
        <v>5389.4</v>
      </c>
      <c r="H5116">
        <v>0</v>
      </c>
      <c r="I5116">
        <v>0</v>
      </c>
      <c r="J5116">
        <v>31026</v>
      </c>
      <c r="K5116">
        <v>30261</v>
      </c>
      <c r="L5116">
        <v>9378.2999999999993</v>
      </c>
      <c r="M5116">
        <v>21912</v>
      </c>
    </row>
    <row r="5117" spans="2:13" x14ac:dyDescent="0.2">
      <c r="B5117">
        <v>0</v>
      </c>
      <c r="C5117">
        <v>0</v>
      </c>
      <c r="D5117">
        <v>24019</v>
      </c>
      <c r="E5117">
        <v>28251</v>
      </c>
      <c r="F5117">
        <v>23468</v>
      </c>
      <c r="G5117">
        <v>33661</v>
      </c>
      <c r="H5117">
        <v>12381</v>
      </c>
      <c r="I5117">
        <v>0</v>
      </c>
      <c r="J5117">
        <v>0</v>
      </c>
      <c r="K5117">
        <v>0</v>
      </c>
      <c r="L5117">
        <v>33507</v>
      </c>
      <c r="M5117">
        <v>36571</v>
      </c>
    </row>
    <row r="5118" spans="2:13" x14ac:dyDescent="0.2">
      <c r="B5118">
        <v>0</v>
      </c>
      <c r="C5118">
        <v>0</v>
      </c>
      <c r="D5118">
        <v>25825</v>
      </c>
      <c r="E5118">
        <v>31541</v>
      </c>
      <c r="F5118">
        <v>0</v>
      </c>
      <c r="G5118">
        <v>7656.2</v>
      </c>
      <c r="H5118">
        <v>0</v>
      </c>
      <c r="I5118">
        <v>0</v>
      </c>
      <c r="J5118">
        <v>4938.6000000000004</v>
      </c>
      <c r="K5118">
        <v>0</v>
      </c>
      <c r="L5118">
        <v>5223.1000000000004</v>
      </c>
      <c r="M5118">
        <v>5959.8</v>
      </c>
    </row>
    <row r="5119" spans="2:13" x14ac:dyDescent="0.2">
      <c r="B5119">
        <v>21189</v>
      </c>
      <c r="C5119">
        <v>13640</v>
      </c>
      <c r="D5119">
        <v>28245</v>
      </c>
      <c r="E5119">
        <v>26492</v>
      </c>
      <c r="F5119">
        <v>18027</v>
      </c>
      <c r="G5119">
        <v>19966</v>
      </c>
      <c r="H5119">
        <v>20212</v>
      </c>
      <c r="I5119">
        <v>33891</v>
      </c>
      <c r="J5119">
        <v>0</v>
      </c>
      <c r="K5119">
        <v>18754</v>
      </c>
      <c r="L5119">
        <v>1430</v>
      </c>
      <c r="M5119">
        <v>1848</v>
      </c>
    </row>
    <row r="5120" spans="2:13" x14ac:dyDescent="0.2">
      <c r="B5120">
        <v>17356</v>
      </c>
      <c r="C5120">
        <v>21350</v>
      </c>
      <c r="D5120">
        <v>26788</v>
      </c>
      <c r="E5120">
        <v>0</v>
      </c>
      <c r="F5120">
        <v>25399</v>
      </c>
      <c r="G5120">
        <v>30016</v>
      </c>
      <c r="H5120">
        <v>0</v>
      </c>
      <c r="I5120">
        <v>0</v>
      </c>
      <c r="J5120">
        <v>131230</v>
      </c>
      <c r="K5120">
        <v>111710</v>
      </c>
      <c r="L5120">
        <v>53996</v>
      </c>
      <c r="M5120">
        <v>101070</v>
      </c>
    </row>
    <row r="5121" spans="2:13" x14ac:dyDescent="0.2">
      <c r="B5121">
        <v>3301.4</v>
      </c>
      <c r="C5121">
        <v>11929</v>
      </c>
      <c r="D5121">
        <v>27012</v>
      </c>
      <c r="E5121">
        <v>20138</v>
      </c>
      <c r="F5121">
        <v>23767</v>
      </c>
      <c r="G5121">
        <v>23023</v>
      </c>
      <c r="H5121">
        <v>0</v>
      </c>
      <c r="I5121">
        <v>0</v>
      </c>
      <c r="J5121">
        <v>39932</v>
      </c>
      <c r="K5121">
        <v>32219</v>
      </c>
      <c r="L5121">
        <v>29149</v>
      </c>
      <c r="M5121">
        <v>14394</v>
      </c>
    </row>
    <row r="5122" spans="2:13" x14ac:dyDescent="0.2">
      <c r="B5122">
        <v>0</v>
      </c>
      <c r="C5122">
        <v>0</v>
      </c>
      <c r="D5122">
        <v>7260.1</v>
      </c>
      <c r="E5122">
        <v>7527.4</v>
      </c>
      <c r="F5122">
        <v>0</v>
      </c>
      <c r="G5122">
        <v>0</v>
      </c>
      <c r="H5122">
        <v>0</v>
      </c>
      <c r="I5122">
        <v>0</v>
      </c>
      <c r="J5122">
        <v>26252</v>
      </c>
      <c r="K5122">
        <v>22651</v>
      </c>
      <c r="L5122">
        <v>22272</v>
      </c>
      <c r="M5122">
        <v>22233</v>
      </c>
    </row>
    <row r="5123" spans="2:13" x14ac:dyDescent="0.2">
      <c r="B5123">
        <v>5856</v>
      </c>
      <c r="C5123">
        <v>1865.5</v>
      </c>
      <c r="D5123">
        <v>9506.6</v>
      </c>
      <c r="E5123">
        <v>8307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</row>
    <row r="5124" spans="2:13" x14ac:dyDescent="0.2"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</row>
    <row r="5125" spans="2:13" x14ac:dyDescent="0.2"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</row>
    <row r="5126" spans="2:13" x14ac:dyDescent="0.2">
      <c r="B5126">
        <v>47260</v>
      </c>
      <c r="C5126">
        <v>47139</v>
      </c>
      <c r="D5126">
        <v>0</v>
      </c>
      <c r="E5126">
        <v>0</v>
      </c>
      <c r="F5126">
        <v>17143</v>
      </c>
      <c r="G5126">
        <v>8602.7000000000007</v>
      </c>
      <c r="H5126">
        <v>6652.9</v>
      </c>
      <c r="I5126">
        <v>7416.2</v>
      </c>
      <c r="J5126">
        <v>93129</v>
      </c>
      <c r="K5126">
        <v>88498</v>
      </c>
      <c r="L5126">
        <v>12417</v>
      </c>
      <c r="M5126">
        <v>9856.7000000000007</v>
      </c>
    </row>
    <row r="5127" spans="2:13" x14ac:dyDescent="0.2">
      <c r="B5127">
        <v>0</v>
      </c>
      <c r="C5127">
        <v>0</v>
      </c>
      <c r="D5127">
        <v>0</v>
      </c>
      <c r="E5127">
        <v>0</v>
      </c>
      <c r="F5127">
        <v>0</v>
      </c>
      <c r="G5127">
        <v>24959</v>
      </c>
      <c r="H5127">
        <v>0</v>
      </c>
      <c r="I5127">
        <v>0</v>
      </c>
      <c r="J5127">
        <v>3754.9</v>
      </c>
      <c r="K5127">
        <v>4244.2</v>
      </c>
      <c r="L5127">
        <v>0</v>
      </c>
      <c r="M5127">
        <v>0</v>
      </c>
    </row>
    <row r="5128" spans="2:13" x14ac:dyDescent="0.2">
      <c r="B5128">
        <v>5929.2</v>
      </c>
      <c r="C5128">
        <v>4699.6000000000004</v>
      </c>
      <c r="D5128">
        <v>13809</v>
      </c>
      <c r="E5128">
        <v>29129</v>
      </c>
      <c r="F5128">
        <v>8128.9</v>
      </c>
      <c r="G5128">
        <v>8416.2999999999993</v>
      </c>
      <c r="H5128">
        <v>14483</v>
      </c>
      <c r="I5128">
        <v>0</v>
      </c>
      <c r="J5128">
        <v>29647</v>
      </c>
      <c r="K5128">
        <v>33798</v>
      </c>
      <c r="L5128">
        <v>20655</v>
      </c>
      <c r="M5128">
        <v>16313</v>
      </c>
    </row>
    <row r="5129" spans="2:13" x14ac:dyDescent="0.2">
      <c r="B5129">
        <v>0</v>
      </c>
      <c r="C5129">
        <v>0</v>
      </c>
      <c r="D5129">
        <v>1454.9</v>
      </c>
      <c r="E5129">
        <v>1107.9000000000001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14470</v>
      </c>
      <c r="L5129">
        <v>0</v>
      </c>
      <c r="M5129">
        <v>0</v>
      </c>
    </row>
    <row r="5130" spans="2:13" x14ac:dyDescent="0.2">
      <c r="B5130">
        <v>0</v>
      </c>
      <c r="C5130">
        <v>0</v>
      </c>
      <c r="D5130">
        <v>6341.3</v>
      </c>
      <c r="E5130">
        <v>9849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13618</v>
      </c>
      <c r="M5130">
        <v>5441.8</v>
      </c>
    </row>
    <row r="5131" spans="2:13" x14ac:dyDescent="0.2">
      <c r="B5131">
        <v>0</v>
      </c>
      <c r="C5131">
        <v>2158.6999999999998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11224</v>
      </c>
      <c r="M5131">
        <v>8843.7999999999993</v>
      </c>
    </row>
    <row r="5132" spans="2:13" x14ac:dyDescent="0.2">
      <c r="B5132">
        <v>8314.4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10836</v>
      </c>
      <c r="J5132">
        <v>0</v>
      </c>
      <c r="K5132">
        <v>0</v>
      </c>
      <c r="L5132">
        <v>76850</v>
      </c>
      <c r="M5132">
        <v>91313</v>
      </c>
    </row>
    <row r="5133" spans="2:13" x14ac:dyDescent="0.2">
      <c r="B5133">
        <v>6130.6</v>
      </c>
      <c r="C5133">
        <v>7637.6</v>
      </c>
      <c r="D5133">
        <v>15126</v>
      </c>
      <c r="E5133">
        <v>14710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</row>
    <row r="5134" spans="2:13" x14ac:dyDescent="0.2">
      <c r="B5134">
        <v>5786.9</v>
      </c>
      <c r="C5134">
        <v>2562.1999999999998</v>
      </c>
      <c r="D5134">
        <v>0</v>
      </c>
      <c r="E5134">
        <v>0</v>
      </c>
      <c r="F5134">
        <v>13969</v>
      </c>
      <c r="G5134">
        <v>12861</v>
      </c>
      <c r="H5134">
        <v>0</v>
      </c>
      <c r="I5134">
        <v>0</v>
      </c>
      <c r="J5134">
        <v>0</v>
      </c>
      <c r="K5134">
        <v>0</v>
      </c>
      <c r="L5134">
        <v>3419.6</v>
      </c>
      <c r="M5134">
        <v>0</v>
      </c>
    </row>
    <row r="5135" spans="2:13" x14ac:dyDescent="0.2">
      <c r="B5135">
        <v>0</v>
      </c>
      <c r="C5135">
        <v>0</v>
      </c>
      <c r="D5135">
        <v>8457.9</v>
      </c>
      <c r="E5135">
        <v>17668</v>
      </c>
      <c r="F5135">
        <v>0</v>
      </c>
      <c r="G5135">
        <v>15725</v>
      </c>
      <c r="H5135">
        <v>3520.2</v>
      </c>
      <c r="I5135">
        <v>29565</v>
      </c>
      <c r="J5135">
        <v>23965</v>
      </c>
      <c r="K5135">
        <v>3814.7</v>
      </c>
      <c r="L5135">
        <v>26236</v>
      </c>
      <c r="M5135">
        <v>35681</v>
      </c>
    </row>
    <row r="5136" spans="2:13" x14ac:dyDescent="0.2">
      <c r="B5136">
        <v>0</v>
      </c>
      <c r="C5136">
        <v>0</v>
      </c>
      <c r="D5136">
        <v>1200.0999999999999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2513.6999999999998</v>
      </c>
      <c r="L5136">
        <v>0</v>
      </c>
      <c r="M5136">
        <v>0</v>
      </c>
    </row>
    <row r="5137" spans="2:13" x14ac:dyDescent="0.2">
      <c r="B5137">
        <v>0</v>
      </c>
      <c r="C5137">
        <v>0</v>
      </c>
      <c r="D5137">
        <v>26420</v>
      </c>
      <c r="E5137">
        <v>22326</v>
      </c>
      <c r="F5137">
        <v>34527</v>
      </c>
      <c r="G5137">
        <v>48980</v>
      </c>
      <c r="H5137">
        <v>50404</v>
      </c>
      <c r="I5137">
        <v>52714</v>
      </c>
      <c r="J5137">
        <v>88372</v>
      </c>
      <c r="K5137">
        <v>84692</v>
      </c>
      <c r="L5137">
        <v>26725</v>
      </c>
      <c r="M5137">
        <v>25130</v>
      </c>
    </row>
    <row r="5138" spans="2:13" x14ac:dyDescent="0.2"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</row>
    <row r="5139" spans="2:13" x14ac:dyDescent="0.2">
      <c r="B5139">
        <v>0</v>
      </c>
      <c r="C5139">
        <v>0</v>
      </c>
      <c r="D5139">
        <v>0</v>
      </c>
      <c r="E5139">
        <v>0</v>
      </c>
      <c r="F5139">
        <v>22047</v>
      </c>
      <c r="G5139">
        <v>25136</v>
      </c>
      <c r="H5139">
        <v>5301.4</v>
      </c>
      <c r="I5139">
        <v>24125</v>
      </c>
      <c r="J5139">
        <v>31045</v>
      </c>
      <c r="K5139">
        <v>12463</v>
      </c>
      <c r="L5139">
        <v>0</v>
      </c>
      <c r="M5139">
        <v>0</v>
      </c>
    </row>
    <row r="5140" spans="2:13" x14ac:dyDescent="0.2">
      <c r="B5140">
        <v>0</v>
      </c>
      <c r="C5140">
        <v>0</v>
      </c>
      <c r="D5140">
        <v>0</v>
      </c>
      <c r="E5140">
        <v>0</v>
      </c>
      <c r="F5140">
        <v>51605</v>
      </c>
      <c r="G5140">
        <v>57527</v>
      </c>
      <c r="H5140">
        <v>32415</v>
      </c>
      <c r="I5140">
        <v>44080</v>
      </c>
      <c r="J5140">
        <v>126950</v>
      </c>
      <c r="K5140">
        <v>139950</v>
      </c>
      <c r="L5140">
        <v>17638</v>
      </c>
      <c r="M5140">
        <v>18355</v>
      </c>
    </row>
    <row r="5141" spans="2:13" x14ac:dyDescent="0.2">
      <c r="B5141">
        <v>3487.6</v>
      </c>
      <c r="C5141">
        <v>4247.8999999999996</v>
      </c>
      <c r="D5141">
        <v>2619.8000000000002</v>
      </c>
      <c r="E5141">
        <v>1692.9</v>
      </c>
      <c r="F5141">
        <v>0</v>
      </c>
      <c r="G5141">
        <v>0</v>
      </c>
      <c r="H5141">
        <v>0</v>
      </c>
      <c r="I5141">
        <v>6779.8</v>
      </c>
      <c r="J5141">
        <v>0</v>
      </c>
      <c r="K5141">
        <v>0</v>
      </c>
      <c r="L5141">
        <v>4613.6000000000004</v>
      </c>
      <c r="M5141">
        <v>5164.2</v>
      </c>
    </row>
    <row r="5142" spans="2:13" x14ac:dyDescent="0.2">
      <c r="B5142">
        <v>0</v>
      </c>
      <c r="C5142">
        <v>0</v>
      </c>
      <c r="D5142">
        <v>23255</v>
      </c>
      <c r="E5142">
        <v>11271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41332</v>
      </c>
      <c r="M5142">
        <v>64922</v>
      </c>
    </row>
    <row r="5143" spans="2:13" x14ac:dyDescent="0.2"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</row>
    <row r="5144" spans="2:13" x14ac:dyDescent="0.2"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</row>
    <row r="5145" spans="2:13" x14ac:dyDescent="0.2">
      <c r="B5145">
        <v>17566</v>
      </c>
      <c r="C5145">
        <v>20568</v>
      </c>
      <c r="D5145">
        <v>86952</v>
      </c>
      <c r="E5145">
        <v>112820</v>
      </c>
      <c r="F5145">
        <v>3279.8</v>
      </c>
      <c r="G5145">
        <v>19742</v>
      </c>
      <c r="H5145">
        <v>116890</v>
      </c>
      <c r="I5145">
        <v>76204</v>
      </c>
      <c r="J5145">
        <v>129290</v>
      </c>
      <c r="K5145">
        <v>132300</v>
      </c>
      <c r="L5145">
        <v>211880</v>
      </c>
      <c r="M5145">
        <v>229740</v>
      </c>
    </row>
    <row r="5146" spans="2:13" x14ac:dyDescent="0.2"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13912</v>
      </c>
      <c r="M5146">
        <v>12104</v>
      </c>
    </row>
    <row r="5147" spans="2:13" x14ac:dyDescent="0.2">
      <c r="B5147">
        <v>4951.2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1767.4</v>
      </c>
      <c r="M5147">
        <v>0</v>
      </c>
    </row>
    <row r="5148" spans="2:13" x14ac:dyDescent="0.2">
      <c r="B5148">
        <v>0</v>
      </c>
      <c r="C5148">
        <v>0</v>
      </c>
      <c r="D5148">
        <v>2761.7</v>
      </c>
      <c r="E5148">
        <v>1231.7</v>
      </c>
      <c r="F5148">
        <v>5244.4</v>
      </c>
      <c r="G5148">
        <v>5200</v>
      </c>
      <c r="H5148">
        <v>3720.8</v>
      </c>
      <c r="I5148">
        <v>2118.9</v>
      </c>
      <c r="J5148">
        <v>2915.4</v>
      </c>
      <c r="K5148">
        <v>676.7</v>
      </c>
      <c r="L5148">
        <v>1939.9</v>
      </c>
      <c r="M5148">
        <v>9819.7000000000007</v>
      </c>
    </row>
    <row r="5149" spans="2:13" x14ac:dyDescent="0.2">
      <c r="B5149">
        <v>0</v>
      </c>
      <c r="C5149">
        <v>0</v>
      </c>
      <c r="D5149">
        <v>19488</v>
      </c>
      <c r="E5149">
        <v>19306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24320</v>
      </c>
      <c r="M5149">
        <v>60927</v>
      </c>
    </row>
    <row r="5150" spans="2:13" x14ac:dyDescent="0.2">
      <c r="B5150">
        <v>14661</v>
      </c>
      <c r="C5150">
        <v>17427</v>
      </c>
      <c r="D5150">
        <v>0</v>
      </c>
      <c r="E5150">
        <v>0</v>
      </c>
      <c r="F5150">
        <v>13843</v>
      </c>
      <c r="G5150">
        <v>1906.9</v>
      </c>
      <c r="H5150">
        <v>38047</v>
      </c>
      <c r="I5150">
        <v>5370.6</v>
      </c>
      <c r="J5150">
        <v>24693</v>
      </c>
      <c r="K5150">
        <v>17189</v>
      </c>
      <c r="L5150">
        <v>6374.1</v>
      </c>
      <c r="M5150">
        <v>6000.4</v>
      </c>
    </row>
    <row r="5151" spans="2:13" x14ac:dyDescent="0.2"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</row>
    <row r="5152" spans="2:13" x14ac:dyDescent="0.2">
      <c r="B5152">
        <v>0</v>
      </c>
      <c r="C5152">
        <v>0</v>
      </c>
      <c r="D5152">
        <v>68537</v>
      </c>
      <c r="E5152">
        <v>16169</v>
      </c>
      <c r="F5152">
        <v>56686</v>
      </c>
      <c r="G5152">
        <v>61840</v>
      </c>
      <c r="H5152">
        <v>54413</v>
      </c>
      <c r="I5152">
        <v>29937</v>
      </c>
      <c r="J5152">
        <v>173600</v>
      </c>
      <c r="K5152">
        <v>198140</v>
      </c>
      <c r="L5152">
        <v>82395</v>
      </c>
      <c r="M5152">
        <v>110450</v>
      </c>
    </row>
    <row r="5153" spans="2:13" x14ac:dyDescent="0.2">
      <c r="B5153">
        <v>89135</v>
      </c>
      <c r="C5153">
        <v>93193</v>
      </c>
      <c r="D5153">
        <v>256470</v>
      </c>
      <c r="E5153">
        <v>214680</v>
      </c>
      <c r="F5153">
        <v>102320</v>
      </c>
      <c r="G5153">
        <v>97842</v>
      </c>
      <c r="H5153">
        <v>255060</v>
      </c>
      <c r="I5153">
        <v>242520</v>
      </c>
      <c r="J5153">
        <v>238290</v>
      </c>
      <c r="K5153">
        <v>248030</v>
      </c>
      <c r="L5153">
        <v>87313</v>
      </c>
      <c r="M5153">
        <v>63311</v>
      </c>
    </row>
    <row r="5154" spans="2:13" x14ac:dyDescent="0.2">
      <c r="B5154">
        <v>0</v>
      </c>
      <c r="C5154">
        <v>0</v>
      </c>
      <c r="D5154">
        <v>2762.6</v>
      </c>
      <c r="E5154">
        <v>2859.4</v>
      </c>
      <c r="F5154">
        <v>5026.2</v>
      </c>
      <c r="G5154">
        <v>5831.3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</row>
    <row r="5155" spans="2:13" x14ac:dyDescent="0.2"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24654</v>
      </c>
      <c r="K5155">
        <v>25059</v>
      </c>
      <c r="L5155">
        <v>0</v>
      </c>
      <c r="M5155">
        <v>0</v>
      </c>
    </row>
    <row r="5156" spans="2:13" x14ac:dyDescent="0.2"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</row>
    <row r="5157" spans="2:13" x14ac:dyDescent="0.2">
      <c r="B5157">
        <v>40138</v>
      </c>
      <c r="C5157">
        <v>27949</v>
      </c>
      <c r="D5157">
        <v>73522</v>
      </c>
      <c r="E5157">
        <v>103250</v>
      </c>
      <c r="F5157">
        <v>23841</v>
      </c>
      <c r="G5157">
        <v>0</v>
      </c>
      <c r="H5157">
        <v>112530</v>
      </c>
      <c r="I5157">
        <v>127570</v>
      </c>
      <c r="J5157">
        <v>155640</v>
      </c>
      <c r="K5157">
        <v>162940</v>
      </c>
      <c r="L5157">
        <v>45036</v>
      </c>
      <c r="M5157">
        <v>43107</v>
      </c>
    </row>
    <row r="5158" spans="2:13" x14ac:dyDescent="0.2"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</row>
    <row r="5159" spans="2:13" x14ac:dyDescent="0.2"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14030</v>
      </c>
      <c r="M5159">
        <v>17260</v>
      </c>
    </row>
    <row r="5160" spans="2:13" x14ac:dyDescent="0.2">
      <c r="B5160">
        <v>23567</v>
      </c>
      <c r="C5160">
        <v>28387</v>
      </c>
      <c r="D5160">
        <v>38352</v>
      </c>
      <c r="E5160">
        <v>43883</v>
      </c>
      <c r="F5160">
        <v>63651</v>
      </c>
      <c r="G5160">
        <v>71816</v>
      </c>
      <c r="H5160">
        <v>26105</v>
      </c>
      <c r="I5160">
        <v>0</v>
      </c>
      <c r="J5160">
        <v>47299</v>
      </c>
      <c r="K5160">
        <v>122770</v>
      </c>
      <c r="L5160">
        <v>62205</v>
      </c>
      <c r="M5160">
        <v>93290</v>
      </c>
    </row>
    <row r="5161" spans="2:13" x14ac:dyDescent="0.2">
      <c r="B5161">
        <v>0</v>
      </c>
      <c r="C5161">
        <v>0</v>
      </c>
      <c r="D5161">
        <v>24794</v>
      </c>
      <c r="E5161">
        <v>22560</v>
      </c>
      <c r="F5161">
        <v>27544</v>
      </c>
      <c r="G5161">
        <v>50788</v>
      </c>
      <c r="H5161">
        <v>0</v>
      </c>
      <c r="I5161">
        <v>0</v>
      </c>
      <c r="J5161">
        <v>5506.4</v>
      </c>
      <c r="K5161">
        <v>4462.5</v>
      </c>
      <c r="L5161">
        <v>0</v>
      </c>
      <c r="M5161">
        <v>10907</v>
      </c>
    </row>
    <row r="5162" spans="2:13" x14ac:dyDescent="0.2"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</row>
    <row r="5163" spans="2:13" x14ac:dyDescent="0.2"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</row>
    <row r="5164" spans="2:13" x14ac:dyDescent="0.2">
      <c r="B5164">
        <v>0</v>
      </c>
      <c r="C5164">
        <v>0</v>
      </c>
      <c r="D5164">
        <v>1750.9</v>
      </c>
      <c r="E5164">
        <v>0</v>
      </c>
      <c r="F5164">
        <v>2269.8000000000002</v>
      </c>
      <c r="G5164">
        <v>0</v>
      </c>
      <c r="H5164">
        <v>3999.7</v>
      </c>
      <c r="I5164">
        <v>3472.5</v>
      </c>
      <c r="J5164">
        <v>0</v>
      </c>
      <c r="K5164">
        <v>0</v>
      </c>
      <c r="L5164">
        <v>0</v>
      </c>
      <c r="M5164">
        <v>0</v>
      </c>
    </row>
    <row r="5165" spans="2:13" x14ac:dyDescent="0.2">
      <c r="B5165">
        <v>0</v>
      </c>
      <c r="C5165">
        <v>0</v>
      </c>
      <c r="D5165">
        <v>0</v>
      </c>
      <c r="E5165">
        <v>5821.3</v>
      </c>
      <c r="F5165">
        <v>0</v>
      </c>
      <c r="G5165">
        <v>0</v>
      </c>
      <c r="H5165">
        <v>0</v>
      </c>
      <c r="I5165">
        <v>0</v>
      </c>
      <c r="J5165">
        <v>3733.4</v>
      </c>
      <c r="K5165">
        <v>0</v>
      </c>
      <c r="L5165">
        <v>2285.1999999999998</v>
      </c>
      <c r="M5165">
        <v>0</v>
      </c>
    </row>
    <row r="5166" spans="2:13" x14ac:dyDescent="0.2"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18778</v>
      </c>
      <c r="I5166">
        <v>18497</v>
      </c>
      <c r="J5166">
        <v>6052.2</v>
      </c>
      <c r="K5166">
        <v>0</v>
      </c>
      <c r="L5166">
        <v>2116.6</v>
      </c>
      <c r="M5166">
        <v>2306</v>
      </c>
    </row>
    <row r="5167" spans="2:13" x14ac:dyDescent="0.2">
      <c r="B5167">
        <v>0</v>
      </c>
      <c r="C5167">
        <v>0</v>
      </c>
      <c r="D5167">
        <v>14860</v>
      </c>
      <c r="E5167">
        <v>0</v>
      </c>
      <c r="F5167">
        <v>7589.5</v>
      </c>
      <c r="G5167">
        <v>14913</v>
      </c>
      <c r="H5167">
        <v>0</v>
      </c>
      <c r="I5167">
        <v>0</v>
      </c>
      <c r="J5167">
        <v>0</v>
      </c>
      <c r="K5167">
        <v>0</v>
      </c>
      <c r="L5167">
        <v>6556.1</v>
      </c>
      <c r="M5167">
        <v>6627.3</v>
      </c>
    </row>
    <row r="5168" spans="2:13" x14ac:dyDescent="0.2"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</row>
    <row r="5169" spans="2:13" x14ac:dyDescent="0.2"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</row>
    <row r="5170" spans="2:13" x14ac:dyDescent="0.2"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</row>
    <row r="5171" spans="2:13" x14ac:dyDescent="0.2"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</row>
    <row r="5172" spans="2:13" x14ac:dyDescent="0.2">
      <c r="B5172">
        <v>10612</v>
      </c>
      <c r="C5172">
        <v>6857.3</v>
      </c>
      <c r="D5172">
        <v>2295.6</v>
      </c>
      <c r="E5172">
        <v>12131</v>
      </c>
      <c r="F5172">
        <v>7448.8</v>
      </c>
      <c r="G5172">
        <v>0</v>
      </c>
      <c r="H5172">
        <v>0</v>
      </c>
      <c r="I5172">
        <v>0</v>
      </c>
      <c r="J5172">
        <v>8548.7000000000007</v>
      </c>
      <c r="K5172">
        <v>26218</v>
      </c>
      <c r="L5172">
        <v>5104.7</v>
      </c>
      <c r="M5172">
        <v>5811</v>
      </c>
    </row>
    <row r="5173" spans="2:13" x14ac:dyDescent="0.2">
      <c r="B5173">
        <v>35197</v>
      </c>
      <c r="C5173">
        <v>29061</v>
      </c>
      <c r="D5173">
        <v>20450</v>
      </c>
      <c r="E5173">
        <v>37223</v>
      </c>
      <c r="F5173">
        <v>20148</v>
      </c>
      <c r="G5173">
        <v>30517</v>
      </c>
      <c r="H5173">
        <v>12116</v>
      </c>
      <c r="I5173">
        <v>12249</v>
      </c>
      <c r="J5173">
        <v>28843</v>
      </c>
      <c r="K5173">
        <v>8946</v>
      </c>
      <c r="L5173">
        <v>53534</v>
      </c>
      <c r="M5173">
        <v>43985</v>
      </c>
    </row>
    <row r="5174" spans="2:13" x14ac:dyDescent="0.2"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</row>
    <row r="5175" spans="2:13" x14ac:dyDescent="0.2"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14060</v>
      </c>
      <c r="I5175">
        <v>5710.9</v>
      </c>
      <c r="J5175">
        <v>0</v>
      </c>
      <c r="K5175">
        <v>0</v>
      </c>
      <c r="L5175">
        <v>0</v>
      </c>
      <c r="M5175">
        <v>0</v>
      </c>
    </row>
    <row r="5176" spans="2:13" x14ac:dyDescent="0.2"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</row>
    <row r="5177" spans="2:13" x14ac:dyDescent="0.2"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3241.4</v>
      </c>
      <c r="I5177">
        <v>0</v>
      </c>
      <c r="J5177">
        <v>2512.6999999999998</v>
      </c>
      <c r="K5177">
        <v>2757.9</v>
      </c>
      <c r="L5177">
        <v>12330</v>
      </c>
      <c r="M5177">
        <v>14421</v>
      </c>
    </row>
    <row r="5178" spans="2:13" x14ac:dyDescent="0.2">
      <c r="B5178">
        <v>0</v>
      </c>
      <c r="C5178">
        <v>0</v>
      </c>
      <c r="D5178">
        <v>0</v>
      </c>
      <c r="E5178">
        <v>5355.8</v>
      </c>
      <c r="F5178">
        <v>0</v>
      </c>
      <c r="G5178">
        <v>0</v>
      </c>
      <c r="H5178">
        <v>36474</v>
      </c>
      <c r="I5178">
        <v>25331</v>
      </c>
      <c r="J5178">
        <v>12610</v>
      </c>
      <c r="K5178">
        <v>16509</v>
      </c>
      <c r="L5178">
        <v>8840.1</v>
      </c>
      <c r="M5178">
        <v>6425.7</v>
      </c>
    </row>
    <row r="5179" spans="2:13" x14ac:dyDescent="0.2"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7725.1</v>
      </c>
    </row>
    <row r="5180" spans="2:13" x14ac:dyDescent="0.2"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</row>
    <row r="5181" spans="2:13" x14ac:dyDescent="0.2"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</row>
    <row r="5182" spans="2:13" x14ac:dyDescent="0.2"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</row>
    <row r="5183" spans="2:13" x14ac:dyDescent="0.2">
      <c r="B5183">
        <v>11042</v>
      </c>
      <c r="C5183">
        <v>0</v>
      </c>
      <c r="D5183">
        <v>19475</v>
      </c>
      <c r="E5183">
        <v>17534</v>
      </c>
      <c r="F5183">
        <v>0</v>
      </c>
      <c r="G5183">
        <v>0</v>
      </c>
      <c r="H5183">
        <v>0</v>
      </c>
      <c r="I5183">
        <v>0</v>
      </c>
      <c r="J5183">
        <v>2102.6</v>
      </c>
      <c r="K5183">
        <v>11716</v>
      </c>
      <c r="L5183">
        <v>0</v>
      </c>
      <c r="M5183">
        <v>0</v>
      </c>
    </row>
    <row r="5184" spans="2:13" x14ac:dyDescent="0.2">
      <c r="B5184">
        <v>0</v>
      </c>
      <c r="C5184">
        <v>0</v>
      </c>
      <c r="D5184">
        <v>0</v>
      </c>
      <c r="E5184">
        <v>0</v>
      </c>
      <c r="F5184">
        <v>27110</v>
      </c>
      <c r="G5184">
        <v>40064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</row>
    <row r="5185" spans="2:13" x14ac:dyDescent="0.2"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</row>
    <row r="5186" spans="2:13" x14ac:dyDescent="0.2">
      <c r="B5186">
        <v>0</v>
      </c>
      <c r="C5186">
        <v>0</v>
      </c>
      <c r="D5186">
        <v>0</v>
      </c>
      <c r="E5186">
        <v>0</v>
      </c>
      <c r="F5186">
        <v>0</v>
      </c>
      <c r="G5186">
        <v>5530.6</v>
      </c>
      <c r="H5186">
        <v>0</v>
      </c>
      <c r="I5186">
        <v>0</v>
      </c>
      <c r="J5186">
        <v>0</v>
      </c>
      <c r="K5186">
        <v>3575.2</v>
      </c>
      <c r="L5186">
        <v>8200.5</v>
      </c>
      <c r="M5186">
        <v>7359.8</v>
      </c>
    </row>
    <row r="5187" spans="2:13" x14ac:dyDescent="0.2"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</row>
    <row r="5188" spans="2:13" x14ac:dyDescent="0.2"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8944.4</v>
      </c>
      <c r="K5188">
        <v>10173</v>
      </c>
      <c r="L5188">
        <v>0</v>
      </c>
      <c r="M5188">
        <v>0</v>
      </c>
    </row>
    <row r="5189" spans="2:13" x14ac:dyDescent="0.2">
      <c r="B5189">
        <v>22176</v>
      </c>
      <c r="C5189">
        <v>23281</v>
      </c>
      <c r="D5189">
        <v>0</v>
      </c>
      <c r="E5189">
        <v>0</v>
      </c>
      <c r="F5189">
        <v>0</v>
      </c>
      <c r="G5189">
        <v>6141.3</v>
      </c>
      <c r="H5189">
        <v>0</v>
      </c>
      <c r="I5189">
        <v>0</v>
      </c>
      <c r="J5189">
        <v>29310</v>
      </c>
      <c r="K5189">
        <v>29156</v>
      </c>
      <c r="L5189">
        <v>42284</v>
      </c>
      <c r="M5189">
        <v>44579</v>
      </c>
    </row>
    <row r="5190" spans="2:13" x14ac:dyDescent="0.2"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</row>
    <row r="5191" spans="2:13" x14ac:dyDescent="0.2">
      <c r="B5191">
        <v>0</v>
      </c>
      <c r="C5191">
        <v>0</v>
      </c>
      <c r="D5191">
        <v>24292</v>
      </c>
      <c r="E5191">
        <v>26521</v>
      </c>
      <c r="F5191">
        <v>0</v>
      </c>
      <c r="G5191">
        <v>0</v>
      </c>
      <c r="H5191">
        <v>0</v>
      </c>
      <c r="I5191">
        <v>0</v>
      </c>
      <c r="J5191">
        <v>20832</v>
      </c>
      <c r="K5191">
        <v>28087</v>
      </c>
      <c r="L5191">
        <v>0</v>
      </c>
      <c r="M5191">
        <v>200.53</v>
      </c>
    </row>
    <row r="5192" spans="2:13" x14ac:dyDescent="0.2"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</row>
    <row r="5193" spans="2:13" x14ac:dyDescent="0.2">
      <c r="B5193">
        <v>14131</v>
      </c>
      <c r="C5193">
        <v>24201</v>
      </c>
      <c r="D5193">
        <v>17521</v>
      </c>
      <c r="E5193">
        <v>21288</v>
      </c>
      <c r="F5193">
        <v>9155</v>
      </c>
      <c r="G5193">
        <v>9445.2000000000007</v>
      </c>
      <c r="H5193">
        <v>85773</v>
      </c>
      <c r="I5193">
        <v>101930</v>
      </c>
      <c r="J5193">
        <v>73244</v>
      </c>
      <c r="K5193">
        <v>65108</v>
      </c>
      <c r="L5193">
        <v>17727</v>
      </c>
      <c r="M5193">
        <v>0</v>
      </c>
    </row>
    <row r="5194" spans="2:13" x14ac:dyDescent="0.2"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</row>
    <row r="5195" spans="2:13" x14ac:dyDescent="0.2">
      <c r="B5195">
        <v>3689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18519</v>
      </c>
      <c r="K5195">
        <v>0</v>
      </c>
      <c r="L5195">
        <v>0</v>
      </c>
      <c r="M5195">
        <v>0</v>
      </c>
    </row>
    <row r="5196" spans="2:13" x14ac:dyDescent="0.2"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</row>
    <row r="5197" spans="2:13" x14ac:dyDescent="0.2">
      <c r="B5197">
        <v>0</v>
      </c>
      <c r="C5197">
        <v>0</v>
      </c>
      <c r="D5197">
        <v>6955.1</v>
      </c>
      <c r="E5197">
        <v>5891.5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</row>
    <row r="5198" spans="2:13" x14ac:dyDescent="0.2">
      <c r="B5198">
        <v>1498.1</v>
      </c>
      <c r="C5198">
        <v>1585.8</v>
      </c>
      <c r="D5198">
        <v>0</v>
      </c>
      <c r="E5198">
        <v>0</v>
      </c>
      <c r="F5198">
        <v>0</v>
      </c>
      <c r="G5198">
        <v>0</v>
      </c>
      <c r="H5198">
        <v>20305</v>
      </c>
      <c r="I5198">
        <v>15159</v>
      </c>
      <c r="J5198">
        <v>0</v>
      </c>
      <c r="K5198">
        <v>0</v>
      </c>
      <c r="L5198">
        <v>0</v>
      </c>
      <c r="M5198">
        <v>0</v>
      </c>
    </row>
    <row r="5199" spans="2:13" x14ac:dyDescent="0.2">
      <c r="B5199">
        <v>12623</v>
      </c>
      <c r="C5199">
        <v>8519</v>
      </c>
      <c r="D5199">
        <v>17820</v>
      </c>
      <c r="E5199">
        <v>5991.9</v>
      </c>
      <c r="F5199">
        <v>0</v>
      </c>
      <c r="G5199">
        <v>0</v>
      </c>
      <c r="H5199">
        <v>3545</v>
      </c>
      <c r="I5199">
        <v>11985</v>
      </c>
      <c r="J5199">
        <v>0</v>
      </c>
      <c r="K5199">
        <v>3360.1</v>
      </c>
      <c r="L5199">
        <v>0</v>
      </c>
      <c r="M5199">
        <v>10568</v>
      </c>
    </row>
    <row r="5200" spans="2:13" x14ac:dyDescent="0.2"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11185</v>
      </c>
      <c r="K5200">
        <v>3591</v>
      </c>
      <c r="L5200">
        <v>19385</v>
      </c>
      <c r="M5200">
        <v>18918</v>
      </c>
    </row>
    <row r="5201" spans="2:13" x14ac:dyDescent="0.2">
      <c r="B5201">
        <v>0</v>
      </c>
      <c r="C5201">
        <v>0</v>
      </c>
      <c r="D5201">
        <v>18233</v>
      </c>
      <c r="E5201">
        <v>19981</v>
      </c>
      <c r="F5201">
        <v>0</v>
      </c>
      <c r="G5201">
        <v>0</v>
      </c>
      <c r="H5201">
        <v>0</v>
      </c>
      <c r="I5201">
        <v>0</v>
      </c>
      <c r="J5201">
        <v>45218</v>
      </c>
      <c r="K5201">
        <v>49258</v>
      </c>
      <c r="L5201">
        <v>34687</v>
      </c>
      <c r="M5201">
        <v>35750</v>
      </c>
    </row>
    <row r="5202" spans="2:13" x14ac:dyDescent="0.2">
      <c r="B5202">
        <v>9403.2999999999993</v>
      </c>
      <c r="C5202">
        <v>5188.8</v>
      </c>
      <c r="D5202">
        <v>29301</v>
      </c>
      <c r="E5202">
        <v>18705</v>
      </c>
      <c r="F5202">
        <v>44308</v>
      </c>
      <c r="G5202">
        <v>49206</v>
      </c>
      <c r="H5202">
        <v>0</v>
      </c>
      <c r="I5202">
        <v>4007.9</v>
      </c>
      <c r="J5202">
        <v>35700</v>
      </c>
      <c r="K5202">
        <v>14188</v>
      </c>
      <c r="L5202">
        <v>18630</v>
      </c>
      <c r="M5202">
        <v>0</v>
      </c>
    </row>
    <row r="5203" spans="2:13" x14ac:dyDescent="0.2">
      <c r="B5203">
        <v>0</v>
      </c>
      <c r="C5203">
        <v>0</v>
      </c>
      <c r="D5203">
        <v>10255</v>
      </c>
      <c r="E5203">
        <v>18811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</row>
    <row r="5204" spans="2:13" x14ac:dyDescent="0.2">
      <c r="B5204">
        <v>0</v>
      </c>
      <c r="C5204">
        <v>0</v>
      </c>
      <c r="D5204">
        <v>22349</v>
      </c>
      <c r="E5204">
        <v>30201</v>
      </c>
      <c r="F5204">
        <v>0</v>
      </c>
      <c r="G5204">
        <v>0</v>
      </c>
      <c r="H5204">
        <v>0</v>
      </c>
      <c r="I5204">
        <v>0</v>
      </c>
      <c r="J5204">
        <v>3752.6</v>
      </c>
      <c r="K5204">
        <v>0</v>
      </c>
      <c r="L5204">
        <v>0</v>
      </c>
      <c r="M5204">
        <v>0</v>
      </c>
    </row>
    <row r="5205" spans="2:13" x14ac:dyDescent="0.2">
      <c r="B5205">
        <v>0</v>
      </c>
      <c r="C5205">
        <v>0</v>
      </c>
      <c r="D5205">
        <v>8288.1</v>
      </c>
      <c r="E5205">
        <v>3304.7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5150.8999999999996</v>
      </c>
      <c r="M5205">
        <v>10059</v>
      </c>
    </row>
    <row r="5206" spans="2:13" x14ac:dyDescent="0.2"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5727.7</v>
      </c>
      <c r="I5206">
        <v>0</v>
      </c>
      <c r="J5206">
        <v>5265.7</v>
      </c>
      <c r="K5206">
        <v>0</v>
      </c>
      <c r="L5206">
        <v>0</v>
      </c>
      <c r="M5206">
        <v>0</v>
      </c>
    </row>
    <row r="5207" spans="2:13" x14ac:dyDescent="0.2">
      <c r="B5207">
        <v>0</v>
      </c>
      <c r="C5207">
        <v>0</v>
      </c>
      <c r="D5207">
        <v>17492</v>
      </c>
      <c r="E5207">
        <v>15711</v>
      </c>
      <c r="F5207">
        <v>34174</v>
      </c>
      <c r="G5207">
        <v>35747</v>
      </c>
      <c r="H5207">
        <v>0</v>
      </c>
      <c r="I5207">
        <v>0</v>
      </c>
      <c r="J5207">
        <v>22997</v>
      </c>
      <c r="K5207">
        <v>37298</v>
      </c>
      <c r="L5207">
        <v>8744.2000000000007</v>
      </c>
      <c r="M5207">
        <v>7937.9</v>
      </c>
    </row>
    <row r="5208" spans="2:13" x14ac:dyDescent="0.2">
      <c r="B5208">
        <v>0</v>
      </c>
      <c r="C5208">
        <v>2827.8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10370</v>
      </c>
      <c r="M5208">
        <v>24749</v>
      </c>
    </row>
    <row r="5209" spans="2:13" x14ac:dyDescent="0.2">
      <c r="B5209">
        <v>7454.2</v>
      </c>
      <c r="C5209">
        <v>7051.2</v>
      </c>
      <c r="D5209">
        <v>27809</v>
      </c>
      <c r="E5209">
        <v>24997</v>
      </c>
      <c r="F5209">
        <v>65060</v>
      </c>
      <c r="G5209">
        <v>69392</v>
      </c>
      <c r="H5209">
        <v>37446</v>
      </c>
      <c r="I5209">
        <v>101380</v>
      </c>
      <c r="J5209">
        <v>121230</v>
      </c>
      <c r="K5209">
        <v>102660</v>
      </c>
      <c r="L5209">
        <v>4211.2</v>
      </c>
      <c r="M5209">
        <v>4439.7</v>
      </c>
    </row>
    <row r="5210" spans="2:13" x14ac:dyDescent="0.2">
      <c r="B5210">
        <v>5631.6</v>
      </c>
      <c r="C5210">
        <v>7895.3</v>
      </c>
      <c r="D5210">
        <v>34070</v>
      </c>
      <c r="E5210">
        <v>13057</v>
      </c>
      <c r="F5210">
        <v>20746</v>
      </c>
      <c r="G5210">
        <v>18173</v>
      </c>
      <c r="H5210">
        <v>0</v>
      </c>
      <c r="I5210">
        <v>0</v>
      </c>
      <c r="J5210">
        <v>60232</v>
      </c>
      <c r="K5210">
        <v>74534</v>
      </c>
      <c r="L5210">
        <v>12479</v>
      </c>
      <c r="M5210">
        <v>15442</v>
      </c>
    </row>
    <row r="5211" spans="2:13" x14ac:dyDescent="0.2">
      <c r="B5211">
        <v>49236</v>
      </c>
      <c r="C5211">
        <v>124590</v>
      </c>
      <c r="D5211">
        <v>644720</v>
      </c>
      <c r="E5211">
        <v>562170</v>
      </c>
      <c r="F5211">
        <v>697420</v>
      </c>
      <c r="G5211">
        <v>750310</v>
      </c>
      <c r="H5211">
        <v>295820</v>
      </c>
      <c r="I5211">
        <v>329820</v>
      </c>
      <c r="J5211">
        <v>1008900</v>
      </c>
      <c r="K5211">
        <v>1165400</v>
      </c>
      <c r="L5211">
        <v>362930</v>
      </c>
      <c r="M5211">
        <v>273890</v>
      </c>
    </row>
    <row r="5212" spans="2:13" x14ac:dyDescent="0.2">
      <c r="B5212">
        <v>0</v>
      </c>
      <c r="C5212">
        <v>0</v>
      </c>
      <c r="D5212">
        <v>5483.5</v>
      </c>
      <c r="E5212">
        <v>6529</v>
      </c>
      <c r="F5212">
        <v>0</v>
      </c>
      <c r="G5212">
        <v>12518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</row>
    <row r="5213" spans="2:13" x14ac:dyDescent="0.2">
      <c r="B5213">
        <v>12281</v>
      </c>
      <c r="C5213">
        <v>13073</v>
      </c>
      <c r="D5213">
        <v>206330</v>
      </c>
      <c r="E5213">
        <v>201460</v>
      </c>
      <c r="F5213">
        <v>35776</v>
      </c>
      <c r="G5213">
        <v>38366</v>
      </c>
      <c r="H5213">
        <v>289310</v>
      </c>
      <c r="I5213">
        <v>263910</v>
      </c>
      <c r="J5213">
        <v>274140</v>
      </c>
      <c r="K5213">
        <v>288930</v>
      </c>
      <c r="L5213">
        <v>235400</v>
      </c>
      <c r="M5213">
        <v>256660</v>
      </c>
    </row>
    <row r="5214" spans="2:13" x14ac:dyDescent="0.2">
      <c r="B5214">
        <v>0</v>
      </c>
      <c r="C5214">
        <v>0</v>
      </c>
      <c r="D5214">
        <v>0</v>
      </c>
      <c r="E5214">
        <v>0</v>
      </c>
      <c r="F5214">
        <v>0</v>
      </c>
      <c r="G5214">
        <v>7995.6</v>
      </c>
      <c r="H5214">
        <v>0</v>
      </c>
      <c r="I5214">
        <v>0</v>
      </c>
      <c r="J5214">
        <v>0</v>
      </c>
      <c r="K5214">
        <v>0</v>
      </c>
      <c r="L5214">
        <v>10513</v>
      </c>
      <c r="M5214">
        <v>11426</v>
      </c>
    </row>
    <row r="5215" spans="2:13" x14ac:dyDescent="0.2"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</row>
    <row r="5216" spans="2:13" x14ac:dyDescent="0.2">
      <c r="B5216">
        <v>49294</v>
      </c>
      <c r="C5216">
        <v>29043</v>
      </c>
      <c r="D5216">
        <v>185880</v>
      </c>
      <c r="E5216">
        <v>158490</v>
      </c>
      <c r="F5216">
        <v>112580</v>
      </c>
      <c r="G5216">
        <v>98131</v>
      </c>
      <c r="H5216">
        <v>0</v>
      </c>
      <c r="I5216">
        <v>61805</v>
      </c>
      <c r="J5216">
        <v>473200</v>
      </c>
      <c r="K5216">
        <v>558260</v>
      </c>
      <c r="L5216">
        <v>159140</v>
      </c>
      <c r="M5216">
        <v>152260</v>
      </c>
    </row>
    <row r="5217" spans="2:13" x14ac:dyDescent="0.2">
      <c r="B5217">
        <v>4769.2</v>
      </c>
      <c r="C5217">
        <v>10585</v>
      </c>
      <c r="D5217">
        <v>0</v>
      </c>
      <c r="E5217">
        <v>0</v>
      </c>
      <c r="F5217">
        <v>0</v>
      </c>
      <c r="G5217">
        <v>0</v>
      </c>
      <c r="H5217">
        <v>81387</v>
      </c>
      <c r="I5217">
        <v>36588</v>
      </c>
      <c r="J5217">
        <v>74691</v>
      </c>
      <c r="K5217">
        <v>90912</v>
      </c>
      <c r="L5217">
        <v>70075</v>
      </c>
      <c r="M5217">
        <v>19814</v>
      </c>
    </row>
    <row r="5218" spans="2:13" x14ac:dyDescent="0.2">
      <c r="B5218">
        <v>0</v>
      </c>
      <c r="C5218">
        <v>0</v>
      </c>
      <c r="D5218">
        <v>23086</v>
      </c>
      <c r="E5218">
        <v>20672</v>
      </c>
      <c r="F5218">
        <v>14118</v>
      </c>
      <c r="G5218">
        <v>0</v>
      </c>
      <c r="H5218">
        <v>36412</v>
      </c>
      <c r="I5218">
        <v>20327</v>
      </c>
      <c r="J5218">
        <v>28686</v>
      </c>
      <c r="K5218">
        <v>6341.7</v>
      </c>
      <c r="L5218">
        <v>17901</v>
      </c>
      <c r="M5218">
        <v>14928</v>
      </c>
    </row>
    <row r="5219" spans="2:13" x14ac:dyDescent="0.2">
      <c r="B5219">
        <v>0</v>
      </c>
      <c r="C5219">
        <v>5431.8</v>
      </c>
      <c r="D5219">
        <v>0</v>
      </c>
      <c r="E5219">
        <v>5893.7</v>
      </c>
      <c r="F5219">
        <v>8676.2000000000007</v>
      </c>
      <c r="G5219">
        <v>10268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</row>
    <row r="5220" spans="2:13" x14ac:dyDescent="0.2">
      <c r="B5220">
        <v>0</v>
      </c>
      <c r="C5220">
        <v>0</v>
      </c>
      <c r="D5220">
        <v>4551.1000000000004</v>
      </c>
      <c r="E5220">
        <v>2004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4221.1000000000004</v>
      </c>
    </row>
    <row r="5221" spans="2:13" x14ac:dyDescent="0.2">
      <c r="B5221">
        <v>17770</v>
      </c>
      <c r="C5221">
        <v>14875</v>
      </c>
      <c r="D5221">
        <v>69058</v>
      </c>
      <c r="E5221">
        <v>92244</v>
      </c>
      <c r="F5221">
        <v>85320</v>
      </c>
      <c r="G5221">
        <v>69171</v>
      </c>
      <c r="H5221">
        <v>0</v>
      </c>
      <c r="I5221">
        <v>0</v>
      </c>
      <c r="J5221">
        <v>84024</v>
      </c>
      <c r="K5221">
        <v>86343</v>
      </c>
      <c r="L5221">
        <v>90990</v>
      </c>
      <c r="M5221">
        <v>115700</v>
      </c>
    </row>
    <row r="5222" spans="2:13" x14ac:dyDescent="0.2">
      <c r="B5222">
        <v>0</v>
      </c>
      <c r="C5222">
        <v>0</v>
      </c>
      <c r="D5222">
        <v>0</v>
      </c>
      <c r="E5222">
        <v>6091.9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19533</v>
      </c>
      <c r="M5222">
        <v>6131.9</v>
      </c>
    </row>
    <row r="5223" spans="2:13" x14ac:dyDescent="0.2">
      <c r="B5223">
        <v>0</v>
      </c>
      <c r="C5223">
        <v>0</v>
      </c>
      <c r="D5223">
        <v>47599</v>
      </c>
      <c r="E5223">
        <v>5024.8</v>
      </c>
      <c r="F5223">
        <v>7149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</row>
    <row r="5224" spans="2:13" x14ac:dyDescent="0.2"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</row>
    <row r="5225" spans="2:13" x14ac:dyDescent="0.2">
      <c r="B5225">
        <v>0</v>
      </c>
      <c r="C5225">
        <v>0</v>
      </c>
      <c r="D5225">
        <v>0</v>
      </c>
      <c r="E5225">
        <v>22645</v>
      </c>
      <c r="F5225">
        <v>11127</v>
      </c>
      <c r="G5225">
        <v>12388</v>
      </c>
      <c r="H5225">
        <v>7829.8</v>
      </c>
      <c r="I5225">
        <v>9342.7999999999993</v>
      </c>
      <c r="J5225">
        <v>20326</v>
      </c>
      <c r="K5225">
        <v>38766</v>
      </c>
      <c r="L5225">
        <v>0</v>
      </c>
      <c r="M5225">
        <v>0</v>
      </c>
    </row>
    <row r="5226" spans="2:13" x14ac:dyDescent="0.2">
      <c r="B5226">
        <v>9735.9</v>
      </c>
      <c r="C5226">
        <v>9671.4</v>
      </c>
      <c r="D5226">
        <v>86483</v>
      </c>
      <c r="E5226">
        <v>127870</v>
      </c>
      <c r="F5226">
        <v>94356</v>
      </c>
      <c r="G5226">
        <v>100150</v>
      </c>
      <c r="H5226">
        <v>29411</v>
      </c>
      <c r="I5226">
        <v>27096</v>
      </c>
      <c r="J5226">
        <v>66564</v>
      </c>
      <c r="K5226">
        <v>71174</v>
      </c>
      <c r="L5226">
        <v>14295</v>
      </c>
      <c r="M5226">
        <v>36043</v>
      </c>
    </row>
    <row r="5227" spans="2:13" x14ac:dyDescent="0.2">
      <c r="B5227">
        <v>0</v>
      </c>
      <c r="C5227">
        <v>0</v>
      </c>
      <c r="D5227">
        <v>3260.8</v>
      </c>
      <c r="E5227">
        <v>5539.9</v>
      </c>
      <c r="F5227">
        <v>32256</v>
      </c>
      <c r="G5227">
        <v>29773</v>
      </c>
      <c r="H5227">
        <v>64959</v>
      </c>
      <c r="I5227">
        <v>80392</v>
      </c>
      <c r="J5227">
        <v>26216</v>
      </c>
      <c r="K5227">
        <v>25906</v>
      </c>
      <c r="L5227">
        <v>0</v>
      </c>
      <c r="M5227">
        <v>0</v>
      </c>
    </row>
    <row r="5228" spans="2:13" x14ac:dyDescent="0.2">
      <c r="B5228">
        <v>0</v>
      </c>
      <c r="C5228">
        <v>0</v>
      </c>
      <c r="D5228">
        <v>0</v>
      </c>
      <c r="E5228">
        <v>0</v>
      </c>
      <c r="F5228">
        <v>15983</v>
      </c>
      <c r="G5228">
        <v>14131</v>
      </c>
      <c r="H5228">
        <v>57599</v>
      </c>
      <c r="I5228">
        <v>3579.3</v>
      </c>
      <c r="J5228">
        <v>41247</v>
      </c>
      <c r="K5228">
        <v>34236</v>
      </c>
      <c r="L5228">
        <v>32067</v>
      </c>
      <c r="M5228">
        <v>55366</v>
      </c>
    </row>
    <row r="5229" spans="2:13" x14ac:dyDescent="0.2">
      <c r="B5229">
        <v>0</v>
      </c>
      <c r="C5229">
        <v>0</v>
      </c>
      <c r="D5229">
        <v>3535.4</v>
      </c>
      <c r="E5229">
        <v>1546.5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</row>
    <row r="5230" spans="2:13" x14ac:dyDescent="0.2">
      <c r="B5230">
        <v>0</v>
      </c>
      <c r="C5230">
        <v>0</v>
      </c>
      <c r="D5230">
        <v>6043.4</v>
      </c>
      <c r="E5230">
        <v>7117.2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</row>
    <row r="5231" spans="2:13" x14ac:dyDescent="0.2"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</row>
    <row r="5232" spans="2:13" x14ac:dyDescent="0.2"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</row>
    <row r="5233" spans="2:13" x14ac:dyDescent="0.2"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</row>
    <row r="5234" spans="2:13" x14ac:dyDescent="0.2">
      <c r="B5234">
        <v>77446</v>
      </c>
      <c r="C5234">
        <v>71021</v>
      </c>
      <c r="D5234">
        <v>38005</v>
      </c>
      <c r="E5234">
        <v>123470</v>
      </c>
      <c r="F5234">
        <v>38575</v>
      </c>
      <c r="G5234">
        <v>60515</v>
      </c>
      <c r="H5234">
        <v>18440</v>
      </c>
      <c r="I5234">
        <v>26754</v>
      </c>
      <c r="J5234">
        <v>113160</v>
      </c>
      <c r="K5234">
        <v>82956</v>
      </c>
      <c r="L5234">
        <v>104610</v>
      </c>
      <c r="M5234">
        <v>107460</v>
      </c>
    </row>
    <row r="5235" spans="2:13" x14ac:dyDescent="0.2"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</row>
    <row r="5236" spans="2:13" x14ac:dyDescent="0.2">
      <c r="B5236">
        <v>0</v>
      </c>
      <c r="C5236">
        <v>0</v>
      </c>
      <c r="D5236">
        <v>0</v>
      </c>
      <c r="E5236">
        <v>0</v>
      </c>
      <c r="F5236">
        <v>12441</v>
      </c>
      <c r="G5236">
        <v>12027</v>
      </c>
      <c r="H5236">
        <v>22416</v>
      </c>
      <c r="I5236">
        <v>24164</v>
      </c>
      <c r="J5236">
        <v>0</v>
      </c>
      <c r="K5236">
        <v>0</v>
      </c>
      <c r="L5236">
        <v>21441</v>
      </c>
      <c r="M5236">
        <v>29693</v>
      </c>
    </row>
    <row r="5237" spans="2:13" x14ac:dyDescent="0.2">
      <c r="B5237">
        <v>0</v>
      </c>
      <c r="C5237">
        <v>0</v>
      </c>
      <c r="D5237">
        <v>3531.2</v>
      </c>
      <c r="E5237">
        <v>3482</v>
      </c>
      <c r="F5237">
        <v>0</v>
      </c>
      <c r="G5237">
        <v>0</v>
      </c>
      <c r="H5237">
        <v>0</v>
      </c>
      <c r="I5237">
        <v>0</v>
      </c>
      <c r="J5237">
        <v>3983.7</v>
      </c>
      <c r="K5237">
        <v>4448</v>
      </c>
      <c r="L5237">
        <v>0</v>
      </c>
      <c r="M5237">
        <v>0</v>
      </c>
    </row>
    <row r="5238" spans="2:13" x14ac:dyDescent="0.2">
      <c r="B5238">
        <v>0</v>
      </c>
      <c r="C5238">
        <v>13039</v>
      </c>
      <c r="D5238">
        <v>55149</v>
      </c>
      <c r="E5238">
        <v>55067</v>
      </c>
      <c r="F5238">
        <v>0</v>
      </c>
      <c r="G5238">
        <v>4846.2</v>
      </c>
      <c r="H5238">
        <v>18475</v>
      </c>
      <c r="I5238">
        <v>9314</v>
      </c>
      <c r="J5238">
        <v>46181</v>
      </c>
      <c r="K5238">
        <v>39170</v>
      </c>
      <c r="L5238">
        <v>18389</v>
      </c>
      <c r="M5238">
        <v>15842</v>
      </c>
    </row>
    <row r="5239" spans="2:13" x14ac:dyDescent="0.2">
      <c r="B5239">
        <v>19807</v>
      </c>
      <c r="C5239">
        <v>4223.5</v>
      </c>
      <c r="D5239">
        <v>3281.2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</row>
    <row r="5240" spans="2:13" x14ac:dyDescent="0.2">
      <c r="B5240">
        <v>15645</v>
      </c>
      <c r="C5240">
        <v>16128</v>
      </c>
      <c r="D5240">
        <v>37340</v>
      </c>
      <c r="E5240">
        <v>40872</v>
      </c>
      <c r="F5240">
        <v>32909</v>
      </c>
      <c r="G5240">
        <v>6657.7</v>
      </c>
      <c r="H5240">
        <v>5610.1</v>
      </c>
      <c r="I5240">
        <v>1229.2</v>
      </c>
      <c r="J5240">
        <v>158160</v>
      </c>
      <c r="K5240">
        <v>99194</v>
      </c>
      <c r="L5240">
        <v>0</v>
      </c>
      <c r="M5240">
        <v>0</v>
      </c>
    </row>
    <row r="5241" spans="2:13" x14ac:dyDescent="0.2"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</row>
    <row r="5242" spans="2:13" x14ac:dyDescent="0.2">
      <c r="B5242">
        <v>0</v>
      </c>
      <c r="C5242">
        <v>0</v>
      </c>
      <c r="D5242">
        <v>0</v>
      </c>
      <c r="E5242">
        <v>0</v>
      </c>
      <c r="F5242">
        <v>2148.6999999999998</v>
      </c>
      <c r="G5242">
        <v>4321</v>
      </c>
      <c r="H5242">
        <v>0</v>
      </c>
      <c r="I5242">
        <v>0</v>
      </c>
      <c r="J5242">
        <v>7967.2</v>
      </c>
      <c r="K5242">
        <v>18032</v>
      </c>
      <c r="L5242">
        <v>0</v>
      </c>
      <c r="M5242">
        <v>0</v>
      </c>
    </row>
    <row r="5243" spans="2:13" x14ac:dyDescent="0.2"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</row>
    <row r="5244" spans="2:13" x14ac:dyDescent="0.2"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</row>
    <row r="5245" spans="2:13" x14ac:dyDescent="0.2">
      <c r="B5245">
        <v>0</v>
      </c>
      <c r="C5245">
        <v>0</v>
      </c>
      <c r="D5245">
        <v>679.9</v>
      </c>
      <c r="E5245">
        <v>650.66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2102.4</v>
      </c>
      <c r="M5245">
        <v>0</v>
      </c>
    </row>
    <row r="5246" spans="2:13" x14ac:dyDescent="0.2">
      <c r="B5246">
        <v>0</v>
      </c>
      <c r="C5246">
        <v>0</v>
      </c>
      <c r="D5246">
        <v>0</v>
      </c>
      <c r="E5246">
        <v>0</v>
      </c>
      <c r="F5246">
        <v>8297.7000000000007</v>
      </c>
      <c r="G5246">
        <v>37835</v>
      </c>
      <c r="H5246">
        <v>47838</v>
      </c>
      <c r="I5246">
        <v>18019</v>
      </c>
      <c r="J5246">
        <v>17996</v>
      </c>
      <c r="K5246">
        <v>33548</v>
      </c>
      <c r="L5246">
        <v>8208.7000000000007</v>
      </c>
      <c r="M5246">
        <v>9054.9</v>
      </c>
    </row>
    <row r="5247" spans="2:13" x14ac:dyDescent="0.2"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</row>
    <row r="5248" spans="2:13" x14ac:dyDescent="0.2"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</row>
    <row r="5249" spans="2:13" x14ac:dyDescent="0.2">
      <c r="B5249">
        <v>0</v>
      </c>
      <c r="C5249">
        <v>0</v>
      </c>
      <c r="D5249">
        <v>0</v>
      </c>
      <c r="E5249">
        <v>0</v>
      </c>
      <c r="F5249">
        <v>35350</v>
      </c>
      <c r="G5249">
        <v>33511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</row>
    <row r="5250" spans="2:13" x14ac:dyDescent="0.2"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</row>
    <row r="5251" spans="2:13" x14ac:dyDescent="0.2">
      <c r="B5251">
        <v>0</v>
      </c>
      <c r="C5251">
        <v>0</v>
      </c>
      <c r="D5251">
        <v>5513.9</v>
      </c>
      <c r="E5251">
        <v>6603.2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5717.1</v>
      </c>
      <c r="L5251">
        <v>5860.1</v>
      </c>
      <c r="M5251">
        <v>6230.1</v>
      </c>
    </row>
    <row r="5252" spans="2:13" x14ac:dyDescent="0.2">
      <c r="B5252">
        <v>10387</v>
      </c>
      <c r="C5252">
        <v>16143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</row>
    <row r="5253" spans="2:13" x14ac:dyDescent="0.2"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5083.8999999999996</v>
      </c>
      <c r="K5253">
        <v>5288.5</v>
      </c>
      <c r="L5253">
        <v>0</v>
      </c>
      <c r="M5253">
        <v>0</v>
      </c>
    </row>
    <row r="5254" spans="2:13" x14ac:dyDescent="0.2"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4077.5</v>
      </c>
      <c r="K5254">
        <v>7437.2</v>
      </c>
      <c r="L5254">
        <v>0</v>
      </c>
      <c r="M5254">
        <v>0</v>
      </c>
    </row>
    <row r="5255" spans="2:13" x14ac:dyDescent="0.2">
      <c r="B5255">
        <v>0</v>
      </c>
      <c r="C5255">
        <v>3708.5</v>
      </c>
      <c r="D5255">
        <v>23734</v>
      </c>
      <c r="E5255">
        <v>15161</v>
      </c>
      <c r="F5255">
        <v>0</v>
      </c>
      <c r="G5255">
        <v>0</v>
      </c>
      <c r="H5255">
        <v>5915.2</v>
      </c>
      <c r="I5255">
        <v>6899.3</v>
      </c>
      <c r="J5255">
        <v>5039.5</v>
      </c>
      <c r="K5255">
        <v>3838.9</v>
      </c>
      <c r="L5255">
        <v>2807.2</v>
      </c>
      <c r="M5255">
        <v>0</v>
      </c>
    </row>
    <row r="5256" spans="2:13" x14ac:dyDescent="0.2">
      <c r="B5256">
        <v>2664.6</v>
      </c>
      <c r="C5256">
        <v>2107.6999999999998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</row>
    <row r="5257" spans="2:13" x14ac:dyDescent="0.2"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5741.3</v>
      </c>
      <c r="M5257">
        <v>6106.7</v>
      </c>
    </row>
    <row r="5258" spans="2:13" x14ac:dyDescent="0.2">
      <c r="B5258">
        <v>2340.4</v>
      </c>
      <c r="C5258">
        <v>4056.1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</row>
    <row r="5259" spans="2:13" x14ac:dyDescent="0.2">
      <c r="B5259">
        <v>0</v>
      </c>
      <c r="C5259">
        <v>0</v>
      </c>
      <c r="D5259">
        <v>11908</v>
      </c>
      <c r="E5259">
        <v>12155</v>
      </c>
      <c r="F5259">
        <v>0</v>
      </c>
      <c r="G5259">
        <v>0</v>
      </c>
      <c r="H5259">
        <v>12526</v>
      </c>
      <c r="I5259">
        <v>13224</v>
      </c>
      <c r="J5259">
        <v>0</v>
      </c>
      <c r="K5259">
        <v>19859</v>
      </c>
      <c r="L5259">
        <v>0</v>
      </c>
      <c r="M5259">
        <v>0</v>
      </c>
    </row>
    <row r="5260" spans="2:13" x14ac:dyDescent="0.2"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</row>
    <row r="5261" spans="2:13" x14ac:dyDescent="0.2">
      <c r="B5261">
        <v>9339.2999999999993</v>
      </c>
      <c r="C5261">
        <v>20340</v>
      </c>
      <c r="D5261">
        <v>13935</v>
      </c>
      <c r="E5261">
        <v>10015</v>
      </c>
      <c r="F5261">
        <v>0</v>
      </c>
      <c r="G5261">
        <v>0</v>
      </c>
      <c r="H5261">
        <v>0</v>
      </c>
      <c r="I5261">
        <v>4189.6000000000004</v>
      </c>
      <c r="J5261">
        <v>68236</v>
      </c>
      <c r="K5261">
        <v>131290</v>
      </c>
      <c r="L5261">
        <v>21643</v>
      </c>
      <c r="M5261">
        <v>27331</v>
      </c>
    </row>
    <row r="5262" spans="2:13" x14ac:dyDescent="0.2">
      <c r="B5262">
        <v>5760.5</v>
      </c>
      <c r="C5262">
        <v>5862.1</v>
      </c>
      <c r="D5262">
        <v>36049</v>
      </c>
      <c r="E5262">
        <v>21582</v>
      </c>
      <c r="F5262">
        <v>33459</v>
      </c>
      <c r="G5262">
        <v>26614</v>
      </c>
      <c r="H5262">
        <v>33006</v>
      </c>
      <c r="I5262">
        <v>56888</v>
      </c>
      <c r="J5262">
        <v>112780</v>
      </c>
      <c r="K5262">
        <v>83479</v>
      </c>
      <c r="L5262">
        <v>36796</v>
      </c>
      <c r="M5262">
        <v>38830</v>
      </c>
    </row>
    <row r="5263" spans="2:13" x14ac:dyDescent="0.2">
      <c r="B5263">
        <v>0</v>
      </c>
      <c r="C5263">
        <v>1987.5</v>
      </c>
      <c r="D5263">
        <v>0</v>
      </c>
      <c r="E5263">
        <v>0</v>
      </c>
      <c r="F5263">
        <v>0</v>
      </c>
      <c r="G5263">
        <v>0</v>
      </c>
      <c r="H5263">
        <v>17458</v>
      </c>
      <c r="I5263">
        <v>17329</v>
      </c>
      <c r="J5263">
        <v>0</v>
      </c>
      <c r="K5263">
        <v>0</v>
      </c>
      <c r="L5263">
        <v>27176</v>
      </c>
      <c r="M5263">
        <v>31609</v>
      </c>
    </row>
    <row r="5264" spans="2:13" x14ac:dyDescent="0.2"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1910.8</v>
      </c>
      <c r="M5264">
        <v>1803.7</v>
      </c>
    </row>
    <row r="5265" spans="2:13" x14ac:dyDescent="0.2"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</row>
    <row r="5266" spans="2:13" x14ac:dyDescent="0.2"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</row>
    <row r="5267" spans="2:13" x14ac:dyDescent="0.2"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4858.6000000000004</v>
      </c>
      <c r="M5267">
        <v>4838.1000000000004</v>
      </c>
    </row>
    <row r="5268" spans="2:13" x14ac:dyDescent="0.2">
      <c r="B5268">
        <v>16587</v>
      </c>
      <c r="C5268">
        <v>15098</v>
      </c>
      <c r="D5268">
        <v>122390</v>
      </c>
      <c r="E5268">
        <v>132590</v>
      </c>
      <c r="F5268">
        <v>42557</v>
      </c>
      <c r="G5268">
        <v>27804</v>
      </c>
      <c r="H5268">
        <v>73100</v>
      </c>
      <c r="I5268">
        <v>80294</v>
      </c>
      <c r="J5268">
        <v>102380</v>
      </c>
      <c r="K5268">
        <v>114420</v>
      </c>
      <c r="L5268">
        <v>0</v>
      </c>
      <c r="M5268">
        <v>0</v>
      </c>
    </row>
    <row r="5269" spans="2:13" x14ac:dyDescent="0.2">
      <c r="B5269">
        <v>0</v>
      </c>
      <c r="C5269">
        <v>3112.7</v>
      </c>
      <c r="D5269">
        <v>0</v>
      </c>
      <c r="E5269">
        <v>0</v>
      </c>
      <c r="F5269">
        <v>0</v>
      </c>
      <c r="G5269">
        <v>3441.2</v>
      </c>
      <c r="H5269">
        <v>0</v>
      </c>
      <c r="I5269">
        <v>0</v>
      </c>
      <c r="J5269">
        <v>20115</v>
      </c>
      <c r="K5269">
        <v>7680.6</v>
      </c>
      <c r="L5269">
        <v>6235.1</v>
      </c>
      <c r="M5269">
        <v>5640.3</v>
      </c>
    </row>
    <row r="5270" spans="2:13" x14ac:dyDescent="0.2">
      <c r="B5270">
        <v>0</v>
      </c>
      <c r="C5270">
        <v>6804</v>
      </c>
      <c r="D5270">
        <v>153280</v>
      </c>
      <c r="E5270">
        <v>160750</v>
      </c>
      <c r="F5270">
        <v>54173</v>
      </c>
      <c r="G5270">
        <v>76182</v>
      </c>
      <c r="H5270">
        <v>145730</v>
      </c>
      <c r="I5270">
        <v>96161</v>
      </c>
      <c r="J5270">
        <v>118070</v>
      </c>
      <c r="K5270">
        <v>132700</v>
      </c>
      <c r="L5270">
        <v>26124</v>
      </c>
      <c r="M5270">
        <v>47555</v>
      </c>
    </row>
    <row r="5271" spans="2:13" x14ac:dyDescent="0.2"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</row>
    <row r="5272" spans="2:13" x14ac:dyDescent="0.2">
      <c r="B5272">
        <v>0</v>
      </c>
      <c r="C5272">
        <v>2281.6999999999998</v>
      </c>
      <c r="D5272">
        <v>0</v>
      </c>
      <c r="E5272">
        <v>0</v>
      </c>
      <c r="F5272">
        <v>0</v>
      </c>
      <c r="G5272">
        <v>29127</v>
      </c>
      <c r="H5272">
        <v>0</v>
      </c>
      <c r="I5272">
        <v>0</v>
      </c>
      <c r="J5272">
        <v>0</v>
      </c>
      <c r="K5272">
        <v>0</v>
      </c>
      <c r="L5272">
        <v>8309.6</v>
      </c>
      <c r="M5272">
        <v>7119.9</v>
      </c>
    </row>
    <row r="5273" spans="2:13" x14ac:dyDescent="0.2"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</row>
    <row r="5274" spans="2:13" x14ac:dyDescent="0.2">
      <c r="B5274">
        <v>0</v>
      </c>
      <c r="C5274">
        <v>0</v>
      </c>
      <c r="D5274">
        <v>0</v>
      </c>
      <c r="E5274">
        <v>5847.5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</row>
    <row r="5275" spans="2:13" x14ac:dyDescent="0.2"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8059.5</v>
      </c>
    </row>
    <row r="5276" spans="2:13" x14ac:dyDescent="0.2">
      <c r="B5276">
        <v>59666</v>
      </c>
      <c r="C5276">
        <v>33613</v>
      </c>
      <c r="D5276">
        <v>44630</v>
      </c>
      <c r="E5276">
        <v>20476</v>
      </c>
      <c r="F5276">
        <v>85281</v>
      </c>
      <c r="G5276">
        <v>71070</v>
      </c>
      <c r="H5276">
        <v>25968</v>
      </c>
      <c r="I5276">
        <v>27361</v>
      </c>
      <c r="J5276">
        <v>182910</v>
      </c>
      <c r="K5276">
        <v>111180</v>
      </c>
      <c r="L5276">
        <v>30668</v>
      </c>
      <c r="M5276">
        <v>32361</v>
      </c>
    </row>
    <row r="5277" spans="2:13" x14ac:dyDescent="0.2">
      <c r="B5277">
        <v>0</v>
      </c>
      <c r="C5277">
        <v>7002.9</v>
      </c>
      <c r="D5277">
        <v>7376.7</v>
      </c>
      <c r="E5277">
        <v>4638.8</v>
      </c>
      <c r="F5277">
        <v>0</v>
      </c>
      <c r="G5277">
        <v>0</v>
      </c>
      <c r="H5277">
        <v>0</v>
      </c>
      <c r="I5277">
        <v>0</v>
      </c>
      <c r="J5277">
        <v>15047</v>
      </c>
      <c r="K5277">
        <v>11595</v>
      </c>
      <c r="L5277">
        <v>7634</v>
      </c>
      <c r="M5277">
        <v>0</v>
      </c>
    </row>
    <row r="5278" spans="2:13" x14ac:dyDescent="0.2">
      <c r="B5278">
        <v>15855</v>
      </c>
      <c r="C5278">
        <v>10748</v>
      </c>
      <c r="D5278">
        <v>22228</v>
      </c>
      <c r="E5278">
        <v>18131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7588.1</v>
      </c>
      <c r="L5278">
        <v>0</v>
      </c>
      <c r="M5278">
        <v>0</v>
      </c>
    </row>
    <row r="5279" spans="2:13" x14ac:dyDescent="0.2">
      <c r="B5279">
        <v>0</v>
      </c>
      <c r="C5279">
        <v>0</v>
      </c>
      <c r="D5279">
        <v>17192</v>
      </c>
      <c r="E5279">
        <v>17258</v>
      </c>
      <c r="F5279">
        <v>0</v>
      </c>
      <c r="G5279">
        <v>0</v>
      </c>
      <c r="H5279">
        <v>0</v>
      </c>
      <c r="I5279">
        <v>0</v>
      </c>
      <c r="J5279">
        <v>3073.9</v>
      </c>
      <c r="K5279">
        <v>5375.1</v>
      </c>
      <c r="L5279">
        <v>15054</v>
      </c>
      <c r="M5279">
        <v>14642</v>
      </c>
    </row>
    <row r="5280" spans="2:13" x14ac:dyDescent="0.2"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</row>
    <row r="5281" spans="2:13" x14ac:dyDescent="0.2">
      <c r="B5281">
        <v>0</v>
      </c>
      <c r="C5281">
        <v>0</v>
      </c>
      <c r="D5281">
        <v>1428.9</v>
      </c>
      <c r="E5281">
        <v>10701</v>
      </c>
      <c r="F5281">
        <v>0</v>
      </c>
      <c r="G5281">
        <v>0</v>
      </c>
      <c r="H5281">
        <v>28645</v>
      </c>
      <c r="I5281">
        <v>24375</v>
      </c>
      <c r="J5281">
        <v>9893.7000000000007</v>
      </c>
      <c r="K5281">
        <v>6617.9</v>
      </c>
      <c r="L5281">
        <v>11699</v>
      </c>
      <c r="M5281">
        <v>12397</v>
      </c>
    </row>
    <row r="5282" spans="2:13" x14ac:dyDescent="0.2">
      <c r="B5282">
        <v>19668</v>
      </c>
      <c r="C5282">
        <v>20332</v>
      </c>
      <c r="D5282">
        <v>0</v>
      </c>
      <c r="E5282">
        <v>29565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</row>
    <row r="5283" spans="2:13" x14ac:dyDescent="0.2">
      <c r="B5283">
        <v>0</v>
      </c>
      <c r="C5283">
        <v>0</v>
      </c>
      <c r="D5283">
        <v>0</v>
      </c>
      <c r="E5283">
        <v>11908</v>
      </c>
      <c r="F5283">
        <v>20207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6460.4</v>
      </c>
      <c r="M5283">
        <v>0</v>
      </c>
    </row>
    <row r="5284" spans="2:13" x14ac:dyDescent="0.2">
      <c r="B5284">
        <v>0</v>
      </c>
      <c r="C5284">
        <v>3409.3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</row>
    <row r="5285" spans="2:13" x14ac:dyDescent="0.2">
      <c r="B5285">
        <v>12910</v>
      </c>
      <c r="C5285">
        <v>14219</v>
      </c>
      <c r="D5285">
        <v>95190</v>
      </c>
      <c r="E5285">
        <v>92359</v>
      </c>
      <c r="F5285">
        <v>1578.2</v>
      </c>
      <c r="G5285">
        <v>30167</v>
      </c>
      <c r="H5285">
        <v>20227</v>
      </c>
      <c r="I5285">
        <v>0</v>
      </c>
      <c r="J5285">
        <v>76111</v>
      </c>
      <c r="K5285">
        <v>71235</v>
      </c>
      <c r="L5285">
        <v>3564.5</v>
      </c>
      <c r="M5285">
        <v>0</v>
      </c>
    </row>
    <row r="5286" spans="2:13" x14ac:dyDescent="0.2">
      <c r="B5286">
        <v>0</v>
      </c>
      <c r="C5286">
        <v>0</v>
      </c>
      <c r="D5286">
        <v>0</v>
      </c>
      <c r="E5286">
        <v>0</v>
      </c>
      <c r="F5286">
        <v>10603</v>
      </c>
      <c r="G5286">
        <v>0</v>
      </c>
      <c r="H5286">
        <v>21187</v>
      </c>
      <c r="I5286">
        <v>18538</v>
      </c>
      <c r="J5286">
        <v>0</v>
      </c>
      <c r="K5286">
        <v>0</v>
      </c>
      <c r="L5286">
        <v>17238</v>
      </c>
      <c r="M5286">
        <v>19996</v>
      </c>
    </row>
    <row r="5287" spans="2:13" x14ac:dyDescent="0.2">
      <c r="B5287">
        <v>5607.4</v>
      </c>
      <c r="C5287">
        <v>5014.6000000000004</v>
      </c>
      <c r="D5287">
        <v>5918.3</v>
      </c>
      <c r="E5287">
        <v>5523.9</v>
      </c>
      <c r="F5287">
        <v>0</v>
      </c>
      <c r="G5287">
        <v>0</v>
      </c>
      <c r="H5287">
        <v>0</v>
      </c>
      <c r="I5287">
        <v>0</v>
      </c>
      <c r="J5287">
        <v>10279</v>
      </c>
      <c r="K5287">
        <v>0</v>
      </c>
      <c r="L5287">
        <v>0</v>
      </c>
      <c r="M5287">
        <v>0</v>
      </c>
    </row>
    <row r="5288" spans="2:13" x14ac:dyDescent="0.2">
      <c r="B5288">
        <v>7709.6</v>
      </c>
      <c r="C5288">
        <v>6077.8</v>
      </c>
      <c r="D5288">
        <v>25365</v>
      </c>
      <c r="E5288">
        <v>26721</v>
      </c>
      <c r="F5288">
        <v>0</v>
      </c>
      <c r="G5288">
        <v>6209.8</v>
      </c>
      <c r="H5288">
        <v>0</v>
      </c>
      <c r="I5288">
        <v>0</v>
      </c>
      <c r="J5288">
        <v>0</v>
      </c>
      <c r="K5288">
        <v>21793</v>
      </c>
      <c r="L5288">
        <v>25753</v>
      </c>
      <c r="M5288">
        <v>27907</v>
      </c>
    </row>
    <row r="5289" spans="2:13" x14ac:dyDescent="0.2"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</row>
    <row r="5290" spans="2:13" x14ac:dyDescent="0.2"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8971.4</v>
      </c>
      <c r="I5290">
        <v>0</v>
      </c>
      <c r="J5290">
        <v>0</v>
      </c>
      <c r="K5290">
        <v>4754.8999999999996</v>
      </c>
      <c r="L5290">
        <v>9297.1</v>
      </c>
      <c r="M5290">
        <v>45722</v>
      </c>
    </row>
    <row r="5291" spans="2:13" x14ac:dyDescent="0.2">
      <c r="B5291">
        <v>46723</v>
      </c>
      <c r="C5291">
        <v>12314</v>
      </c>
      <c r="D5291">
        <v>0</v>
      </c>
      <c r="E5291">
        <v>16361</v>
      </c>
      <c r="F5291">
        <v>20385</v>
      </c>
      <c r="G5291">
        <v>15177</v>
      </c>
      <c r="H5291">
        <v>0</v>
      </c>
      <c r="I5291">
        <v>0</v>
      </c>
      <c r="J5291">
        <v>6736.6</v>
      </c>
      <c r="K5291">
        <v>1511.6</v>
      </c>
      <c r="L5291">
        <v>15080</v>
      </c>
      <c r="M5291">
        <v>53644</v>
      </c>
    </row>
    <row r="5292" spans="2:13" x14ac:dyDescent="0.2">
      <c r="B5292">
        <v>0</v>
      </c>
      <c r="C5292">
        <v>0</v>
      </c>
      <c r="D5292">
        <v>0</v>
      </c>
      <c r="E5292">
        <v>0</v>
      </c>
      <c r="F5292">
        <v>0</v>
      </c>
      <c r="G5292">
        <v>11542</v>
      </c>
      <c r="H5292">
        <v>0</v>
      </c>
      <c r="I5292">
        <v>0</v>
      </c>
      <c r="J5292">
        <v>0</v>
      </c>
      <c r="K5292">
        <v>0</v>
      </c>
      <c r="L5292">
        <v>32592</v>
      </c>
      <c r="M5292">
        <v>28367</v>
      </c>
    </row>
    <row r="5293" spans="2:13" x14ac:dyDescent="0.2"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32898</v>
      </c>
      <c r="M5293">
        <v>12498</v>
      </c>
    </row>
    <row r="5294" spans="2:13" x14ac:dyDescent="0.2">
      <c r="B5294">
        <v>26639</v>
      </c>
      <c r="C5294">
        <v>15622</v>
      </c>
      <c r="D5294">
        <v>2518</v>
      </c>
      <c r="E5294">
        <v>6145.4</v>
      </c>
      <c r="F5294">
        <v>48142</v>
      </c>
      <c r="G5294">
        <v>41790</v>
      </c>
      <c r="H5294">
        <v>10316</v>
      </c>
      <c r="I5294">
        <v>8919.2000000000007</v>
      </c>
      <c r="J5294">
        <v>335880</v>
      </c>
      <c r="K5294">
        <v>460260</v>
      </c>
      <c r="L5294">
        <v>155770</v>
      </c>
      <c r="M5294">
        <v>175700</v>
      </c>
    </row>
    <row r="5295" spans="2:13" x14ac:dyDescent="0.2"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10595</v>
      </c>
      <c r="K5295">
        <v>26963</v>
      </c>
      <c r="L5295">
        <v>0</v>
      </c>
      <c r="M5295">
        <v>0</v>
      </c>
    </row>
    <row r="5296" spans="2:13" x14ac:dyDescent="0.2">
      <c r="B5296">
        <v>5082.8999999999996</v>
      </c>
      <c r="C5296">
        <v>3453.7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</row>
    <row r="5297" spans="2:13" x14ac:dyDescent="0.2">
      <c r="B5297">
        <v>3920.4</v>
      </c>
      <c r="C5297">
        <v>10666</v>
      </c>
      <c r="D5297">
        <v>2545.5</v>
      </c>
      <c r="E5297">
        <v>0</v>
      </c>
      <c r="F5297">
        <v>18765</v>
      </c>
      <c r="G5297">
        <v>28788</v>
      </c>
      <c r="H5297">
        <v>0</v>
      </c>
      <c r="I5297">
        <v>0</v>
      </c>
      <c r="J5297">
        <v>125160</v>
      </c>
      <c r="K5297">
        <v>112800</v>
      </c>
      <c r="L5297">
        <v>45558</v>
      </c>
      <c r="M5297">
        <v>47910</v>
      </c>
    </row>
    <row r="5298" spans="2:13" x14ac:dyDescent="0.2"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</row>
    <row r="5299" spans="2:13" x14ac:dyDescent="0.2">
      <c r="B5299">
        <v>42367</v>
      </c>
      <c r="C5299">
        <v>44133</v>
      </c>
      <c r="D5299">
        <v>12843</v>
      </c>
      <c r="E5299">
        <v>12114</v>
      </c>
      <c r="F5299">
        <v>34942</v>
      </c>
      <c r="G5299">
        <v>17326</v>
      </c>
      <c r="H5299">
        <v>16738</v>
      </c>
      <c r="I5299">
        <v>0</v>
      </c>
      <c r="J5299">
        <v>44849</v>
      </c>
      <c r="K5299">
        <v>61680</v>
      </c>
      <c r="L5299">
        <v>53243</v>
      </c>
      <c r="M5299">
        <v>35816</v>
      </c>
    </row>
    <row r="5300" spans="2:13" x14ac:dyDescent="0.2">
      <c r="B5300">
        <v>2406</v>
      </c>
      <c r="C5300">
        <v>2705.6</v>
      </c>
      <c r="D5300">
        <v>28567</v>
      </c>
      <c r="E5300">
        <v>17470</v>
      </c>
      <c r="F5300">
        <v>5398.7</v>
      </c>
      <c r="G5300">
        <v>4776.3</v>
      </c>
      <c r="H5300">
        <v>0</v>
      </c>
      <c r="I5300">
        <v>0</v>
      </c>
      <c r="J5300">
        <v>71144</v>
      </c>
      <c r="K5300">
        <v>100380</v>
      </c>
      <c r="L5300">
        <v>24123</v>
      </c>
      <c r="M5300">
        <v>17875</v>
      </c>
    </row>
    <row r="5301" spans="2:13" x14ac:dyDescent="0.2">
      <c r="B5301">
        <v>1685.4</v>
      </c>
      <c r="C5301">
        <v>4029.6</v>
      </c>
      <c r="D5301">
        <v>23904</v>
      </c>
      <c r="E5301">
        <v>23237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15952</v>
      </c>
      <c r="L5301">
        <v>5263.1</v>
      </c>
      <c r="M5301">
        <v>5132.2</v>
      </c>
    </row>
    <row r="5302" spans="2:13" x14ac:dyDescent="0.2"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</row>
    <row r="5303" spans="2:13" x14ac:dyDescent="0.2">
      <c r="B5303">
        <v>0</v>
      </c>
      <c r="C5303">
        <v>0</v>
      </c>
      <c r="D5303">
        <v>16977</v>
      </c>
      <c r="E5303">
        <v>20219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</row>
    <row r="5304" spans="2:13" x14ac:dyDescent="0.2"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</row>
    <row r="5305" spans="2:13" x14ac:dyDescent="0.2">
      <c r="B5305">
        <v>0</v>
      </c>
      <c r="C5305">
        <v>0</v>
      </c>
      <c r="D5305">
        <v>11418</v>
      </c>
      <c r="E5305">
        <v>7463.7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2027.1</v>
      </c>
      <c r="M5305">
        <v>0</v>
      </c>
    </row>
    <row r="5306" spans="2:13" x14ac:dyDescent="0.2">
      <c r="B5306">
        <v>0</v>
      </c>
      <c r="C5306">
        <v>3429.9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</row>
    <row r="5307" spans="2:13" x14ac:dyDescent="0.2">
      <c r="B5307">
        <v>0</v>
      </c>
      <c r="C5307">
        <v>0</v>
      </c>
      <c r="D5307">
        <v>19908</v>
      </c>
      <c r="E5307">
        <v>29462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8054.7</v>
      </c>
      <c r="M5307">
        <v>8595.4</v>
      </c>
    </row>
    <row r="5308" spans="2:13" x14ac:dyDescent="0.2">
      <c r="B5308">
        <v>5184.8999999999996</v>
      </c>
      <c r="C5308">
        <v>4826.8999999999996</v>
      </c>
      <c r="D5308">
        <v>0</v>
      </c>
      <c r="E5308">
        <v>5411.4</v>
      </c>
      <c r="F5308">
        <v>0</v>
      </c>
      <c r="G5308">
        <v>0</v>
      </c>
      <c r="H5308">
        <v>12819</v>
      </c>
      <c r="I5308">
        <v>0</v>
      </c>
      <c r="J5308">
        <v>0</v>
      </c>
      <c r="K5308">
        <v>0</v>
      </c>
      <c r="L5308">
        <v>14630</v>
      </c>
      <c r="M5308">
        <v>15208</v>
      </c>
    </row>
    <row r="5309" spans="2:13" x14ac:dyDescent="0.2">
      <c r="B5309">
        <v>0</v>
      </c>
      <c r="C5309">
        <v>0</v>
      </c>
      <c r="D5309">
        <v>11965</v>
      </c>
      <c r="E5309">
        <v>21008</v>
      </c>
      <c r="F5309">
        <v>0</v>
      </c>
      <c r="G5309">
        <v>0</v>
      </c>
      <c r="H5309">
        <v>3291.3</v>
      </c>
      <c r="I5309">
        <v>3652.6</v>
      </c>
      <c r="J5309">
        <v>5620.7</v>
      </c>
      <c r="K5309">
        <v>18604</v>
      </c>
      <c r="L5309">
        <v>23595</v>
      </c>
      <c r="M5309">
        <v>26309</v>
      </c>
    </row>
    <row r="5310" spans="2:13" x14ac:dyDescent="0.2"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</row>
    <row r="5311" spans="2:13" x14ac:dyDescent="0.2">
      <c r="B5311">
        <v>27818</v>
      </c>
      <c r="C5311">
        <v>38746</v>
      </c>
      <c r="D5311">
        <v>8864.2000000000007</v>
      </c>
      <c r="E5311">
        <v>43401</v>
      </c>
      <c r="F5311">
        <v>32581</v>
      </c>
      <c r="G5311">
        <v>24120</v>
      </c>
      <c r="H5311">
        <v>31325</v>
      </c>
      <c r="I5311">
        <v>43102</v>
      </c>
      <c r="J5311">
        <v>180190</v>
      </c>
      <c r="K5311">
        <v>229090</v>
      </c>
      <c r="L5311">
        <v>212460</v>
      </c>
      <c r="M5311">
        <v>210270</v>
      </c>
    </row>
    <row r="5312" spans="2:13" x14ac:dyDescent="0.2"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9829.2999999999993</v>
      </c>
      <c r="I5312">
        <v>0</v>
      </c>
      <c r="J5312">
        <v>27761</v>
      </c>
      <c r="K5312">
        <v>32867</v>
      </c>
      <c r="L5312">
        <v>0</v>
      </c>
      <c r="M5312">
        <v>1680.2</v>
      </c>
    </row>
    <row r="5313" spans="2:13" x14ac:dyDescent="0.2">
      <c r="B5313">
        <v>0</v>
      </c>
      <c r="C5313">
        <v>0</v>
      </c>
      <c r="D5313">
        <v>42001</v>
      </c>
      <c r="E5313">
        <v>27589</v>
      </c>
      <c r="F5313">
        <v>45516</v>
      </c>
      <c r="G5313">
        <v>44872</v>
      </c>
      <c r="H5313">
        <v>25052</v>
      </c>
      <c r="I5313">
        <v>18174</v>
      </c>
      <c r="J5313">
        <v>11866</v>
      </c>
      <c r="K5313">
        <v>23309</v>
      </c>
      <c r="L5313">
        <v>34413</v>
      </c>
      <c r="M5313">
        <v>33672</v>
      </c>
    </row>
    <row r="5314" spans="2:13" x14ac:dyDescent="0.2"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</row>
    <row r="5315" spans="2:13" x14ac:dyDescent="0.2">
      <c r="B5315">
        <v>31194</v>
      </c>
      <c r="C5315">
        <v>23644</v>
      </c>
      <c r="D5315">
        <v>24610</v>
      </c>
      <c r="E5315">
        <v>40271</v>
      </c>
      <c r="F5315">
        <v>62490</v>
      </c>
      <c r="G5315">
        <v>44325</v>
      </c>
      <c r="H5315">
        <v>97159</v>
      </c>
      <c r="I5315">
        <v>109400</v>
      </c>
      <c r="J5315">
        <v>134830</v>
      </c>
      <c r="K5315">
        <v>148310</v>
      </c>
      <c r="L5315">
        <v>122640</v>
      </c>
      <c r="M5315">
        <v>111970</v>
      </c>
    </row>
    <row r="5316" spans="2:13" x14ac:dyDescent="0.2">
      <c r="B5316">
        <v>11590</v>
      </c>
      <c r="C5316">
        <v>17141</v>
      </c>
      <c r="D5316">
        <v>42268</v>
      </c>
      <c r="E5316">
        <v>58366</v>
      </c>
      <c r="F5316">
        <v>0</v>
      </c>
      <c r="G5316">
        <v>0</v>
      </c>
      <c r="H5316">
        <v>0</v>
      </c>
      <c r="I5316">
        <v>0</v>
      </c>
      <c r="J5316">
        <v>39671</v>
      </c>
      <c r="K5316">
        <v>20898</v>
      </c>
      <c r="L5316">
        <v>0</v>
      </c>
      <c r="M5316">
        <v>0</v>
      </c>
    </row>
    <row r="5317" spans="2:13" x14ac:dyDescent="0.2">
      <c r="B5317">
        <v>0</v>
      </c>
      <c r="C5317">
        <v>0</v>
      </c>
      <c r="D5317">
        <v>6903.5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</row>
    <row r="5318" spans="2:13" x14ac:dyDescent="0.2"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</row>
    <row r="5319" spans="2:13" x14ac:dyDescent="0.2"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7149.9</v>
      </c>
      <c r="M5319">
        <v>10168</v>
      </c>
    </row>
    <row r="5320" spans="2:13" x14ac:dyDescent="0.2">
      <c r="B5320">
        <v>0</v>
      </c>
      <c r="C5320">
        <v>0</v>
      </c>
      <c r="D5320">
        <v>5428.7</v>
      </c>
      <c r="E5320">
        <v>2161.5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1860.8</v>
      </c>
      <c r="L5320">
        <v>5261.1</v>
      </c>
      <c r="M5320">
        <v>0</v>
      </c>
    </row>
    <row r="5321" spans="2:13" x14ac:dyDescent="0.2">
      <c r="B5321">
        <v>0</v>
      </c>
      <c r="C5321">
        <v>0</v>
      </c>
      <c r="D5321">
        <v>3062.2</v>
      </c>
      <c r="E5321">
        <v>3141.5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</row>
    <row r="5322" spans="2:13" x14ac:dyDescent="0.2">
      <c r="B5322">
        <v>0</v>
      </c>
      <c r="C5322">
        <v>0</v>
      </c>
      <c r="D5322">
        <v>0</v>
      </c>
      <c r="E5322">
        <v>0</v>
      </c>
      <c r="F5322">
        <v>0</v>
      </c>
      <c r="G5322">
        <v>10345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</row>
    <row r="5323" spans="2:13" x14ac:dyDescent="0.2">
      <c r="B5323">
        <v>0</v>
      </c>
      <c r="C5323">
        <v>0</v>
      </c>
      <c r="D5323">
        <v>21222</v>
      </c>
      <c r="E5323">
        <v>27755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</row>
    <row r="5324" spans="2:13" x14ac:dyDescent="0.2">
      <c r="B5324">
        <v>15960</v>
      </c>
      <c r="C5324">
        <v>13033</v>
      </c>
      <c r="D5324">
        <v>7514.7</v>
      </c>
      <c r="E5324">
        <v>9627.4</v>
      </c>
      <c r="F5324">
        <v>18379</v>
      </c>
      <c r="G5324">
        <v>26911</v>
      </c>
      <c r="H5324">
        <v>0</v>
      </c>
      <c r="I5324">
        <v>0</v>
      </c>
      <c r="J5324">
        <v>38435</v>
      </c>
      <c r="K5324">
        <v>36309</v>
      </c>
      <c r="L5324">
        <v>0</v>
      </c>
      <c r="M5324">
        <v>0</v>
      </c>
    </row>
    <row r="5325" spans="2:13" x14ac:dyDescent="0.2">
      <c r="B5325">
        <v>7611.9</v>
      </c>
      <c r="C5325">
        <v>8916.9</v>
      </c>
      <c r="D5325">
        <v>6395</v>
      </c>
      <c r="E5325">
        <v>7137.5</v>
      </c>
      <c r="F5325">
        <v>0</v>
      </c>
      <c r="G5325">
        <v>0</v>
      </c>
      <c r="H5325">
        <v>0</v>
      </c>
      <c r="I5325">
        <v>15981</v>
      </c>
      <c r="J5325">
        <v>27907</v>
      </c>
      <c r="K5325">
        <v>28107</v>
      </c>
      <c r="L5325">
        <v>6615.1</v>
      </c>
      <c r="M5325">
        <v>8682.6</v>
      </c>
    </row>
    <row r="5326" spans="2:13" x14ac:dyDescent="0.2">
      <c r="B5326">
        <v>3189.6</v>
      </c>
      <c r="C5326">
        <v>4455.3</v>
      </c>
      <c r="D5326">
        <v>5166.1000000000004</v>
      </c>
      <c r="E5326">
        <v>3797.8</v>
      </c>
      <c r="F5326">
        <v>0</v>
      </c>
      <c r="G5326">
        <v>0</v>
      </c>
      <c r="H5326">
        <v>0</v>
      </c>
      <c r="I5326">
        <v>13631</v>
      </c>
      <c r="J5326">
        <v>0</v>
      </c>
      <c r="K5326">
        <v>0</v>
      </c>
      <c r="L5326">
        <v>28345</v>
      </c>
      <c r="M5326">
        <v>27697</v>
      </c>
    </row>
    <row r="5327" spans="2:13" x14ac:dyDescent="0.2">
      <c r="B5327">
        <v>10954</v>
      </c>
      <c r="C5327">
        <v>0</v>
      </c>
      <c r="D5327">
        <v>57367</v>
      </c>
      <c r="E5327">
        <v>63229</v>
      </c>
      <c r="F5327">
        <v>0</v>
      </c>
      <c r="G5327">
        <v>0</v>
      </c>
      <c r="H5327">
        <v>29773</v>
      </c>
      <c r="I5327">
        <v>2211.6999999999998</v>
      </c>
      <c r="J5327">
        <v>17574</v>
      </c>
      <c r="K5327">
        <v>13767</v>
      </c>
      <c r="L5327">
        <v>0</v>
      </c>
      <c r="M5327">
        <v>0</v>
      </c>
    </row>
    <row r="5328" spans="2:13" x14ac:dyDescent="0.2">
      <c r="B5328">
        <v>3355.4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31159</v>
      </c>
      <c r="K5328">
        <v>31133</v>
      </c>
      <c r="L5328">
        <v>41623</v>
      </c>
      <c r="M5328">
        <v>25622</v>
      </c>
    </row>
    <row r="5329" spans="2:13" x14ac:dyDescent="0.2">
      <c r="B5329">
        <v>21060</v>
      </c>
      <c r="C5329">
        <v>7904.7</v>
      </c>
      <c r="D5329">
        <v>76236</v>
      </c>
      <c r="E5329">
        <v>41200</v>
      </c>
      <c r="F5329">
        <v>31362</v>
      </c>
      <c r="G5329">
        <v>29944</v>
      </c>
      <c r="H5329">
        <v>0</v>
      </c>
      <c r="I5329">
        <v>0</v>
      </c>
      <c r="J5329">
        <v>39875</v>
      </c>
      <c r="K5329">
        <v>56674</v>
      </c>
      <c r="L5329">
        <v>25038</v>
      </c>
      <c r="M5329">
        <v>35607</v>
      </c>
    </row>
    <row r="5330" spans="2:13" x14ac:dyDescent="0.2">
      <c r="B5330">
        <v>0</v>
      </c>
      <c r="C5330">
        <v>3427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614.88</v>
      </c>
      <c r="L5330">
        <v>0</v>
      </c>
      <c r="M5330">
        <v>0</v>
      </c>
    </row>
    <row r="5331" spans="2:13" x14ac:dyDescent="0.2">
      <c r="B5331">
        <v>12628</v>
      </c>
      <c r="C5331">
        <v>13933</v>
      </c>
      <c r="D5331">
        <v>13517</v>
      </c>
      <c r="E5331">
        <v>0</v>
      </c>
      <c r="F5331">
        <v>6729</v>
      </c>
      <c r="G5331">
        <v>0</v>
      </c>
      <c r="H5331">
        <v>0</v>
      </c>
      <c r="I5331">
        <v>0</v>
      </c>
      <c r="J5331">
        <v>79054</v>
      </c>
      <c r="K5331">
        <v>72716</v>
      </c>
      <c r="L5331">
        <v>5628.4</v>
      </c>
      <c r="M5331">
        <v>0</v>
      </c>
    </row>
    <row r="5332" spans="2:13" x14ac:dyDescent="0.2"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8411.5</v>
      </c>
      <c r="L5332">
        <v>88191</v>
      </c>
      <c r="M5332">
        <v>94622</v>
      </c>
    </row>
    <row r="5333" spans="2:13" x14ac:dyDescent="0.2">
      <c r="B5333">
        <v>2446.1999999999998</v>
      </c>
      <c r="C5333">
        <v>1976.5</v>
      </c>
      <c r="D5333">
        <v>0</v>
      </c>
      <c r="E5333">
        <v>0</v>
      </c>
      <c r="F5333">
        <v>26952</v>
      </c>
      <c r="G5333">
        <v>28328</v>
      </c>
      <c r="H5333">
        <v>0</v>
      </c>
      <c r="I5333">
        <v>0</v>
      </c>
      <c r="J5333">
        <v>27674</v>
      </c>
      <c r="K5333">
        <v>29995</v>
      </c>
      <c r="L5333">
        <v>12534</v>
      </c>
      <c r="M5333">
        <v>41029</v>
      </c>
    </row>
    <row r="5334" spans="2:13" x14ac:dyDescent="0.2">
      <c r="B5334">
        <v>12803</v>
      </c>
      <c r="C5334">
        <v>0</v>
      </c>
      <c r="D5334">
        <v>231650</v>
      </c>
      <c r="E5334">
        <v>187110</v>
      </c>
      <c r="F5334">
        <v>204860</v>
      </c>
      <c r="G5334">
        <v>198240</v>
      </c>
      <c r="H5334">
        <v>150560</v>
      </c>
      <c r="I5334">
        <v>208650</v>
      </c>
      <c r="J5334">
        <v>517630</v>
      </c>
      <c r="K5334">
        <v>519030</v>
      </c>
      <c r="L5334">
        <v>188330</v>
      </c>
      <c r="M5334">
        <v>203560</v>
      </c>
    </row>
    <row r="5335" spans="2:13" x14ac:dyDescent="0.2">
      <c r="B5335">
        <v>0</v>
      </c>
      <c r="C5335">
        <v>0</v>
      </c>
      <c r="D5335">
        <v>0</v>
      </c>
      <c r="E5335">
        <v>0</v>
      </c>
      <c r="F5335">
        <v>2265.4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</row>
    <row r="5336" spans="2:13" x14ac:dyDescent="0.2">
      <c r="B5336">
        <v>2397.6999999999998</v>
      </c>
      <c r="C5336">
        <v>1996.9</v>
      </c>
      <c r="D5336">
        <v>4986.3999999999996</v>
      </c>
      <c r="E5336">
        <v>4534.8</v>
      </c>
      <c r="F5336">
        <v>0</v>
      </c>
      <c r="G5336">
        <v>0</v>
      </c>
      <c r="H5336">
        <v>0</v>
      </c>
      <c r="I5336">
        <v>0</v>
      </c>
      <c r="J5336">
        <v>50080</v>
      </c>
      <c r="K5336">
        <v>21209</v>
      </c>
      <c r="L5336">
        <v>3317.7</v>
      </c>
      <c r="M5336">
        <v>4216.8999999999996</v>
      </c>
    </row>
    <row r="5337" spans="2:13" x14ac:dyDescent="0.2"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10283</v>
      </c>
      <c r="K5337">
        <v>10714</v>
      </c>
      <c r="L5337">
        <v>0</v>
      </c>
      <c r="M5337">
        <v>0</v>
      </c>
    </row>
    <row r="5338" spans="2:13" x14ac:dyDescent="0.2">
      <c r="B5338">
        <v>0</v>
      </c>
      <c r="C5338">
        <v>0</v>
      </c>
      <c r="D5338">
        <v>9490.5</v>
      </c>
      <c r="E5338">
        <v>8374.4</v>
      </c>
      <c r="F5338">
        <v>24932</v>
      </c>
      <c r="G5338">
        <v>20777</v>
      </c>
      <c r="H5338">
        <v>0</v>
      </c>
      <c r="I5338">
        <v>8162.2</v>
      </c>
      <c r="J5338">
        <v>59289</v>
      </c>
      <c r="K5338">
        <v>83133</v>
      </c>
      <c r="L5338">
        <v>7776.1</v>
      </c>
      <c r="M5338">
        <v>0</v>
      </c>
    </row>
    <row r="5339" spans="2:13" x14ac:dyDescent="0.2"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</row>
    <row r="5340" spans="2:13" x14ac:dyDescent="0.2"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</row>
    <row r="5341" spans="2:13" x14ac:dyDescent="0.2"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</row>
    <row r="5342" spans="2:13" x14ac:dyDescent="0.2">
      <c r="B5342">
        <v>5509.3</v>
      </c>
      <c r="C5342">
        <v>3878.6</v>
      </c>
      <c r="D5342">
        <v>6514.8</v>
      </c>
      <c r="E5342">
        <v>5391.6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6467.2</v>
      </c>
      <c r="M5342">
        <v>0</v>
      </c>
    </row>
    <row r="5343" spans="2:13" x14ac:dyDescent="0.2">
      <c r="B5343">
        <v>0</v>
      </c>
      <c r="C5343">
        <v>0</v>
      </c>
      <c r="D5343">
        <v>0</v>
      </c>
      <c r="E5343">
        <v>6493.2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</row>
    <row r="5344" spans="2:13" x14ac:dyDescent="0.2"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</row>
    <row r="5345" spans="2:13" x14ac:dyDescent="0.2">
      <c r="B5345">
        <v>0</v>
      </c>
      <c r="C5345">
        <v>0</v>
      </c>
      <c r="D5345">
        <v>5410.3</v>
      </c>
      <c r="E5345">
        <v>5058.2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24558</v>
      </c>
      <c r="M5345">
        <v>20245</v>
      </c>
    </row>
    <row r="5346" spans="2:13" x14ac:dyDescent="0.2"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</row>
    <row r="5347" spans="2:13" x14ac:dyDescent="0.2">
      <c r="B5347">
        <v>4997.3999999999996</v>
      </c>
      <c r="C5347">
        <v>4473.3999999999996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15102</v>
      </c>
      <c r="J5347">
        <v>4321.8999999999996</v>
      </c>
      <c r="K5347">
        <v>18892</v>
      </c>
      <c r="L5347">
        <v>0</v>
      </c>
      <c r="M5347">
        <v>0</v>
      </c>
    </row>
    <row r="5348" spans="2:13" x14ac:dyDescent="0.2">
      <c r="B5348">
        <v>40016</v>
      </c>
      <c r="C5348">
        <v>33235</v>
      </c>
      <c r="D5348">
        <v>46898</v>
      </c>
      <c r="E5348">
        <v>56487</v>
      </c>
      <c r="F5348">
        <v>61898</v>
      </c>
      <c r="G5348">
        <v>76014</v>
      </c>
      <c r="H5348">
        <v>142100</v>
      </c>
      <c r="I5348">
        <v>79545</v>
      </c>
      <c r="J5348">
        <v>37201</v>
      </c>
      <c r="K5348">
        <v>59944</v>
      </c>
      <c r="L5348">
        <v>164080</v>
      </c>
      <c r="M5348">
        <v>161530</v>
      </c>
    </row>
    <row r="5349" spans="2:13" x14ac:dyDescent="0.2"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</row>
    <row r="5350" spans="2:13" x14ac:dyDescent="0.2">
      <c r="B5350">
        <v>14664</v>
      </c>
      <c r="C5350">
        <v>15378</v>
      </c>
      <c r="D5350">
        <v>101630</v>
      </c>
      <c r="E5350">
        <v>77297</v>
      </c>
      <c r="F5350">
        <v>0</v>
      </c>
      <c r="G5350">
        <v>0</v>
      </c>
      <c r="H5350">
        <v>6161.9</v>
      </c>
      <c r="I5350">
        <v>16882</v>
      </c>
      <c r="J5350">
        <v>169650</v>
      </c>
      <c r="K5350">
        <v>194760</v>
      </c>
      <c r="L5350">
        <v>18313</v>
      </c>
      <c r="M5350">
        <v>12031</v>
      </c>
    </row>
    <row r="5351" spans="2:13" x14ac:dyDescent="0.2">
      <c r="B5351">
        <v>8662.4</v>
      </c>
      <c r="C5351">
        <v>0</v>
      </c>
      <c r="D5351">
        <v>17684</v>
      </c>
      <c r="E5351">
        <v>21755</v>
      </c>
      <c r="F5351">
        <v>0</v>
      </c>
      <c r="G5351">
        <v>0</v>
      </c>
      <c r="H5351">
        <v>0</v>
      </c>
      <c r="I5351">
        <v>0</v>
      </c>
      <c r="J5351">
        <v>99548</v>
      </c>
      <c r="K5351">
        <v>105650</v>
      </c>
      <c r="L5351">
        <v>0</v>
      </c>
      <c r="M5351">
        <v>22532</v>
      </c>
    </row>
    <row r="5352" spans="2:13" x14ac:dyDescent="0.2"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</row>
    <row r="5353" spans="2:13" x14ac:dyDescent="0.2">
      <c r="B5353">
        <v>131550</v>
      </c>
      <c r="C5353">
        <v>196200</v>
      </c>
      <c r="D5353">
        <v>289640</v>
      </c>
      <c r="E5353">
        <v>348010</v>
      </c>
      <c r="F5353">
        <v>437520</v>
      </c>
      <c r="G5353">
        <v>292710</v>
      </c>
      <c r="H5353">
        <v>182400</v>
      </c>
      <c r="I5353">
        <v>215020</v>
      </c>
      <c r="J5353">
        <v>524010</v>
      </c>
      <c r="K5353">
        <v>608680</v>
      </c>
      <c r="L5353">
        <v>335040</v>
      </c>
      <c r="M5353">
        <v>249110</v>
      </c>
    </row>
    <row r="5354" spans="2:13" x14ac:dyDescent="0.2">
      <c r="B5354">
        <v>64781</v>
      </c>
      <c r="C5354">
        <v>95831</v>
      </c>
      <c r="D5354">
        <v>264960</v>
      </c>
      <c r="E5354">
        <v>244920</v>
      </c>
      <c r="F5354">
        <v>298530</v>
      </c>
      <c r="G5354">
        <v>310770</v>
      </c>
      <c r="H5354">
        <v>192610</v>
      </c>
      <c r="I5354">
        <v>288040</v>
      </c>
      <c r="J5354">
        <v>684340</v>
      </c>
      <c r="K5354">
        <v>776890</v>
      </c>
      <c r="L5354">
        <v>255540</v>
      </c>
      <c r="M5354">
        <v>264230</v>
      </c>
    </row>
    <row r="5355" spans="2:13" x14ac:dyDescent="0.2">
      <c r="B5355">
        <v>0</v>
      </c>
      <c r="C5355">
        <v>0</v>
      </c>
      <c r="D5355">
        <v>61175</v>
      </c>
      <c r="E5355">
        <v>56162</v>
      </c>
      <c r="F5355">
        <v>43639</v>
      </c>
      <c r="G5355">
        <v>52115</v>
      </c>
      <c r="H5355">
        <v>16946</v>
      </c>
      <c r="I5355">
        <v>22655</v>
      </c>
      <c r="J5355">
        <v>36043</v>
      </c>
      <c r="K5355">
        <v>40581</v>
      </c>
      <c r="L5355">
        <v>27490</v>
      </c>
      <c r="M5355">
        <v>27366</v>
      </c>
    </row>
    <row r="5356" spans="2:13" x14ac:dyDescent="0.2">
      <c r="B5356">
        <v>63537</v>
      </c>
      <c r="C5356">
        <v>57861</v>
      </c>
      <c r="D5356">
        <v>83989</v>
      </c>
      <c r="E5356">
        <v>89952</v>
      </c>
      <c r="F5356">
        <v>0</v>
      </c>
      <c r="G5356">
        <v>0</v>
      </c>
      <c r="H5356">
        <v>25292</v>
      </c>
      <c r="I5356">
        <v>77011</v>
      </c>
      <c r="J5356">
        <v>168080</v>
      </c>
      <c r="K5356">
        <v>230360</v>
      </c>
      <c r="L5356">
        <v>98693</v>
      </c>
      <c r="M5356">
        <v>92415</v>
      </c>
    </row>
    <row r="5357" spans="2:13" x14ac:dyDescent="0.2">
      <c r="B5357">
        <v>0</v>
      </c>
      <c r="C5357">
        <v>0</v>
      </c>
      <c r="D5357">
        <v>16753</v>
      </c>
      <c r="E5357">
        <v>16573</v>
      </c>
      <c r="F5357">
        <v>0</v>
      </c>
      <c r="G5357">
        <v>0</v>
      </c>
      <c r="H5357">
        <v>0</v>
      </c>
      <c r="I5357">
        <v>0</v>
      </c>
      <c r="J5357">
        <v>13674</v>
      </c>
      <c r="K5357">
        <v>29197</v>
      </c>
      <c r="L5357">
        <v>0</v>
      </c>
      <c r="M5357">
        <v>0</v>
      </c>
    </row>
    <row r="5358" spans="2:13" x14ac:dyDescent="0.2">
      <c r="B5358">
        <v>0</v>
      </c>
      <c r="C5358">
        <v>0</v>
      </c>
      <c r="D5358">
        <v>11547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</row>
    <row r="5359" spans="2:13" x14ac:dyDescent="0.2">
      <c r="B5359">
        <v>0</v>
      </c>
      <c r="C5359">
        <v>0</v>
      </c>
      <c r="D5359">
        <v>32713</v>
      </c>
      <c r="E5359">
        <v>19550</v>
      </c>
      <c r="F5359">
        <v>26162</v>
      </c>
      <c r="G5359">
        <v>43139</v>
      </c>
      <c r="H5359">
        <v>19115</v>
      </c>
      <c r="I5359">
        <v>26257</v>
      </c>
      <c r="J5359">
        <v>7968.6</v>
      </c>
      <c r="K5359">
        <v>3867.4</v>
      </c>
      <c r="L5359">
        <v>26621</v>
      </c>
      <c r="M5359">
        <v>28741</v>
      </c>
    </row>
    <row r="5360" spans="2:13" x14ac:dyDescent="0.2">
      <c r="B5360">
        <v>22390</v>
      </c>
      <c r="C5360">
        <v>16464</v>
      </c>
      <c r="D5360">
        <v>78178</v>
      </c>
      <c r="E5360">
        <v>98540</v>
      </c>
      <c r="F5360">
        <v>26406</v>
      </c>
      <c r="G5360">
        <v>29262</v>
      </c>
      <c r="H5360">
        <v>28568</v>
      </c>
      <c r="I5360">
        <v>18459</v>
      </c>
      <c r="J5360">
        <v>61901</v>
      </c>
      <c r="K5360">
        <v>124010</v>
      </c>
      <c r="L5360">
        <v>61602</v>
      </c>
      <c r="M5360">
        <v>66478</v>
      </c>
    </row>
    <row r="5361" spans="2:13" x14ac:dyDescent="0.2">
      <c r="B5361">
        <v>0</v>
      </c>
      <c r="C5361">
        <v>0</v>
      </c>
      <c r="D5361">
        <v>21430</v>
      </c>
      <c r="E5361">
        <v>4210.8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11384</v>
      </c>
      <c r="M5361">
        <v>20575</v>
      </c>
    </row>
    <row r="5362" spans="2:13" x14ac:dyDescent="0.2"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</row>
    <row r="5363" spans="2:13" x14ac:dyDescent="0.2">
      <c r="B5363">
        <v>0</v>
      </c>
      <c r="C5363">
        <v>0</v>
      </c>
      <c r="D5363">
        <v>6896.2</v>
      </c>
      <c r="E5363">
        <v>42326</v>
      </c>
      <c r="F5363">
        <v>0</v>
      </c>
      <c r="G5363">
        <v>0</v>
      </c>
      <c r="H5363">
        <v>0</v>
      </c>
      <c r="I5363">
        <v>24690</v>
      </c>
      <c r="J5363">
        <v>0</v>
      </c>
      <c r="K5363">
        <v>0</v>
      </c>
      <c r="L5363">
        <v>0</v>
      </c>
      <c r="M5363">
        <v>0</v>
      </c>
    </row>
    <row r="5364" spans="2:13" x14ac:dyDescent="0.2"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</row>
    <row r="5365" spans="2:13" x14ac:dyDescent="0.2">
      <c r="B5365">
        <v>12956</v>
      </c>
      <c r="C5365">
        <v>44910</v>
      </c>
      <c r="D5365">
        <v>28134</v>
      </c>
      <c r="E5365">
        <v>16791</v>
      </c>
      <c r="F5365">
        <v>50959</v>
      </c>
      <c r="G5365">
        <v>48824</v>
      </c>
      <c r="H5365">
        <v>0</v>
      </c>
      <c r="I5365">
        <v>0</v>
      </c>
      <c r="J5365">
        <v>62695</v>
      </c>
      <c r="K5365">
        <v>36333</v>
      </c>
      <c r="L5365">
        <v>19473</v>
      </c>
      <c r="M5365">
        <v>16709</v>
      </c>
    </row>
    <row r="5366" spans="2:13" x14ac:dyDescent="0.2">
      <c r="B5366">
        <v>0</v>
      </c>
      <c r="C5366">
        <v>2751.9</v>
      </c>
      <c r="D5366">
        <v>40821</v>
      </c>
      <c r="E5366">
        <v>39962</v>
      </c>
      <c r="F5366">
        <v>0</v>
      </c>
      <c r="G5366">
        <v>0</v>
      </c>
      <c r="H5366">
        <v>0</v>
      </c>
      <c r="I5366">
        <v>16969</v>
      </c>
      <c r="J5366">
        <v>36757</v>
      </c>
      <c r="K5366">
        <v>34946</v>
      </c>
      <c r="L5366">
        <v>1517.3</v>
      </c>
      <c r="M5366">
        <v>34147</v>
      </c>
    </row>
    <row r="5367" spans="2:13" x14ac:dyDescent="0.2">
      <c r="B5367">
        <v>0</v>
      </c>
      <c r="C5367">
        <v>0</v>
      </c>
      <c r="D5367">
        <v>7963.8</v>
      </c>
      <c r="E5367">
        <v>13102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8009.6</v>
      </c>
      <c r="L5367">
        <v>0</v>
      </c>
      <c r="M5367">
        <v>0</v>
      </c>
    </row>
    <row r="5368" spans="2:13" x14ac:dyDescent="0.2">
      <c r="B5368">
        <v>10353</v>
      </c>
      <c r="C5368">
        <v>9564.5</v>
      </c>
      <c r="D5368">
        <v>25555</v>
      </c>
      <c r="E5368">
        <v>32834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</row>
    <row r="5369" spans="2:13" x14ac:dyDescent="0.2">
      <c r="B5369">
        <v>0</v>
      </c>
      <c r="C5369">
        <v>0</v>
      </c>
      <c r="D5369">
        <v>8873.9</v>
      </c>
      <c r="E5369">
        <v>6997.3</v>
      </c>
      <c r="F5369">
        <v>8135.1</v>
      </c>
      <c r="G5369">
        <v>0</v>
      </c>
      <c r="H5369">
        <v>0</v>
      </c>
      <c r="I5369">
        <v>0</v>
      </c>
      <c r="J5369">
        <v>3916.7</v>
      </c>
      <c r="K5369">
        <v>7019.2</v>
      </c>
      <c r="L5369">
        <v>0</v>
      </c>
      <c r="M5369">
        <v>0</v>
      </c>
    </row>
    <row r="5370" spans="2:13" x14ac:dyDescent="0.2">
      <c r="B5370">
        <v>0</v>
      </c>
      <c r="C5370">
        <v>0</v>
      </c>
      <c r="D5370">
        <v>27245</v>
      </c>
      <c r="E5370">
        <v>17433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</row>
    <row r="5371" spans="2:13" x14ac:dyDescent="0.2">
      <c r="B5371">
        <v>11289</v>
      </c>
      <c r="C5371">
        <v>16461</v>
      </c>
      <c r="D5371">
        <v>64713</v>
      </c>
      <c r="E5371">
        <v>35405</v>
      </c>
      <c r="F5371">
        <v>0</v>
      </c>
      <c r="G5371">
        <v>0</v>
      </c>
      <c r="H5371">
        <v>17491</v>
      </c>
      <c r="I5371">
        <v>43612</v>
      </c>
      <c r="J5371">
        <v>28049</v>
      </c>
      <c r="K5371">
        <v>43244</v>
      </c>
      <c r="L5371">
        <v>24336</v>
      </c>
      <c r="M5371">
        <v>13356</v>
      </c>
    </row>
    <row r="5372" spans="2:13" x14ac:dyDescent="0.2">
      <c r="B5372">
        <v>18903</v>
      </c>
      <c r="C5372">
        <v>21393</v>
      </c>
      <c r="D5372">
        <v>69935</v>
      </c>
      <c r="E5372">
        <v>65026</v>
      </c>
      <c r="F5372">
        <v>46326</v>
      </c>
      <c r="G5372">
        <v>36444</v>
      </c>
      <c r="H5372">
        <v>6966.7</v>
      </c>
      <c r="I5372">
        <v>7160.8</v>
      </c>
      <c r="J5372">
        <v>62180</v>
      </c>
      <c r="K5372">
        <v>42652</v>
      </c>
      <c r="L5372">
        <v>0</v>
      </c>
      <c r="M5372">
        <v>0</v>
      </c>
    </row>
    <row r="5373" spans="2:13" x14ac:dyDescent="0.2">
      <c r="B5373">
        <v>1569.9</v>
      </c>
      <c r="C5373">
        <v>1001.2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4439.5</v>
      </c>
      <c r="K5373">
        <v>7639.7</v>
      </c>
      <c r="L5373">
        <v>0</v>
      </c>
      <c r="M5373">
        <v>0</v>
      </c>
    </row>
    <row r="5374" spans="2:13" x14ac:dyDescent="0.2">
      <c r="B5374">
        <v>0</v>
      </c>
      <c r="C5374">
        <v>0</v>
      </c>
      <c r="D5374">
        <v>0</v>
      </c>
      <c r="E5374">
        <v>0</v>
      </c>
      <c r="F5374">
        <v>9412.2000000000007</v>
      </c>
      <c r="G5374">
        <v>11840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</row>
    <row r="5375" spans="2:13" x14ac:dyDescent="0.2"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</row>
    <row r="5376" spans="2:13" x14ac:dyDescent="0.2">
      <c r="B5376">
        <v>5342.7</v>
      </c>
      <c r="C5376">
        <v>5875.8</v>
      </c>
      <c r="D5376">
        <v>42827</v>
      </c>
      <c r="E5376">
        <v>31457</v>
      </c>
      <c r="F5376">
        <v>70119</v>
      </c>
      <c r="G5376">
        <v>30561</v>
      </c>
      <c r="H5376">
        <v>4962.3999999999996</v>
      </c>
      <c r="I5376">
        <v>0</v>
      </c>
      <c r="J5376">
        <v>136690</v>
      </c>
      <c r="K5376">
        <v>66502</v>
      </c>
      <c r="L5376">
        <v>3987.8</v>
      </c>
      <c r="M5376">
        <v>5091</v>
      </c>
    </row>
    <row r="5377" spans="2:13" x14ac:dyDescent="0.2">
      <c r="B5377">
        <v>0</v>
      </c>
      <c r="C5377">
        <v>0</v>
      </c>
      <c r="D5377">
        <v>9876.2999999999993</v>
      </c>
      <c r="E5377">
        <v>0</v>
      </c>
      <c r="F5377">
        <v>9454</v>
      </c>
      <c r="G5377">
        <v>52600</v>
      </c>
      <c r="H5377">
        <v>52050</v>
      </c>
      <c r="I5377">
        <v>17060</v>
      </c>
      <c r="J5377">
        <v>65038</v>
      </c>
      <c r="K5377">
        <v>74050</v>
      </c>
      <c r="L5377">
        <v>34445</v>
      </c>
      <c r="M5377">
        <v>42402</v>
      </c>
    </row>
    <row r="5378" spans="2:13" x14ac:dyDescent="0.2">
      <c r="B5378">
        <v>0</v>
      </c>
      <c r="C5378">
        <v>0</v>
      </c>
      <c r="D5378">
        <v>7665.6</v>
      </c>
      <c r="E5378">
        <v>8003</v>
      </c>
      <c r="F5378">
        <v>0</v>
      </c>
      <c r="G5378">
        <v>0</v>
      </c>
      <c r="H5378">
        <v>0</v>
      </c>
      <c r="I5378">
        <v>0</v>
      </c>
      <c r="J5378">
        <v>17264</v>
      </c>
      <c r="K5378">
        <v>18834</v>
      </c>
      <c r="L5378">
        <v>2711.1</v>
      </c>
      <c r="M5378">
        <v>11945</v>
      </c>
    </row>
    <row r="5379" spans="2:13" x14ac:dyDescent="0.2"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</row>
    <row r="5380" spans="2:13" x14ac:dyDescent="0.2">
      <c r="B5380">
        <v>10444</v>
      </c>
      <c r="C5380">
        <v>9836.4</v>
      </c>
      <c r="D5380">
        <v>0</v>
      </c>
      <c r="E5380">
        <v>0</v>
      </c>
      <c r="F5380">
        <v>0</v>
      </c>
      <c r="G5380">
        <v>17355</v>
      </c>
      <c r="H5380">
        <v>15299</v>
      </c>
      <c r="I5380">
        <v>32001</v>
      </c>
      <c r="J5380">
        <v>6723.1</v>
      </c>
      <c r="K5380">
        <v>7139.6</v>
      </c>
      <c r="L5380">
        <v>0</v>
      </c>
      <c r="M5380">
        <v>0</v>
      </c>
    </row>
    <row r="5381" spans="2:13" x14ac:dyDescent="0.2">
      <c r="B5381">
        <v>0</v>
      </c>
      <c r="C5381">
        <v>0</v>
      </c>
      <c r="D5381">
        <v>910.14</v>
      </c>
      <c r="E5381">
        <v>685.72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</row>
    <row r="5382" spans="2:13" x14ac:dyDescent="0.2"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</row>
    <row r="5383" spans="2:13" x14ac:dyDescent="0.2">
      <c r="B5383">
        <v>0</v>
      </c>
      <c r="C5383">
        <v>0</v>
      </c>
      <c r="D5383">
        <v>0</v>
      </c>
      <c r="E5383">
        <v>0</v>
      </c>
      <c r="F5383">
        <v>2387.4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</row>
    <row r="5384" spans="2:13" x14ac:dyDescent="0.2"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</row>
    <row r="5385" spans="2:13" x14ac:dyDescent="0.2">
      <c r="B5385">
        <v>0</v>
      </c>
      <c r="C5385">
        <v>0</v>
      </c>
      <c r="D5385">
        <v>8295.6</v>
      </c>
      <c r="E5385">
        <v>24880</v>
      </c>
      <c r="F5385">
        <v>6853.3</v>
      </c>
      <c r="G5385">
        <v>8144.3</v>
      </c>
      <c r="H5385">
        <v>0</v>
      </c>
      <c r="I5385">
        <v>0</v>
      </c>
      <c r="J5385">
        <v>10901</v>
      </c>
      <c r="K5385">
        <v>9712.6</v>
      </c>
      <c r="L5385">
        <v>0</v>
      </c>
      <c r="M5385">
        <v>0</v>
      </c>
    </row>
    <row r="5386" spans="2:13" x14ac:dyDescent="0.2"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</row>
    <row r="5387" spans="2:13" x14ac:dyDescent="0.2">
      <c r="B5387">
        <v>16072</v>
      </c>
      <c r="C5387">
        <v>9217.6</v>
      </c>
      <c r="D5387">
        <v>51593</v>
      </c>
      <c r="E5387">
        <v>53871</v>
      </c>
      <c r="F5387">
        <v>0</v>
      </c>
      <c r="G5387">
        <v>0</v>
      </c>
      <c r="H5387">
        <v>58825</v>
      </c>
      <c r="I5387">
        <v>87897</v>
      </c>
      <c r="J5387">
        <v>287990</v>
      </c>
      <c r="K5387">
        <v>293550</v>
      </c>
      <c r="L5387">
        <v>128500</v>
      </c>
      <c r="M5387">
        <v>130310</v>
      </c>
    </row>
    <row r="5388" spans="2:13" x14ac:dyDescent="0.2"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</row>
    <row r="5389" spans="2:13" x14ac:dyDescent="0.2">
      <c r="B5389">
        <v>0</v>
      </c>
      <c r="C5389">
        <v>0</v>
      </c>
      <c r="D5389">
        <v>0</v>
      </c>
      <c r="E5389">
        <v>0</v>
      </c>
      <c r="F5389">
        <v>39498</v>
      </c>
      <c r="G5389">
        <v>32303</v>
      </c>
      <c r="H5389">
        <v>0</v>
      </c>
      <c r="I5389">
        <v>0</v>
      </c>
      <c r="J5389">
        <v>10198</v>
      </c>
      <c r="K5389">
        <v>6145.3</v>
      </c>
      <c r="L5389">
        <v>13903</v>
      </c>
      <c r="M5389">
        <v>16171</v>
      </c>
    </row>
    <row r="5390" spans="2:13" x14ac:dyDescent="0.2"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</row>
    <row r="5391" spans="2:13" x14ac:dyDescent="0.2">
      <c r="B5391">
        <v>0</v>
      </c>
      <c r="C5391">
        <v>0</v>
      </c>
      <c r="D5391">
        <v>16357</v>
      </c>
      <c r="E5391">
        <v>10152</v>
      </c>
      <c r="F5391">
        <v>24904</v>
      </c>
      <c r="G5391">
        <v>23719</v>
      </c>
      <c r="H5391">
        <v>0</v>
      </c>
      <c r="I5391">
        <v>16827</v>
      </c>
      <c r="J5391">
        <v>0</v>
      </c>
      <c r="K5391">
        <v>0</v>
      </c>
      <c r="L5391">
        <v>2605.9</v>
      </c>
      <c r="M5391">
        <v>5724.7</v>
      </c>
    </row>
    <row r="5392" spans="2:13" x14ac:dyDescent="0.2">
      <c r="B5392">
        <v>0</v>
      </c>
      <c r="C5392">
        <v>0</v>
      </c>
      <c r="D5392">
        <v>2586.5</v>
      </c>
      <c r="E5392">
        <v>2537.9</v>
      </c>
      <c r="F5392">
        <v>1932.2</v>
      </c>
      <c r="G5392">
        <v>13151</v>
      </c>
      <c r="H5392">
        <v>0</v>
      </c>
      <c r="I5392">
        <v>0</v>
      </c>
      <c r="J5392">
        <v>20167</v>
      </c>
      <c r="K5392">
        <v>8465</v>
      </c>
      <c r="L5392">
        <v>31672</v>
      </c>
      <c r="M5392">
        <v>23932</v>
      </c>
    </row>
    <row r="5393" spans="2:13" x14ac:dyDescent="0.2">
      <c r="B5393">
        <v>0</v>
      </c>
      <c r="C5393">
        <v>0</v>
      </c>
      <c r="D5393">
        <v>7079.7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</row>
    <row r="5394" spans="2:13" x14ac:dyDescent="0.2">
      <c r="B5394">
        <v>0</v>
      </c>
      <c r="C5394">
        <v>0</v>
      </c>
      <c r="D5394">
        <v>23413</v>
      </c>
      <c r="E5394">
        <v>25953</v>
      </c>
      <c r="F5394">
        <v>7530.9</v>
      </c>
      <c r="G5394">
        <v>8775.7000000000007</v>
      </c>
      <c r="H5394">
        <v>28394</v>
      </c>
      <c r="I5394">
        <v>19371</v>
      </c>
      <c r="J5394">
        <v>90676</v>
      </c>
      <c r="K5394">
        <v>58022</v>
      </c>
      <c r="L5394">
        <v>44209</v>
      </c>
      <c r="M5394">
        <v>79816</v>
      </c>
    </row>
    <row r="5395" spans="2:13" x14ac:dyDescent="0.2"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</row>
    <row r="5396" spans="2:13" x14ac:dyDescent="0.2">
      <c r="B5396">
        <v>0</v>
      </c>
      <c r="C5396">
        <v>0</v>
      </c>
      <c r="D5396">
        <v>10226</v>
      </c>
      <c r="E5396">
        <v>10582</v>
      </c>
      <c r="F5396">
        <v>28374</v>
      </c>
      <c r="G5396">
        <v>62057</v>
      </c>
      <c r="H5396">
        <v>10290</v>
      </c>
      <c r="I5396">
        <v>10919</v>
      </c>
      <c r="J5396">
        <v>31718</v>
      </c>
      <c r="K5396">
        <v>2906.7</v>
      </c>
      <c r="L5396">
        <v>16516</v>
      </c>
      <c r="M5396">
        <v>34117</v>
      </c>
    </row>
    <row r="5397" spans="2:13" x14ac:dyDescent="0.2"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</row>
    <row r="5398" spans="2:13" x14ac:dyDescent="0.2">
      <c r="B5398">
        <v>6602.6</v>
      </c>
      <c r="C5398">
        <v>5650.2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19004</v>
      </c>
      <c r="K5398">
        <v>0</v>
      </c>
      <c r="L5398">
        <v>35217</v>
      </c>
      <c r="M5398">
        <v>0</v>
      </c>
    </row>
    <row r="5399" spans="2:13" x14ac:dyDescent="0.2"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</row>
    <row r="5400" spans="2:13" x14ac:dyDescent="0.2"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</row>
    <row r="5401" spans="2:13" x14ac:dyDescent="0.2">
      <c r="B5401">
        <v>0</v>
      </c>
      <c r="C5401">
        <v>0</v>
      </c>
      <c r="D5401">
        <v>28038</v>
      </c>
      <c r="E5401">
        <v>12955</v>
      </c>
      <c r="F5401">
        <v>0</v>
      </c>
      <c r="G5401">
        <v>0</v>
      </c>
      <c r="H5401">
        <v>10451</v>
      </c>
      <c r="I5401">
        <v>9913</v>
      </c>
      <c r="J5401">
        <v>0</v>
      </c>
      <c r="K5401">
        <v>0</v>
      </c>
      <c r="L5401">
        <v>6820.8</v>
      </c>
      <c r="M5401">
        <v>6820.2</v>
      </c>
    </row>
    <row r="5402" spans="2:13" x14ac:dyDescent="0.2"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</row>
    <row r="5403" spans="2:13" x14ac:dyDescent="0.2">
      <c r="B5403">
        <v>1303.7</v>
      </c>
      <c r="C5403">
        <v>571.22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4782.8999999999996</v>
      </c>
      <c r="K5403">
        <v>0</v>
      </c>
      <c r="L5403">
        <v>0</v>
      </c>
      <c r="M5403">
        <v>0</v>
      </c>
    </row>
    <row r="5404" spans="2:13" x14ac:dyDescent="0.2"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7774.5</v>
      </c>
      <c r="K5404">
        <v>7202.8</v>
      </c>
      <c r="L5404">
        <v>0</v>
      </c>
      <c r="M5404">
        <v>0</v>
      </c>
    </row>
    <row r="5405" spans="2:13" x14ac:dyDescent="0.2"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9046.7000000000007</v>
      </c>
      <c r="J5405">
        <v>0</v>
      </c>
      <c r="K5405">
        <v>0</v>
      </c>
      <c r="L5405">
        <v>0</v>
      </c>
      <c r="M5405">
        <v>0</v>
      </c>
    </row>
    <row r="5406" spans="2:13" x14ac:dyDescent="0.2"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</row>
    <row r="5407" spans="2:13" x14ac:dyDescent="0.2"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</row>
    <row r="5408" spans="2:13" x14ac:dyDescent="0.2">
      <c r="B5408">
        <v>2539.8000000000002</v>
      </c>
      <c r="C5408">
        <v>2079</v>
      </c>
      <c r="D5408">
        <v>9581.5</v>
      </c>
      <c r="E5408">
        <v>6677.6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</row>
    <row r="5409" spans="2:13" x14ac:dyDescent="0.2">
      <c r="B5409">
        <v>2711.2</v>
      </c>
      <c r="C5409">
        <v>2969.8</v>
      </c>
      <c r="D5409">
        <v>0</v>
      </c>
      <c r="E5409">
        <v>0</v>
      </c>
      <c r="F5409">
        <v>30515</v>
      </c>
      <c r="G5409">
        <v>0</v>
      </c>
      <c r="H5409">
        <v>54747</v>
      </c>
      <c r="I5409">
        <v>42671</v>
      </c>
      <c r="J5409">
        <v>46537</v>
      </c>
      <c r="K5409">
        <v>49038</v>
      </c>
      <c r="L5409">
        <v>5839</v>
      </c>
      <c r="M5409">
        <v>28459</v>
      </c>
    </row>
    <row r="5410" spans="2:13" x14ac:dyDescent="0.2">
      <c r="B5410">
        <v>0</v>
      </c>
      <c r="C5410">
        <v>0</v>
      </c>
      <c r="D5410">
        <v>12119</v>
      </c>
      <c r="E5410">
        <v>11006</v>
      </c>
      <c r="F5410">
        <v>49792</v>
      </c>
      <c r="G5410">
        <v>79086</v>
      </c>
      <c r="H5410">
        <v>18187</v>
      </c>
      <c r="I5410">
        <v>0</v>
      </c>
      <c r="J5410">
        <v>57899</v>
      </c>
      <c r="K5410">
        <v>43077</v>
      </c>
      <c r="L5410">
        <v>0</v>
      </c>
      <c r="M5410">
        <v>29799</v>
      </c>
    </row>
    <row r="5411" spans="2:13" x14ac:dyDescent="0.2">
      <c r="B5411">
        <v>0</v>
      </c>
      <c r="C5411">
        <v>0</v>
      </c>
      <c r="D5411">
        <v>0</v>
      </c>
      <c r="E5411">
        <v>42350</v>
      </c>
      <c r="F5411">
        <v>5500.5</v>
      </c>
      <c r="G5411">
        <v>5245.4</v>
      </c>
      <c r="H5411">
        <v>40552</v>
      </c>
      <c r="I5411">
        <v>79138</v>
      </c>
      <c r="J5411">
        <v>35628</v>
      </c>
      <c r="K5411">
        <v>26023</v>
      </c>
      <c r="L5411">
        <v>35496</v>
      </c>
      <c r="M5411">
        <v>35996</v>
      </c>
    </row>
    <row r="5412" spans="2:13" x14ac:dyDescent="0.2">
      <c r="B5412">
        <v>3974.7</v>
      </c>
      <c r="C5412">
        <v>0</v>
      </c>
      <c r="D5412">
        <v>6665.6</v>
      </c>
      <c r="E5412">
        <v>6121</v>
      </c>
      <c r="F5412">
        <v>0</v>
      </c>
      <c r="G5412">
        <v>0</v>
      </c>
      <c r="H5412">
        <v>0</v>
      </c>
      <c r="I5412">
        <v>0</v>
      </c>
      <c r="J5412">
        <v>2593.6999999999998</v>
      </c>
      <c r="K5412">
        <v>2149.9</v>
      </c>
      <c r="L5412">
        <v>11733</v>
      </c>
      <c r="M5412">
        <v>7584.1</v>
      </c>
    </row>
    <row r="5413" spans="2:13" x14ac:dyDescent="0.2">
      <c r="B5413">
        <v>0</v>
      </c>
      <c r="C5413">
        <v>0</v>
      </c>
      <c r="D5413">
        <v>4717.3</v>
      </c>
      <c r="E5413">
        <v>0</v>
      </c>
      <c r="F5413">
        <v>0</v>
      </c>
      <c r="G5413">
        <v>0</v>
      </c>
      <c r="H5413">
        <v>49553</v>
      </c>
      <c r="I5413">
        <v>48118</v>
      </c>
      <c r="J5413">
        <v>128220</v>
      </c>
      <c r="K5413">
        <v>81253</v>
      </c>
      <c r="L5413">
        <v>26681</v>
      </c>
      <c r="M5413">
        <v>37146</v>
      </c>
    </row>
    <row r="5414" spans="2:13" x14ac:dyDescent="0.2">
      <c r="B5414">
        <v>0</v>
      </c>
      <c r="C5414">
        <v>0</v>
      </c>
      <c r="D5414">
        <v>33358</v>
      </c>
      <c r="E5414">
        <v>23574</v>
      </c>
      <c r="F5414">
        <v>17891</v>
      </c>
      <c r="G5414">
        <v>19243</v>
      </c>
      <c r="H5414">
        <v>35748</v>
      </c>
      <c r="I5414">
        <v>34181</v>
      </c>
      <c r="J5414">
        <v>0</v>
      </c>
      <c r="K5414">
        <v>0</v>
      </c>
      <c r="L5414">
        <v>17535</v>
      </c>
      <c r="M5414">
        <v>26984</v>
      </c>
    </row>
    <row r="5415" spans="2:13" x14ac:dyDescent="0.2">
      <c r="B5415">
        <v>8321.5</v>
      </c>
      <c r="C5415">
        <v>0</v>
      </c>
      <c r="D5415">
        <v>33591</v>
      </c>
      <c r="E5415">
        <v>20730</v>
      </c>
      <c r="F5415">
        <v>16422</v>
      </c>
      <c r="G5415">
        <v>43720</v>
      </c>
      <c r="H5415">
        <v>12802</v>
      </c>
      <c r="I5415">
        <v>14177</v>
      </c>
      <c r="J5415">
        <v>51729</v>
      </c>
      <c r="K5415">
        <v>63771</v>
      </c>
      <c r="L5415">
        <v>0</v>
      </c>
      <c r="M5415">
        <v>0</v>
      </c>
    </row>
    <row r="5416" spans="2:13" x14ac:dyDescent="0.2">
      <c r="B5416">
        <v>0</v>
      </c>
      <c r="C5416">
        <v>0</v>
      </c>
      <c r="D5416">
        <v>0</v>
      </c>
      <c r="E5416">
        <v>4451.5</v>
      </c>
      <c r="F5416">
        <v>0</v>
      </c>
      <c r="G5416">
        <v>0</v>
      </c>
      <c r="H5416">
        <v>5450.2</v>
      </c>
      <c r="I5416">
        <v>0</v>
      </c>
      <c r="J5416">
        <v>0</v>
      </c>
      <c r="K5416">
        <v>0</v>
      </c>
      <c r="L5416">
        <v>26406</v>
      </c>
      <c r="M5416">
        <v>25967</v>
      </c>
    </row>
    <row r="5417" spans="2:13" x14ac:dyDescent="0.2"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6474.4</v>
      </c>
      <c r="M5417">
        <v>0</v>
      </c>
    </row>
    <row r="5418" spans="2:13" x14ac:dyDescent="0.2">
      <c r="B5418">
        <v>11443</v>
      </c>
      <c r="C5418">
        <v>3730.8</v>
      </c>
      <c r="D5418">
        <v>18562</v>
      </c>
      <c r="E5418">
        <v>51811</v>
      </c>
      <c r="F5418">
        <v>23362</v>
      </c>
      <c r="G5418">
        <v>0</v>
      </c>
      <c r="H5418">
        <v>72251</v>
      </c>
      <c r="I5418">
        <v>120980</v>
      </c>
      <c r="J5418">
        <v>82511</v>
      </c>
      <c r="K5418">
        <v>89150</v>
      </c>
      <c r="L5418">
        <v>49129</v>
      </c>
      <c r="M5418">
        <v>52855</v>
      </c>
    </row>
    <row r="5419" spans="2:13" x14ac:dyDescent="0.2">
      <c r="B5419">
        <v>4487.5</v>
      </c>
      <c r="C5419">
        <v>0</v>
      </c>
      <c r="D5419">
        <v>63446</v>
      </c>
      <c r="E5419">
        <v>43359</v>
      </c>
      <c r="F5419">
        <v>49133</v>
      </c>
      <c r="G5419">
        <v>57552</v>
      </c>
      <c r="H5419">
        <v>12246</v>
      </c>
      <c r="I5419">
        <v>0</v>
      </c>
      <c r="J5419">
        <v>48650</v>
      </c>
      <c r="K5419">
        <v>79244</v>
      </c>
      <c r="L5419">
        <v>61212</v>
      </c>
      <c r="M5419">
        <v>70516</v>
      </c>
    </row>
    <row r="5420" spans="2:13" x14ac:dyDescent="0.2">
      <c r="B5420">
        <v>31554</v>
      </c>
      <c r="C5420">
        <v>31981</v>
      </c>
      <c r="D5420">
        <v>80490</v>
      </c>
      <c r="E5420">
        <v>89063</v>
      </c>
      <c r="F5420">
        <v>31338</v>
      </c>
      <c r="G5420">
        <v>29739</v>
      </c>
      <c r="H5420">
        <v>27667</v>
      </c>
      <c r="I5420">
        <v>39443</v>
      </c>
      <c r="J5420">
        <v>254760</v>
      </c>
      <c r="K5420">
        <v>234950</v>
      </c>
      <c r="L5420">
        <v>9288.5</v>
      </c>
      <c r="M5420">
        <v>12671</v>
      </c>
    </row>
    <row r="5421" spans="2:13" x14ac:dyDescent="0.2">
      <c r="B5421">
        <v>45223</v>
      </c>
      <c r="C5421">
        <v>24532</v>
      </c>
      <c r="D5421">
        <v>76543</v>
      </c>
      <c r="E5421">
        <v>90506</v>
      </c>
      <c r="F5421">
        <v>109940</v>
      </c>
      <c r="G5421">
        <v>109280</v>
      </c>
      <c r="H5421">
        <v>124150</v>
      </c>
      <c r="I5421">
        <v>119040</v>
      </c>
      <c r="J5421">
        <v>621680</v>
      </c>
      <c r="K5421">
        <v>689400</v>
      </c>
      <c r="L5421">
        <v>0</v>
      </c>
      <c r="M5421">
        <v>0</v>
      </c>
    </row>
    <row r="5422" spans="2:13" x14ac:dyDescent="0.2">
      <c r="B5422">
        <v>0</v>
      </c>
      <c r="C5422">
        <v>0</v>
      </c>
      <c r="D5422">
        <v>4153.6000000000004</v>
      </c>
      <c r="E5422">
        <v>4219.2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11407</v>
      </c>
      <c r="M5422">
        <v>12607</v>
      </c>
    </row>
    <row r="5423" spans="2:13" x14ac:dyDescent="0.2"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17081</v>
      </c>
      <c r="K5423">
        <v>19419</v>
      </c>
      <c r="L5423">
        <v>0</v>
      </c>
      <c r="M5423">
        <v>0</v>
      </c>
    </row>
    <row r="5424" spans="2:13" x14ac:dyDescent="0.2">
      <c r="B5424">
        <v>61041</v>
      </c>
      <c r="C5424">
        <v>101500</v>
      </c>
      <c r="D5424">
        <v>150840</v>
      </c>
      <c r="E5424">
        <v>157560</v>
      </c>
      <c r="F5424">
        <v>29437</v>
      </c>
      <c r="G5424">
        <v>36967</v>
      </c>
      <c r="H5424">
        <v>109290</v>
      </c>
      <c r="I5424">
        <v>127340</v>
      </c>
      <c r="J5424">
        <v>358770</v>
      </c>
      <c r="K5424">
        <v>229940</v>
      </c>
      <c r="L5424">
        <v>0</v>
      </c>
      <c r="M5424">
        <v>0</v>
      </c>
    </row>
    <row r="5425" spans="2:13" x14ac:dyDescent="0.2"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7311.6</v>
      </c>
      <c r="L5425">
        <v>0</v>
      </c>
      <c r="M5425">
        <v>0</v>
      </c>
    </row>
    <row r="5426" spans="2:13" x14ac:dyDescent="0.2"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</row>
    <row r="5427" spans="2:13" x14ac:dyDescent="0.2">
      <c r="B5427">
        <v>0</v>
      </c>
      <c r="C5427">
        <v>0</v>
      </c>
      <c r="D5427">
        <v>32374</v>
      </c>
      <c r="E5427">
        <v>16837</v>
      </c>
      <c r="F5427">
        <v>7472.5</v>
      </c>
      <c r="G5427">
        <v>6463.4</v>
      </c>
      <c r="H5427">
        <v>61041</v>
      </c>
      <c r="I5427">
        <v>0</v>
      </c>
      <c r="J5427">
        <v>126930</v>
      </c>
      <c r="K5427">
        <v>106600</v>
      </c>
      <c r="L5427">
        <v>50391</v>
      </c>
      <c r="M5427">
        <v>89838</v>
      </c>
    </row>
    <row r="5428" spans="2:13" x14ac:dyDescent="0.2"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</row>
    <row r="5429" spans="2:13" x14ac:dyDescent="0.2">
      <c r="B5429">
        <v>43319</v>
      </c>
      <c r="C5429">
        <v>47842</v>
      </c>
      <c r="D5429">
        <v>98792</v>
      </c>
      <c r="E5429">
        <v>78482</v>
      </c>
      <c r="F5429">
        <v>122600</v>
      </c>
      <c r="G5429">
        <v>132260</v>
      </c>
      <c r="H5429">
        <v>72540</v>
      </c>
      <c r="I5429">
        <v>67900</v>
      </c>
      <c r="J5429">
        <v>298340</v>
      </c>
      <c r="K5429">
        <v>259420</v>
      </c>
      <c r="L5429">
        <v>2346.6999999999998</v>
      </c>
      <c r="M5429">
        <v>6097.9</v>
      </c>
    </row>
    <row r="5430" spans="2:13" x14ac:dyDescent="0.2"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24073</v>
      </c>
      <c r="M5430">
        <v>25118</v>
      </c>
    </row>
    <row r="5431" spans="2:13" x14ac:dyDescent="0.2">
      <c r="B5431">
        <v>291430</v>
      </c>
      <c r="C5431">
        <v>270660</v>
      </c>
      <c r="D5431">
        <v>370930</v>
      </c>
      <c r="E5431">
        <v>397520</v>
      </c>
      <c r="F5431">
        <v>392940</v>
      </c>
      <c r="G5431">
        <v>394990</v>
      </c>
      <c r="H5431">
        <v>231920</v>
      </c>
      <c r="I5431">
        <v>306270</v>
      </c>
      <c r="J5431">
        <v>1241700</v>
      </c>
      <c r="K5431">
        <v>1157400</v>
      </c>
      <c r="L5431">
        <v>619400</v>
      </c>
      <c r="M5431">
        <v>675150</v>
      </c>
    </row>
    <row r="5432" spans="2:13" x14ac:dyDescent="0.2"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25350</v>
      </c>
      <c r="K5432">
        <v>0</v>
      </c>
      <c r="L5432">
        <v>22810</v>
      </c>
      <c r="M5432">
        <v>23058</v>
      </c>
    </row>
    <row r="5433" spans="2:13" x14ac:dyDescent="0.2">
      <c r="B5433">
        <v>13525</v>
      </c>
      <c r="C5433">
        <v>9490</v>
      </c>
      <c r="D5433">
        <v>39732</v>
      </c>
      <c r="E5433">
        <v>35852</v>
      </c>
      <c r="F5433">
        <v>0</v>
      </c>
      <c r="G5433">
        <v>0</v>
      </c>
      <c r="H5433">
        <v>5930.6</v>
      </c>
      <c r="I5433">
        <v>9574.6</v>
      </c>
      <c r="J5433">
        <v>75412</v>
      </c>
      <c r="K5433">
        <v>71616</v>
      </c>
      <c r="L5433">
        <v>42964</v>
      </c>
      <c r="M5433">
        <v>15184</v>
      </c>
    </row>
    <row r="5434" spans="2:13" x14ac:dyDescent="0.2">
      <c r="B5434">
        <v>0</v>
      </c>
      <c r="C5434">
        <v>0</v>
      </c>
      <c r="D5434">
        <v>11452</v>
      </c>
      <c r="E5434">
        <v>11792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</row>
    <row r="5435" spans="2:13" x14ac:dyDescent="0.2">
      <c r="B5435">
        <v>0</v>
      </c>
      <c r="C5435">
        <v>12570</v>
      </c>
      <c r="D5435">
        <v>68027</v>
      </c>
      <c r="E5435">
        <v>68836</v>
      </c>
      <c r="F5435">
        <v>0</v>
      </c>
      <c r="G5435">
        <v>2931.3</v>
      </c>
      <c r="H5435">
        <v>14953</v>
      </c>
      <c r="I5435">
        <v>0</v>
      </c>
      <c r="J5435">
        <v>121600</v>
      </c>
      <c r="K5435">
        <v>139900</v>
      </c>
      <c r="L5435">
        <v>51706</v>
      </c>
      <c r="M5435">
        <v>43114</v>
      </c>
    </row>
    <row r="5436" spans="2:13" x14ac:dyDescent="0.2">
      <c r="B5436">
        <v>55194</v>
      </c>
      <c r="C5436">
        <v>47131</v>
      </c>
      <c r="D5436">
        <v>46882</v>
      </c>
      <c r="E5436">
        <v>49228</v>
      </c>
      <c r="F5436">
        <v>33878</v>
      </c>
      <c r="G5436">
        <v>44120</v>
      </c>
      <c r="H5436">
        <v>0</v>
      </c>
      <c r="I5436">
        <v>0</v>
      </c>
      <c r="J5436">
        <v>30352</v>
      </c>
      <c r="K5436">
        <v>27866</v>
      </c>
      <c r="L5436">
        <v>52496</v>
      </c>
      <c r="M5436">
        <v>38396</v>
      </c>
    </row>
    <row r="5437" spans="2:13" x14ac:dyDescent="0.2">
      <c r="B5437">
        <v>0</v>
      </c>
      <c r="C5437">
        <v>0</v>
      </c>
      <c r="D5437">
        <v>0</v>
      </c>
      <c r="E5437">
        <v>12581</v>
      </c>
      <c r="F5437">
        <v>4101</v>
      </c>
      <c r="G5437">
        <v>4363.8999999999996</v>
      </c>
      <c r="H5437">
        <v>0</v>
      </c>
      <c r="I5437">
        <v>0</v>
      </c>
      <c r="J5437">
        <v>0</v>
      </c>
      <c r="K5437">
        <v>0</v>
      </c>
      <c r="L5437">
        <v>4696.2</v>
      </c>
      <c r="M5437">
        <v>5704.8</v>
      </c>
    </row>
    <row r="5438" spans="2:13" x14ac:dyDescent="0.2">
      <c r="B5438">
        <v>22155</v>
      </c>
      <c r="C5438">
        <v>4152.7</v>
      </c>
      <c r="D5438">
        <v>31794</v>
      </c>
      <c r="E5438">
        <v>1335.6</v>
      </c>
      <c r="F5438">
        <v>55370</v>
      </c>
      <c r="G5438">
        <v>57354</v>
      </c>
      <c r="H5438">
        <v>24897</v>
      </c>
      <c r="I5438">
        <v>19770</v>
      </c>
      <c r="J5438">
        <v>89249</v>
      </c>
      <c r="K5438">
        <v>93984</v>
      </c>
      <c r="L5438">
        <v>5403.7</v>
      </c>
      <c r="M5438">
        <v>7290.6</v>
      </c>
    </row>
    <row r="5439" spans="2:13" x14ac:dyDescent="0.2">
      <c r="B5439">
        <v>19387</v>
      </c>
      <c r="C5439">
        <v>19130</v>
      </c>
      <c r="D5439">
        <v>0</v>
      </c>
      <c r="E5439">
        <v>0</v>
      </c>
      <c r="F5439">
        <v>0</v>
      </c>
      <c r="G5439">
        <v>0</v>
      </c>
      <c r="H5439">
        <v>2736.7</v>
      </c>
      <c r="I5439">
        <v>0</v>
      </c>
      <c r="J5439">
        <v>19486</v>
      </c>
      <c r="K5439">
        <v>27943</v>
      </c>
      <c r="L5439">
        <v>35744</v>
      </c>
      <c r="M5439">
        <v>16877</v>
      </c>
    </row>
    <row r="5440" spans="2:13" x14ac:dyDescent="0.2"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</row>
    <row r="5441" spans="2:13" x14ac:dyDescent="0.2">
      <c r="B5441">
        <v>0</v>
      </c>
      <c r="C5441">
        <v>0</v>
      </c>
      <c r="D5441">
        <v>21385</v>
      </c>
      <c r="E5441">
        <v>41443</v>
      </c>
      <c r="F5441">
        <v>0</v>
      </c>
      <c r="G5441">
        <v>0</v>
      </c>
      <c r="H5441">
        <v>86015</v>
      </c>
      <c r="I5441">
        <v>74010</v>
      </c>
      <c r="J5441">
        <v>70066</v>
      </c>
      <c r="K5441">
        <v>103220</v>
      </c>
      <c r="L5441">
        <v>23450</v>
      </c>
      <c r="M5441">
        <v>21424</v>
      </c>
    </row>
    <row r="5442" spans="2:13" x14ac:dyDescent="0.2">
      <c r="B5442">
        <v>2956.6</v>
      </c>
      <c r="C5442">
        <v>0</v>
      </c>
      <c r="D5442">
        <v>20341</v>
      </c>
      <c r="E5442">
        <v>17911</v>
      </c>
      <c r="F5442">
        <v>35310</v>
      </c>
      <c r="G5442">
        <v>7929.7</v>
      </c>
      <c r="H5442">
        <v>0</v>
      </c>
      <c r="I5442">
        <v>0</v>
      </c>
      <c r="J5442">
        <v>30744</v>
      </c>
      <c r="K5442">
        <v>49720</v>
      </c>
      <c r="L5442">
        <v>18999</v>
      </c>
      <c r="M5442">
        <v>21740</v>
      </c>
    </row>
    <row r="5443" spans="2:13" x14ac:dyDescent="0.2"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</row>
    <row r="5444" spans="2:13" x14ac:dyDescent="0.2"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</row>
    <row r="5445" spans="2:13" x14ac:dyDescent="0.2">
      <c r="B5445">
        <v>0</v>
      </c>
      <c r="C5445">
        <v>0</v>
      </c>
      <c r="D5445">
        <v>0</v>
      </c>
      <c r="E5445">
        <v>0</v>
      </c>
      <c r="F5445">
        <v>1222.5</v>
      </c>
      <c r="G5445">
        <v>1178.0999999999999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</row>
    <row r="5446" spans="2:13" x14ac:dyDescent="0.2">
      <c r="B5446">
        <v>0</v>
      </c>
      <c r="C5446">
        <v>6918.1</v>
      </c>
      <c r="D5446">
        <v>0</v>
      </c>
      <c r="E5446">
        <v>0</v>
      </c>
      <c r="F5446">
        <v>2974.2</v>
      </c>
      <c r="G5446">
        <v>0</v>
      </c>
      <c r="H5446">
        <v>0</v>
      </c>
      <c r="I5446">
        <v>0</v>
      </c>
      <c r="J5446">
        <v>8274.4</v>
      </c>
      <c r="K5446">
        <v>0</v>
      </c>
      <c r="L5446">
        <v>0</v>
      </c>
      <c r="M5446">
        <v>0</v>
      </c>
    </row>
    <row r="5447" spans="2:13" x14ac:dyDescent="0.2">
      <c r="B5447">
        <v>5439.5</v>
      </c>
      <c r="C5447">
        <v>5273.6</v>
      </c>
      <c r="D5447">
        <v>100210</v>
      </c>
      <c r="E5447">
        <v>127410</v>
      </c>
      <c r="F5447">
        <v>32770</v>
      </c>
      <c r="G5447">
        <v>34431</v>
      </c>
      <c r="H5447">
        <v>21084</v>
      </c>
      <c r="I5447">
        <v>26097</v>
      </c>
      <c r="J5447">
        <v>158480</v>
      </c>
      <c r="K5447">
        <v>164230</v>
      </c>
      <c r="L5447">
        <v>484480</v>
      </c>
      <c r="M5447">
        <v>389250</v>
      </c>
    </row>
    <row r="5448" spans="2:13" x14ac:dyDescent="0.2">
      <c r="B5448">
        <v>74421</v>
      </c>
      <c r="C5448">
        <v>73998</v>
      </c>
      <c r="D5448">
        <v>90146</v>
      </c>
      <c r="E5448">
        <v>71918</v>
      </c>
      <c r="F5448">
        <v>19546</v>
      </c>
      <c r="G5448">
        <v>21732</v>
      </c>
      <c r="H5448">
        <v>62829</v>
      </c>
      <c r="I5448">
        <v>101510</v>
      </c>
      <c r="J5448">
        <v>282470</v>
      </c>
      <c r="K5448">
        <v>253300</v>
      </c>
      <c r="L5448">
        <v>353640</v>
      </c>
      <c r="M5448">
        <v>387450</v>
      </c>
    </row>
    <row r="5449" spans="2:13" x14ac:dyDescent="0.2"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11225</v>
      </c>
      <c r="K5449">
        <v>11218</v>
      </c>
      <c r="L5449">
        <v>0</v>
      </c>
      <c r="M5449">
        <v>0</v>
      </c>
    </row>
    <row r="5450" spans="2:13" x14ac:dyDescent="0.2"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</row>
    <row r="5451" spans="2:13" x14ac:dyDescent="0.2"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</row>
    <row r="5452" spans="2:13" x14ac:dyDescent="0.2">
      <c r="B5452">
        <v>5314.1</v>
      </c>
      <c r="C5452">
        <v>5793.9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</row>
    <row r="5453" spans="2:13" x14ac:dyDescent="0.2"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</row>
    <row r="5454" spans="2:13" x14ac:dyDescent="0.2">
      <c r="B5454">
        <v>4355.8</v>
      </c>
      <c r="C5454">
        <v>3391</v>
      </c>
      <c r="D5454">
        <v>0</v>
      </c>
      <c r="E5454">
        <v>0</v>
      </c>
      <c r="F5454">
        <v>0</v>
      </c>
      <c r="G5454">
        <v>5261.2</v>
      </c>
      <c r="H5454">
        <v>0</v>
      </c>
      <c r="I5454">
        <v>0</v>
      </c>
      <c r="J5454">
        <v>0</v>
      </c>
      <c r="K5454">
        <v>0</v>
      </c>
      <c r="L5454">
        <v>22132</v>
      </c>
      <c r="M5454">
        <v>16511</v>
      </c>
    </row>
    <row r="5455" spans="2:13" x14ac:dyDescent="0.2">
      <c r="B5455">
        <v>0</v>
      </c>
      <c r="C5455">
        <v>0</v>
      </c>
      <c r="D5455">
        <v>6728.2</v>
      </c>
      <c r="E5455">
        <v>6452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</row>
    <row r="5456" spans="2:13" x14ac:dyDescent="0.2"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</row>
    <row r="5457" spans="2:13" x14ac:dyDescent="0.2">
      <c r="B5457">
        <v>0</v>
      </c>
      <c r="C5457">
        <v>0</v>
      </c>
      <c r="D5457">
        <v>0</v>
      </c>
      <c r="E5457">
        <v>18801</v>
      </c>
      <c r="F5457">
        <v>0</v>
      </c>
      <c r="G5457">
        <v>0</v>
      </c>
      <c r="H5457">
        <v>5942.1</v>
      </c>
      <c r="I5457">
        <v>5575.5</v>
      </c>
      <c r="J5457">
        <v>0</v>
      </c>
      <c r="K5457">
        <v>0</v>
      </c>
      <c r="L5457">
        <v>0</v>
      </c>
      <c r="M5457">
        <v>0</v>
      </c>
    </row>
    <row r="5458" spans="2:13" x14ac:dyDescent="0.2">
      <c r="B5458">
        <v>9399.6</v>
      </c>
      <c r="C5458">
        <v>9958.7999999999993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47582</v>
      </c>
      <c r="K5458">
        <v>20626</v>
      </c>
      <c r="L5458">
        <v>36864</v>
      </c>
      <c r="M5458">
        <v>10726</v>
      </c>
    </row>
    <row r="5459" spans="2:13" x14ac:dyDescent="0.2"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</row>
    <row r="5460" spans="2:13" x14ac:dyDescent="0.2">
      <c r="B5460">
        <v>0</v>
      </c>
      <c r="C5460">
        <v>0</v>
      </c>
      <c r="D5460">
        <v>5517.6</v>
      </c>
      <c r="E5460">
        <v>7634.3</v>
      </c>
      <c r="F5460">
        <v>0</v>
      </c>
      <c r="G5460">
        <v>16389</v>
      </c>
      <c r="H5460">
        <v>6175.4</v>
      </c>
      <c r="I5460">
        <v>11644</v>
      </c>
      <c r="J5460">
        <v>48920</v>
      </c>
      <c r="K5460">
        <v>22183</v>
      </c>
      <c r="L5460">
        <v>2988</v>
      </c>
      <c r="M5460">
        <v>2635.9</v>
      </c>
    </row>
    <row r="5461" spans="2:13" x14ac:dyDescent="0.2"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</row>
    <row r="5462" spans="2:13" x14ac:dyDescent="0.2">
      <c r="B5462">
        <v>0</v>
      </c>
      <c r="C5462">
        <v>0</v>
      </c>
      <c r="D5462">
        <v>50821</v>
      </c>
      <c r="E5462">
        <v>26924</v>
      </c>
      <c r="F5462">
        <v>0</v>
      </c>
      <c r="G5462">
        <v>0</v>
      </c>
      <c r="H5462">
        <v>24881</v>
      </c>
      <c r="I5462">
        <v>37067</v>
      </c>
      <c r="J5462">
        <v>181490</v>
      </c>
      <c r="K5462">
        <v>188990</v>
      </c>
      <c r="L5462">
        <v>88510</v>
      </c>
      <c r="M5462">
        <v>86114</v>
      </c>
    </row>
    <row r="5463" spans="2:13" x14ac:dyDescent="0.2">
      <c r="B5463">
        <v>0</v>
      </c>
      <c r="C5463">
        <v>0</v>
      </c>
      <c r="D5463">
        <v>1635.7</v>
      </c>
      <c r="E5463">
        <v>1821.9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</row>
    <row r="5464" spans="2:13" x14ac:dyDescent="0.2"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4727.3</v>
      </c>
      <c r="M5464">
        <v>0</v>
      </c>
    </row>
    <row r="5465" spans="2:13" x14ac:dyDescent="0.2">
      <c r="B5465">
        <v>3296.4</v>
      </c>
      <c r="C5465">
        <v>6865.2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</row>
    <row r="5466" spans="2:13" x14ac:dyDescent="0.2"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</row>
    <row r="5467" spans="2:13" x14ac:dyDescent="0.2">
      <c r="B5467">
        <v>4350.3999999999996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7392.8</v>
      </c>
      <c r="M5467">
        <v>7784.7</v>
      </c>
    </row>
    <row r="5468" spans="2:13" x14ac:dyDescent="0.2"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</row>
    <row r="5469" spans="2:13" x14ac:dyDescent="0.2">
      <c r="B5469">
        <v>0</v>
      </c>
      <c r="C5469">
        <v>0</v>
      </c>
      <c r="D5469">
        <v>0</v>
      </c>
      <c r="E5469">
        <v>3589.4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</row>
    <row r="5470" spans="2:13" x14ac:dyDescent="0.2"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</row>
    <row r="5471" spans="2:13" x14ac:dyDescent="0.2"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</row>
    <row r="5472" spans="2:13" x14ac:dyDescent="0.2"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18664</v>
      </c>
      <c r="J5472">
        <v>12406</v>
      </c>
      <c r="K5472">
        <v>12019</v>
      </c>
      <c r="L5472">
        <v>13761</v>
      </c>
      <c r="M5472">
        <v>8676</v>
      </c>
    </row>
    <row r="5473" spans="2:13" x14ac:dyDescent="0.2">
      <c r="B5473">
        <v>0</v>
      </c>
      <c r="C5473">
        <v>0</v>
      </c>
      <c r="D5473">
        <v>9786.2999999999993</v>
      </c>
      <c r="E5473">
        <v>11062</v>
      </c>
      <c r="F5473">
        <v>0</v>
      </c>
      <c r="G5473">
        <v>0</v>
      </c>
      <c r="H5473">
        <v>2160.1</v>
      </c>
      <c r="I5473">
        <v>2683.8</v>
      </c>
      <c r="J5473">
        <v>0</v>
      </c>
      <c r="K5473">
        <v>0</v>
      </c>
      <c r="L5473">
        <v>0</v>
      </c>
      <c r="M5473">
        <v>0</v>
      </c>
    </row>
    <row r="5474" spans="2:13" x14ac:dyDescent="0.2">
      <c r="B5474">
        <v>0</v>
      </c>
      <c r="C5474">
        <v>0</v>
      </c>
      <c r="D5474">
        <v>20771</v>
      </c>
      <c r="E5474">
        <v>14147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9596.4</v>
      </c>
      <c r="M5474">
        <v>10859</v>
      </c>
    </row>
    <row r="5475" spans="2:13" x14ac:dyDescent="0.2">
      <c r="B5475">
        <v>0</v>
      </c>
      <c r="C5475">
        <v>0</v>
      </c>
      <c r="D5475">
        <v>5672.5</v>
      </c>
      <c r="E5475">
        <v>5037.2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</row>
    <row r="5476" spans="2:13" x14ac:dyDescent="0.2"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13700</v>
      </c>
      <c r="I5476">
        <v>0</v>
      </c>
      <c r="J5476">
        <v>8503</v>
      </c>
      <c r="K5476">
        <v>9324.9</v>
      </c>
      <c r="L5476">
        <v>0</v>
      </c>
      <c r="M5476">
        <v>0</v>
      </c>
    </row>
    <row r="5477" spans="2:13" x14ac:dyDescent="0.2">
      <c r="B5477">
        <v>0</v>
      </c>
      <c r="C5477">
        <v>0</v>
      </c>
      <c r="D5477">
        <v>0</v>
      </c>
      <c r="E5477">
        <v>5268.4</v>
      </c>
      <c r="F5477">
        <v>0</v>
      </c>
      <c r="G5477">
        <v>0</v>
      </c>
      <c r="H5477">
        <v>10001</v>
      </c>
      <c r="I5477">
        <v>0</v>
      </c>
      <c r="J5477">
        <v>0</v>
      </c>
      <c r="K5477">
        <v>0</v>
      </c>
      <c r="L5477">
        <v>0</v>
      </c>
      <c r="M5477">
        <v>0</v>
      </c>
    </row>
    <row r="5478" spans="2:13" x14ac:dyDescent="0.2"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4935.2</v>
      </c>
      <c r="I5478">
        <v>0</v>
      </c>
      <c r="J5478">
        <v>0</v>
      </c>
      <c r="K5478">
        <v>0</v>
      </c>
      <c r="L5478">
        <v>0</v>
      </c>
      <c r="M5478">
        <v>0</v>
      </c>
    </row>
    <row r="5479" spans="2:13" x14ac:dyDescent="0.2">
      <c r="B5479">
        <v>3693.2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</row>
    <row r="5480" spans="2:13" x14ac:dyDescent="0.2"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</row>
    <row r="5481" spans="2:13" x14ac:dyDescent="0.2">
      <c r="B5481">
        <v>0</v>
      </c>
      <c r="C5481">
        <v>0</v>
      </c>
      <c r="D5481">
        <v>9333.7000000000007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</row>
    <row r="5482" spans="2:13" x14ac:dyDescent="0.2"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</row>
    <row r="5483" spans="2:13" x14ac:dyDescent="0.2">
      <c r="B5483">
        <v>0</v>
      </c>
      <c r="C5483">
        <v>0</v>
      </c>
      <c r="D5483">
        <v>47095</v>
      </c>
      <c r="E5483">
        <v>55596</v>
      </c>
      <c r="F5483">
        <v>56417</v>
      </c>
      <c r="G5483">
        <v>44797</v>
      </c>
      <c r="H5483">
        <v>0</v>
      </c>
      <c r="I5483">
        <v>0</v>
      </c>
      <c r="J5483">
        <v>68624</v>
      </c>
      <c r="K5483">
        <v>8696.2999999999993</v>
      </c>
      <c r="L5483">
        <v>30885</v>
      </c>
      <c r="M5483">
        <v>34310</v>
      </c>
    </row>
    <row r="5484" spans="2:13" x14ac:dyDescent="0.2">
      <c r="B5484">
        <v>0</v>
      </c>
      <c r="C5484">
        <v>0</v>
      </c>
      <c r="D5484">
        <v>0</v>
      </c>
      <c r="E5484">
        <v>0</v>
      </c>
      <c r="F5484">
        <v>8495.7000000000007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2445.3000000000002</v>
      </c>
      <c r="M5484">
        <v>3573</v>
      </c>
    </row>
    <row r="5485" spans="2:13" x14ac:dyDescent="0.2"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</row>
    <row r="5486" spans="2:13" x14ac:dyDescent="0.2">
      <c r="B5486">
        <v>0</v>
      </c>
      <c r="C5486">
        <v>0</v>
      </c>
      <c r="D5486">
        <v>16855</v>
      </c>
      <c r="E5486">
        <v>33518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</row>
    <row r="5487" spans="2:13" x14ac:dyDescent="0.2"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</row>
    <row r="5488" spans="2:13" x14ac:dyDescent="0.2">
      <c r="B5488">
        <v>4415.7</v>
      </c>
      <c r="C5488">
        <v>7080.4</v>
      </c>
      <c r="D5488">
        <v>0</v>
      </c>
      <c r="E5488">
        <v>0</v>
      </c>
      <c r="F5488">
        <v>0</v>
      </c>
      <c r="G5488">
        <v>14407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</row>
    <row r="5489" spans="2:13" x14ac:dyDescent="0.2"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1808.4</v>
      </c>
      <c r="K5489">
        <v>2241.4</v>
      </c>
      <c r="L5489">
        <v>0</v>
      </c>
      <c r="M5489">
        <v>0</v>
      </c>
    </row>
    <row r="5490" spans="2:13" x14ac:dyDescent="0.2">
      <c r="B5490">
        <v>0</v>
      </c>
      <c r="C5490">
        <v>0</v>
      </c>
      <c r="D5490">
        <v>0</v>
      </c>
      <c r="E5490">
        <v>0</v>
      </c>
      <c r="F5490">
        <v>4640.3</v>
      </c>
      <c r="G5490">
        <v>0</v>
      </c>
      <c r="H5490">
        <v>4939.8999999999996</v>
      </c>
      <c r="I5490">
        <v>4219.8999999999996</v>
      </c>
      <c r="J5490">
        <v>0</v>
      </c>
      <c r="K5490">
        <v>0</v>
      </c>
      <c r="L5490">
        <v>4425.8</v>
      </c>
      <c r="M5490">
        <v>5327.5</v>
      </c>
    </row>
    <row r="5491" spans="2:13" x14ac:dyDescent="0.2">
      <c r="B5491">
        <v>0</v>
      </c>
      <c r="C5491">
        <v>0</v>
      </c>
      <c r="D5491">
        <v>4626.3</v>
      </c>
      <c r="E5491">
        <v>4989.2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</row>
    <row r="5492" spans="2:13" x14ac:dyDescent="0.2"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</row>
    <row r="5493" spans="2:13" x14ac:dyDescent="0.2">
      <c r="B5493">
        <v>176800</v>
      </c>
      <c r="C5493">
        <v>177280</v>
      </c>
      <c r="D5493">
        <v>345770</v>
      </c>
      <c r="E5493">
        <v>368570</v>
      </c>
      <c r="F5493">
        <v>19168</v>
      </c>
      <c r="G5493">
        <v>13969</v>
      </c>
      <c r="H5493">
        <v>9717.2999999999993</v>
      </c>
      <c r="I5493">
        <v>3993.2</v>
      </c>
      <c r="J5493">
        <v>499910</v>
      </c>
      <c r="K5493">
        <v>525780</v>
      </c>
      <c r="L5493">
        <v>350800</v>
      </c>
      <c r="M5493">
        <v>392920</v>
      </c>
    </row>
    <row r="5494" spans="2:13" x14ac:dyDescent="0.2"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8438.7000000000007</v>
      </c>
      <c r="K5494">
        <v>22085</v>
      </c>
      <c r="L5494">
        <v>0</v>
      </c>
      <c r="M5494">
        <v>0</v>
      </c>
    </row>
    <row r="5495" spans="2:13" x14ac:dyDescent="0.2">
      <c r="B5495">
        <v>4445.8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17739</v>
      </c>
      <c r="M5495">
        <v>19265</v>
      </c>
    </row>
    <row r="5496" spans="2:13" x14ac:dyDescent="0.2">
      <c r="B5496">
        <v>0</v>
      </c>
      <c r="C5496">
        <v>0</v>
      </c>
      <c r="D5496">
        <v>9053.2999999999993</v>
      </c>
      <c r="E5496">
        <v>11068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</row>
    <row r="5497" spans="2:13" x14ac:dyDescent="0.2">
      <c r="B5497">
        <v>4033.2</v>
      </c>
      <c r="C5497">
        <v>4916.6000000000004</v>
      </c>
      <c r="D5497">
        <v>0</v>
      </c>
      <c r="E5497">
        <v>0</v>
      </c>
      <c r="F5497">
        <v>0</v>
      </c>
      <c r="G5497">
        <v>0</v>
      </c>
      <c r="H5497">
        <v>22713</v>
      </c>
      <c r="I5497">
        <v>0</v>
      </c>
      <c r="J5497">
        <v>0</v>
      </c>
      <c r="K5497">
        <v>0</v>
      </c>
      <c r="L5497">
        <v>0</v>
      </c>
      <c r="M5497">
        <v>0</v>
      </c>
    </row>
    <row r="5498" spans="2:13" x14ac:dyDescent="0.2"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</row>
    <row r="5499" spans="2:13" x14ac:dyDescent="0.2">
      <c r="B5499">
        <v>6768.5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</row>
    <row r="5500" spans="2:13" x14ac:dyDescent="0.2">
      <c r="B5500">
        <v>0</v>
      </c>
      <c r="C5500">
        <v>0</v>
      </c>
      <c r="D5500">
        <v>18781</v>
      </c>
      <c r="E5500">
        <v>18964</v>
      </c>
      <c r="F5500">
        <v>3336.2</v>
      </c>
      <c r="G5500">
        <v>27180</v>
      </c>
      <c r="H5500">
        <v>0</v>
      </c>
      <c r="I5500">
        <v>0</v>
      </c>
      <c r="J5500">
        <v>12280</v>
      </c>
      <c r="K5500">
        <v>0</v>
      </c>
      <c r="L5500">
        <v>0</v>
      </c>
      <c r="M5500">
        <v>0</v>
      </c>
    </row>
    <row r="5501" spans="2:13" x14ac:dyDescent="0.2">
      <c r="B5501">
        <v>0</v>
      </c>
      <c r="C5501">
        <v>0</v>
      </c>
      <c r="D5501">
        <v>0</v>
      </c>
      <c r="E5501">
        <v>19305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</row>
    <row r="5502" spans="2:13" x14ac:dyDescent="0.2">
      <c r="B5502">
        <v>0</v>
      </c>
      <c r="C5502">
        <v>0</v>
      </c>
      <c r="D5502">
        <v>20214</v>
      </c>
      <c r="E5502">
        <v>12547</v>
      </c>
      <c r="F5502">
        <v>0</v>
      </c>
      <c r="G5502">
        <v>0</v>
      </c>
      <c r="H5502">
        <v>2432.9</v>
      </c>
      <c r="I5502">
        <v>7775.2</v>
      </c>
      <c r="J5502">
        <v>0</v>
      </c>
      <c r="K5502">
        <v>0</v>
      </c>
      <c r="L5502">
        <v>0</v>
      </c>
      <c r="M5502">
        <v>7225.4</v>
      </c>
    </row>
    <row r="5503" spans="2:13" x14ac:dyDescent="0.2">
      <c r="B5503">
        <v>0</v>
      </c>
      <c r="C5503">
        <v>0</v>
      </c>
      <c r="D5503">
        <v>0</v>
      </c>
      <c r="E5503">
        <v>7029.2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</row>
    <row r="5504" spans="2:13" x14ac:dyDescent="0.2">
      <c r="B5504">
        <v>3662.5</v>
      </c>
      <c r="C5504">
        <v>0</v>
      </c>
      <c r="D5504">
        <v>10936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</row>
    <row r="5505" spans="2:13" x14ac:dyDescent="0.2">
      <c r="B5505">
        <v>5337.2</v>
      </c>
      <c r="C5505">
        <v>4220.5</v>
      </c>
      <c r="D5505">
        <v>0</v>
      </c>
      <c r="E5505">
        <v>0</v>
      </c>
      <c r="F5505">
        <v>8885.4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</row>
    <row r="5506" spans="2:13" x14ac:dyDescent="0.2"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24453</v>
      </c>
      <c r="I5506">
        <v>0</v>
      </c>
      <c r="J5506">
        <v>0</v>
      </c>
      <c r="K5506">
        <v>0</v>
      </c>
      <c r="L5506">
        <v>0</v>
      </c>
      <c r="M5506">
        <v>0</v>
      </c>
    </row>
    <row r="5507" spans="2:13" x14ac:dyDescent="0.2">
      <c r="B5507">
        <v>0</v>
      </c>
      <c r="C5507">
        <v>3557.4</v>
      </c>
      <c r="D5507">
        <v>0</v>
      </c>
      <c r="E5507">
        <v>2448.3000000000002</v>
      </c>
      <c r="F5507">
        <v>0</v>
      </c>
      <c r="G5507">
        <v>0</v>
      </c>
      <c r="H5507">
        <v>0</v>
      </c>
      <c r="I5507">
        <v>0</v>
      </c>
      <c r="J5507">
        <v>10801</v>
      </c>
      <c r="K5507">
        <v>0</v>
      </c>
      <c r="L5507">
        <v>6006.8</v>
      </c>
      <c r="M5507">
        <v>9054</v>
      </c>
    </row>
    <row r="5508" spans="2:13" x14ac:dyDescent="0.2"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</row>
    <row r="5509" spans="2:13" x14ac:dyDescent="0.2"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</row>
    <row r="5510" spans="2:13" x14ac:dyDescent="0.2">
      <c r="B5510">
        <v>9771.7000000000007</v>
      </c>
      <c r="C5510">
        <v>5061.5</v>
      </c>
      <c r="D5510">
        <v>0</v>
      </c>
      <c r="E5510">
        <v>23223</v>
      </c>
      <c r="F5510">
        <v>24385</v>
      </c>
      <c r="G5510">
        <v>32265</v>
      </c>
      <c r="H5510">
        <v>0</v>
      </c>
      <c r="I5510">
        <v>0</v>
      </c>
      <c r="J5510">
        <v>6683.1</v>
      </c>
      <c r="K5510">
        <v>6990.3</v>
      </c>
      <c r="L5510">
        <v>0</v>
      </c>
      <c r="M5510">
        <v>0</v>
      </c>
    </row>
    <row r="5511" spans="2:13" x14ac:dyDescent="0.2">
      <c r="B5511">
        <v>0</v>
      </c>
      <c r="C5511">
        <v>0</v>
      </c>
      <c r="D5511">
        <v>0</v>
      </c>
      <c r="E5511">
        <v>0</v>
      </c>
      <c r="F5511">
        <v>6310.9</v>
      </c>
      <c r="G5511">
        <v>4716.3</v>
      </c>
      <c r="H5511">
        <v>0</v>
      </c>
      <c r="I5511">
        <v>0</v>
      </c>
      <c r="J5511">
        <v>67148</v>
      </c>
      <c r="K5511">
        <v>70415</v>
      </c>
      <c r="L5511">
        <v>1314.5</v>
      </c>
      <c r="M5511">
        <v>1541.4</v>
      </c>
    </row>
    <row r="5512" spans="2:13" x14ac:dyDescent="0.2">
      <c r="B5512">
        <v>0</v>
      </c>
      <c r="C5512">
        <v>0</v>
      </c>
      <c r="D5512">
        <v>0</v>
      </c>
      <c r="E5512">
        <v>3822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</row>
    <row r="5513" spans="2:13" x14ac:dyDescent="0.2">
      <c r="B5513">
        <v>0</v>
      </c>
      <c r="C5513">
        <v>12662</v>
      </c>
      <c r="D5513">
        <v>38558</v>
      </c>
      <c r="E5513">
        <v>31516</v>
      </c>
      <c r="F5513">
        <v>0</v>
      </c>
      <c r="G5513">
        <v>0</v>
      </c>
      <c r="H5513">
        <v>0</v>
      </c>
      <c r="I5513">
        <v>0</v>
      </c>
      <c r="J5513">
        <v>32768</v>
      </c>
      <c r="K5513">
        <v>34654</v>
      </c>
      <c r="L5513">
        <v>12592</v>
      </c>
      <c r="M5513">
        <v>9913.1</v>
      </c>
    </row>
    <row r="5514" spans="2:13" x14ac:dyDescent="0.2">
      <c r="B5514">
        <v>0</v>
      </c>
      <c r="C5514">
        <v>0</v>
      </c>
      <c r="D5514">
        <v>0</v>
      </c>
      <c r="E5514">
        <v>0</v>
      </c>
      <c r="F5514">
        <v>2853.4</v>
      </c>
      <c r="G5514">
        <v>3296.4</v>
      </c>
      <c r="H5514">
        <v>0</v>
      </c>
      <c r="I5514">
        <v>0</v>
      </c>
      <c r="J5514">
        <v>12294</v>
      </c>
      <c r="K5514">
        <v>4350.8999999999996</v>
      </c>
      <c r="L5514">
        <v>5771</v>
      </c>
      <c r="M5514">
        <v>5481.9</v>
      </c>
    </row>
    <row r="5515" spans="2:13" x14ac:dyDescent="0.2">
      <c r="B5515">
        <v>1886</v>
      </c>
      <c r="C5515">
        <v>1443</v>
      </c>
      <c r="D5515">
        <v>64990</v>
      </c>
      <c r="E5515">
        <v>52464</v>
      </c>
      <c r="F5515">
        <v>28521</v>
      </c>
      <c r="G5515">
        <v>34370</v>
      </c>
      <c r="H5515">
        <v>0</v>
      </c>
      <c r="I5515">
        <v>0</v>
      </c>
      <c r="J5515">
        <v>24597</v>
      </c>
      <c r="K5515">
        <v>41483</v>
      </c>
      <c r="L5515">
        <v>29921</v>
      </c>
      <c r="M5515">
        <v>31362</v>
      </c>
    </row>
    <row r="5516" spans="2:13" x14ac:dyDescent="0.2"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</row>
    <row r="5517" spans="2:13" x14ac:dyDescent="0.2"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</row>
    <row r="5518" spans="2:13" x14ac:dyDescent="0.2">
      <c r="B5518">
        <v>0</v>
      </c>
      <c r="C5518">
        <v>0</v>
      </c>
      <c r="D5518">
        <v>6915.4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24534</v>
      </c>
      <c r="K5518">
        <v>0</v>
      </c>
      <c r="L5518">
        <v>0</v>
      </c>
      <c r="M5518">
        <v>0</v>
      </c>
    </row>
    <row r="5519" spans="2:13" x14ac:dyDescent="0.2">
      <c r="B5519">
        <v>0</v>
      </c>
      <c r="C5519">
        <v>0</v>
      </c>
      <c r="D5519">
        <v>0</v>
      </c>
      <c r="E5519">
        <v>0</v>
      </c>
      <c r="F5519">
        <v>22660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5533.1</v>
      </c>
      <c r="M5519">
        <v>7444.5</v>
      </c>
    </row>
    <row r="5520" spans="2:13" x14ac:dyDescent="0.2">
      <c r="B5520">
        <v>10026</v>
      </c>
      <c r="C5520">
        <v>12157</v>
      </c>
      <c r="D5520">
        <v>0</v>
      </c>
      <c r="E5520">
        <v>0</v>
      </c>
      <c r="F5520">
        <v>0</v>
      </c>
      <c r="G5520">
        <v>0</v>
      </c>
      <c r="H5520">
        <v>4502.1000000000004</v>
      </c>
      <c r="I5520">
        <v>3906.9</v>
      </c>
      <c r="J5520">
        <v>0</v>
      </c>
      <c r="K5520">
        <v>0</v>
      </c>
      <c r="L5520">
        <v>0</v>
      </c>
      <c r="M5520">
        <v>0</v>
      </c>
    </row>
    <row r="5521" spans="2:13" x14ac:dyDescent="0.2">
      <c r="B5521">
        <v>39943</v>
      </c>
      <c r="C5521">
        <v>31518</v>
      </c>
      <c r="D5521">
        <v>59670</v>
      </c>
      <c r="E5521">
        <v>42252</v>
      </c>
      <c r="F5521">
        <v>82064</v>
      </c>
      <c r="G5521">
        <v>45524</v>
      </c>
      <c r="H5521">
        <v>45383</v>
      </c>
      <c r="I5521">
        <v>52186</v>
      </c>
      <c r="J5521">
        <v>24928</v>
      </c>
      <c r="K5521">
        <v>7669.3</v>
      </c>
      <c r="L5521">
        <v>21233</v>
      </c>
      <c r="M5521">
        <v>26447</v>
      </c>
    </row>
    <row r="5522" spans="2:13" x14ac:dyDescent="0.2">
      <c r="B5522">
        <v>17831</v>
      </c>
      <c r="C5522">
        <v>26452</v>
      </c>
      <c r="D5522">
        <v>38073</v>
      </c>
      <c r="E5522">
        <v>24146</v>
      </c>
      <c r="F5522">
        <v>72465</v>
      </c>
      <c r="G5522">
        <v>46650</v>
      </c>
      <c r="H5522">
        <v>0</v>
      </c>
      <c r="I5522">
        <v>0</v>
      </c>
      <c r="J5522">
        <v>24440</v>
      </c>
      <c r="K5522">
        <v>26463</v>
      </c>
      <c r="L5522">
        <v>0</v>
      </c>
      <c r="M5522">
        <v>0</v>
      </c>
    </row>
    <row r="5523" spans="2:13" x14ac:dyDescent="0.2">
      <c r="B5523">
        <v>0</v>
      </c>
      <c r="C5523">
        <v>0</v>
      </c>
      <c r="D5523">
        <v>882.39</v>
      </c>
      <c r="E5523">
        <v>4966.5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</row>
    <row r="5524" spans="2:13" x14ac:dyDescent="0.2"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</row>
    <row r="5525" spans="2:13" x14ac:dyDescent="0.2">
      <c r="B5525">
        <v>13840</v>
      </c>
      <c r="C5525">
        <v>17211</v>
      </c>
      <c r="D5525">
        <v>64362</v>
      </c>
      <c r="E5525">
        <v>72008</v>
      </c>
      <c r="F5525">
        <v>17163</v>
      </c>
      <c r="G5525">
        <v>0</v>
      </c>
      <c r="H5525">
        <v>30985</v>
      </c>
      <c r="I5525">
        <v>36780</v>
      </c>
      <c r="J5525">
        <v>62653</v>
      </c>
      <c r="K5525">
        <v>25149</v>
      </c>
      <c r="L5525">
        <v>44117</v>
      </c>
      <c r="M5525">
        <v>38610</v>
      </c>
    </row>
    <row r="5526" spans="2:13" x14ac:dyDescent="0.2"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</row>
    <row r="5527" spans="2:13" x14ac:dyDescent="0.2"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</row>
    <row r="5528" spans="2:13" x14ac:dyDescent="0.2">
      <c r="B5528">
        <v>0</v>
      </c>
      <c r="C5528">
        <v>0</v>
      </c>
      <c r="D5528">
        <v>10342</v>
      </c>
      <c r="E5528">
        <v>9223.2000000000007</v>
      </c>
      <c r="F5528">
        <v>0</v>
      </c>
      <c r="G5528">
        <v>0</v>
      </c>
      <c r="H5528">
        <v>0</v>
      </c>
      <c r="I5528">
        <v>0</v>
      </c>
      <c r="J5528">
        <v>12745</v>
      </c>
      <c r="K5528">
        <v>12091</v>
      </c>
      <c r="L5528">
        <v>0</v>
      </c>
      <c r="M5528">
        <v>0</v>
      </c>
    </row>
    <row r="5529" spans="2:13" x14ac:dyDescent="0.2">
      <c r="B5529">
        <v>3239.2</v>
      </c>
      <c r="C5529">
        <v>0</v>
      </c>
      <c r="D5529">
        <v>933.87</v>
      </c>
      <c r="E5529">
        <v>3951.8</v>
      </c>
      <c r="F5529">
        <v>0</v>
      </c>
      <c r="G5529">
        <v>0</v>
      </c>
      <c r="H5529">
        <v>14012</v>
      </c>
      <c r="I5529">
        <v>30821</v>
      </c>
      <c r="J5529">
        <v>0</v>
      </c>
      <c r="K5529">
        <v>0</v>
      </c>
      <c r="L5529">
        <v>3277.9</v>
      </c>
      <c r="M5529">
        <v>3529.3</v>
      </c>
    </row>
    <row r="5530" spans="2:13" x14ac:dyDescent="0.2">
      <c r="B5530">
        <v>0</v>
      </c>
      <c r="C5530">
        <v>0</v>
      </c>
      <c r="D5530">
        <v>0</v>
      </c>
      <c r="E5530">
        <v>0</v>
      </c>
      <c r="F5530">
        <v>9335.2999999999993</v>
      </c>
      <c r="G5530">
        <v>9538.7999999999993</v>
      </c>
      <c r="H5530">
        <v>16983</v>
      </c>
      <c r="I5530">
        <v>34383</v>
      </c>
      <c r="J5530">
        <v>2374.6</v>
      </c>
      <c r="K5530">
        <v>2245.3000000000002</v>
      </c>
      <c r="L5530">
        <v>0</v>
      </c>
      <c r="M5530">
        <v>0</v>
      </c>
    </row>
    <row r="5531" spans="2:13" x14ac:dyDescent="0.2">
      <c r="B5531">
        <v>493160</v>
      </c>
      <c r="C5531">
        <v>455610</v>
      </c>
      <c r="D5531">
        <v>530730</v>
      </c>
      <c r="E5531">
        <v>537080</v>
      </c>
      <c r="F5531">
        <v>155400</v>
      </c>
      <c r="G5531">
        <v>200160</v>
      </c>
      <c r="H5531">
        <v>630530</v>
      </c>
      <c r="I5531">
        <v>669180</v>
      </c>
      <c r="J5531">
        <v>1083600</v>
      </c>
      <c r="K5531">
        <v>1099900</v>
      </c>
      <c r="L5531">
        <v>444840</v>
      </c>
      <c r="M5531">
        <v>459790</v>
      </c>
    </row>
    <row r="5532" spans="2:13" x14ac:dyDescent="0.2"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</row>
    <row r="5533" spans="2:13" x14ac:dyDescent="0.2"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12240</v>
      </c>
    </row>
    <row r="5534" spans="2:13" x14ac:dyDescent="0.2">
      <c r="B5534">
        <v>6068.4</v>
      </c>
      <c r="C5534">
        <v>36161</v>
      </c>
      <c r="D5534">
        <v>7274.5</v>
      </c>
      <c r="E5534">
        <v>8340.6</v>
      </c>
      <c r="F5534">
        <v>4886.1000000000004</v>
      </c>
      <c r="G5534">
        <v>4811.5</v>
      </c>
      <c r="H5534">
        <v>0</v>
      </c>
      <c r="I5534">
        <v>0</v>
      </c>
      <c r="J5534">
        <v>8388.7000000000007</v>
      </c>
      <c r="K5534">
        <v>42201</v>
      </c>
      <c r="L5534">
        <v>17152</v>
      </c>
      <c r="M5534">
        <v>5655.4</v>
      </c>
    </row>
    <row r="5535" spans="2:13" x14ac:dyDescent="0.2">
      <c r="B5535">
        <v>0</v>
      </c>
      <c r="C5535">
        <v>0</v>
      </c>
      <c r="D5535">
        <v>0</v>
      </c>
      <c r="E5535">
        <v>0</v>
      </c>
      <c r="F5535">
        <v>5251.3</v>
      </c>
      <c r="G5535">
        <v>5706.3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</row>
    <row r="5536" spans="2:13" x14ac:dyDescent="0.2"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</row>
    <row r="5537" spans="2:13" x14ac:dyDescent="0.2">
      <c r="B5537">
        <v>24325</v>
      </c>
      <c r="C5537">
        <v>16179</v>
      </c>
      <c r="D5537">
        <v>8799.1</v>
      </c>
      <c r="E5537">
        <v>23112</v>
      </c>
      <c r="F5537">
        <v>18972</v>
      </c>
      <c r="G5537">
        <v>23087</v>
      </c>
      <c r="H5537">
        <v>19927</v>
      </c>
      <c r="I5537">
        <v>3515.1</v>
      </c>
      <c r="J5537">
        <v>107890</v>
      </c>
      <c r="K5537">
        <v>105620</v>
      </c>
      <c r="L5537">
        <v>101220</v>
      </c>
      <c r="M5537">
        <v>151450</v>
      </c>
    </row>
    <row r="5538" spans="2:13" x14ac:dyDescent="0.2">
      <c r="B5538">
        <v>4321.3</v>
      </c>
      <c r="C5538">
        <v>4607</v>
      </c>
      <c r="D5538">
        <v>11794</v>
      </c>
      <c r="E5538">
        <v>10612</v>
      </c>
      <c r="F5538">
        <v>7950.6</v>
      </c>
      <c r="G5538">
        <v>5956</v>
      </c>
      <c r="H5538">
        <v>38344</v>
      </c>
      <c r="I5538">
        <v>114500</v>
      </c>
      <c r="J5538">
        <v>86932</v>
      </c>
      <c r="K5538">
        <v>66528</v>
      </c>
      <c r="L5538">
        <v>149430</v>
      </c>
      <c r="M5538">
        <v>151460</v>
      </c>
    </row>
    <row r="5539" spans="2:13" x14ac:dyDescent="0.2"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</row>
    <row r="5540" spans="2:13" x14ac:dyDescent="0.2"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10001</v>
      </c>
      <c r="K5540">
        <v>9834.1</v>
      </c>
      <c r="L5540">
        <v>7849.7</v>
      </c>
      <c r="M5540">
        <v>0</v>
      </c>
    </row>
    <row r="5541" spans="2:13" x14ac:dyDescent="0.2">
      <c r="B5541">
        <v>0</v>
      </c>
      <c r="C5541">
        <v>0</v>
      </c>
      <c r="D5541">
        <v>5774.3</v>
      </c>
      <c r="E5541">
        <v>5198.1000000000004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</row>
    <row r="5542" spans="2:13" x14ac:dyDescent="0.2">
      <c r="B5542">
        <v>0</v>
      </c>
      <c r="C5542">
        <v>0</v>
      </c>
      <c r="D5542">
        <v>1059.8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</row>
    <row r="5543" spans="2:13" x14ac:dyDescent="0.2"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</row>
    <row r="5544" spans="2:13" x14ac:dyDescent="0.2">
      <c r="B5544">
        <v>0</v>
      </c>
      <c r="C5544">
        <v>0</v>
      </c>
      <c r="D5544">
        <v>36003</v>
      </c>
      <c r="E5544">
        <v>44441</v>
      </c>
      <c r="F5544">
        <v>35122</v>
      </c>
      <c r="G5544">
        <v>42366</v>
      </c>
      <c r="H5544">
        <v>0</v>
      </c>
      <c r="I5544">
        <v>8793.4</v>
      </c>
      <c r="J5544">
        <v>0</v>
      </c>
      <c r="K5544">
        <v>0</v>
      </c>
      <c r="L5544">
        <v>43760</v>
      </c>
      <c r="M5544">
        <v>88302</v>
      </c>
    </row>
    <row r="5545" spans="2:13" x14ac:dyDescent="0.2">
      <c r="B5545">
        <v>0</v>
      </c>
      <c r="C5545">
        <v>0</v>
      </c>
      <c r="D5545">
        <v>25300</v>
      </c>
      <c r="E5545">
        <v>21540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3209.3</v>
      </c>
      <c r="L5545">
        <v>0</v>
      </c>
      <c r="M5545">
        <v>0</v>
      </c>
    </row>
    <row r="5546" spans="2:13" x14ac:dyDescent="0.2">
      <c r="B5546">
        <v>0</v>
      </c>
      <c r="C5546">
        <v>0</v>
      </c>
      <c r="D5546">
        <v>0</v>
      </c>
      <c r="E5546">
        <v>1746.7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</row>
    <row r="5547" spans="2:13" x14ac:dyDescent="0.2">
      <c r="B5547">
        <v>0</v>
      </c>
      <c r="C5547">
        <v>0</v>
      </c>
      <c r="D5547">
        <v>32198</v>
      </c>
      <c r="E5547">
        <v>27535</v>
      </c>
      <c r="F5547">
        <v>17235</v>
      </c>
      <c r="G5547">
        <v>18190</v>
      </c>
      <c r="H5547">
        <v>11117</v>
      </c>
      <c r="I5547">
        <v>18683</v>
      </c>
      <c r="J5547">
        <v>61460</v>
      </c>
      <c r="K5547">
        <v>50823</v>
      </c>
      <c r="L5547">
        <v>23311</v>
      </c>
      <c r="M5547">
        <v>24886</v>
      </c>
    </row>
    <row r="5548" spans="2:13" x14ac:dyDescent="0.2"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</row>
    <row r="5549" spans="2:13" x14ac:dyDescent="0.2">
      <c r="B5549">
        <v>0</v>
      </c>
      <c r="C5549">
        <v>0</v>
      </c>
      <c r="D5549">
        <v>3082.3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</row>
    <row r="5550" spans="2:13" x14ac:dyDescent="0.2"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</row>
    <row r="5551" spans="2:13" x14ac:dyDescent="0.2">
      <c r="B5551">
        <v>1972.4</v>
      </c>
      <c r="C5551">
        <v>2003.2</v>
      </c>
      <c r="D5551">
        <v>17315</v>
      </c>
      <c r="E5551">
        <v>16727</v>
      </c>
      <c r="F5551">
        <v>0</v>
      </c>
      <c r="G5551">
        <v>0</v>
      </c>
      <c r="H5551">
        <v>0</v>
      </c>
      <c r="I5551">
        <v>0</v>
      </c>
      <c r="J5551">
        <v>54611</v>
      </c>
      <c r="K5551">
        <v>17772</v>
      </c>
      <c r="L5551">
        <v>23160</v>
      </c>
      <c r="M5551">
        <v>23729</v>
      </c>
    </row>
    <row r="5552" spans="2:13" x14ac:dyDescent="0.2">
      <c r="B5552">
        <v>0</v>
      </c>
      <c r="C5552">
        <v>0</v>
      </c>
      <c r="D5552">
        <v>13698</v>
      </c>
      <c r="E5552">
        <v>10684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26938</v>
      </c>
      <c r="L5552">
        <v>38119</v>
      </c>
      <c r="M5552">
        <v>40723</v>
      </c>
    </row>
    <row r="5553" spans="2:13" x14ac:dyDescent="0.2">
      <c r="B5553">
        <v>1820.2</v>
      </c>
      <c r="C5553">
        <v>2524.5</v>
      </c>
      <c r="D5553">
        <v>50373</v>
      </c>
      <c r="E5553">
        <v>91739</v>
      </c>
      <c r="F5553">
        <v>37653</v>
      </c>
      <c r="G5553">
        <v>20813</v>
      </c>
      <c r="H5553">
        <v>40302</v>
      </c>
      <c r="I5553">
        <v>0</v>
      </c>
      <c r="J5553">
        <v>35652</v>
      </c>
      <c r="K5553">
        <v>40508</v>
      </c>
      <c r="L5553">
        <v>39641</v>
      </c>
      <c r="M5553">
        <v>25301</v>
      </c>
    </row>
    <row r="5554" spans="2:13" x14ac:dyDescent="0.2">
      <c r="B5554">
        <v>8957.7000000000007</v>
      </c>
      <c r="C5554">
        <v>0</v>
      </c>
      <c r="D5554">
        <v>5733.3</v>
      </c>
      <c r="E5554">
        <v>5110.8999999999996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</row>
    <row r="5555" spans="2:13" x14ac:dyDescent="0.2">
      <c r="B5555">
        <v>0</v>
      </c>
      <c r="C5555">
        <v>0</v>
      </c>
      <c r="D5555">
        <v>1996.9</v>
      </c>
      <c r="E5555">
        <v>3000.9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9786.9</v>
      </c>
      <c r="M5555">
        <v>0</v>
      </c>
    </row>
    <row r="5556" spans="2:13" x14ac:dyDescent="0.2">
      <c r="B5556">
        <v>0</v>
      </c>
      <c r="C5556">
        <v>0</v>
      </c>
      <c r="D5556">
        <v>0</v>
      </c>
      <c r="E5556">
        <v>8301.6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</row>
    <row r="5557" spans="2:13" x14ac:dyDescent="0.2">
      <c r="B5557">
        <v>10298</v>
      </c>
      <c r="C5557">
        <v>10202</v>
      </c>
      <c r="D5557">
        <v>612.55999999999995</v>
      </c>
      <c r="E5557">
        <v>1314.4</v>
      </c>
      <c r="F5557">
        <v>0</v>
      </c>
      <c r="G5557">
        <v>0</v>
      </c>
      <c r="H5557">
        <v>0</v>
      </c>
      <c r="I5557">
        <v>12115</v>
      </c>
      <c r="J5557">
        <v>7972.3</v>
      </c>
      <c r="K5557">
        <v>9537.1</v>
      </c>
      <c r="L5557">
        <v>11486</v>
      </c>
      <c r="M5557">
        <v>0</v>
      </c>
    </row>
    <row r="5558" spans="2:13" x14ac:dyDescent="0.2">
      <c r="B5558">
        <v>5024.8</v>
      </c>
      <c r="C5558">
        <v>0</v>
      </c>
      <c r="D5558">
        <v>25461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8555.7999999999993</v>
      </c>
      <c r="K5558">
        <v>10368</v>
      </c>
      <c r="L5558">
        <v>0</v>
      </c>
      <c r="M5558">
        <v>0</v>
      </c>
    </row>
    <row r="5559" spans="2:13" x14ac:dyDescent="0.2"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26086</v>
      </c>
      <c r="K5559">
        <v>30312</v>
      </c>
      <c r="L5559">
        <v>0</v>
      </c>
      <c r="M5559">
        <v>0</v>
      </c>
    </row>
    <row r="5560" spans="2:13" x14ac:dyDescent="0.2"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99743</v>
      </c>
      <c r="K5560">
        <v>63092</v>
      </c>
      <c r="L5560">
        <v>0</v>
      </c>
      <c r="M5560">
        <v>0</v>
      </c>
    </row>
    <row r="5561" spans="2:13" x14ac:dyDescent="0.2"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</row>
    <row r="5562" spans="2:13" x14ac:dyDescent="0.2">
      <c r="B5562">
        <v>4074.3</v>
      </c>
      <c r="C5562">
        <v>4039.4</v>
      </c>
      <c r="D5562">
        <v>0</v>
      </c>
      <c r="E5562">
        <v>5011.1000000000004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</row>
    <row r="5563" spans="2:13" x14ac:dyDescent="0.2">
      <c r="B5563">
        <v>0</v>
      </c>
      <c r="C5563">
        <v>0</v>
      </c>
      <c r="D5563">
        <v>0</v>
      </c>
      <c r="E5563">
        <v>0</v>
      </c>
      <c r="F5563">
        <v>3821.2</v>
      </c>
      <c r="G5563">
        <v>4512.3999999999996</v>
      </c>
      <c r="H5563">
        <v>0</v>
      </c>
      <c r="I5563">
        <v>0</v>
      </c>
      <c r="J5563">
        <v>0</v>
      </c>
      <c r="K5563">
        <v>0</v>
      </c>
      <c r="L5563">
        <v>10968</v>
      </c>
      <c r="M5563">
        <v>12359</v>
      </c>
    </row>
    <row r="5564" spans="2:13" x14ac:dyDescent="0.2"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</row>
    <row r="5565" spans="2:13" x14ac:dyDescent="0.2">
      <c r="B5565">
        <v>0</v>
      </c>
      <c r="C5565">
        <v>0</v>
      </c>
      <c r="D5565">
        <v>4289.7</v>
      </c>
      <c r="E5565">
        <v>2803.2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</row>
    <row r="5566" spans="2:13" x14ac:dyDescent="0.2">
      <c r="B5566">
        <v>143750</v>
      </c>
      <c r="C5566">
        <v>133510</v>
      </c>
      <c r="D5566">
        <v>560910</v>
      </c>
      <c r="E5566">
        <v>492410</v>
      </c>
      <c r="F5566">
        <v>936190</v>
      </c>
      <c r="G5566">
        <v>902230</v>
      </c>
      <c r="H5566">
        <v>711560</v>
      </c>
      <c r="I5566">
        <v>732680</v>
      </c>
      <c r="J5566">
        <v>1373300</v>
      </c>
      <c r="K5566">
        <v>1460300</v>
      </c>
      <c r="L5566">
        <v>1493300</v>
      </c>
      <c r="M5566">
        <v>1539500</v>
      </c>
    </row>
    <row r="5567" spans="2:13" x14ac:dyDescent="0.2">
      <c r="B5567">
        <v>0</v>
      </c>
      <c r="C5567">
        <v>0</v>
      </c>
      <c r="D5567">
        <v>0</v>
      </c>
      <c r="E5567">
        <v>12085</v>
      </c>
      <c r="F5567">
        <v>10825</v>
      </c>
      <c r="G5567">
        <v>7314.7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</row>
    <row r="5568" spans="2:13" x14ac:dyDescent="0.2">
      <c r="B5568">
        <v>0</v>
      </c>
      <c r="C5568">
        <v>0</v>
      </c>
      <c r="D5568">
        <v>12198</v>
      </c>
      <c r="E5568">
        <v>4568.1000000000004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30589</v>
      </c>
      <c r="M5568">
        <v>26008</v>
      </c>
    </row>
    <row r="5569" spans="2:13" x14ac:dyDescent="0.2"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</row>
    <row r="5570" spans="2:13" x14ac:dyDescent="0.2">
      <c r="B5570">
        <v>7359.9</v>
      </c>
      <c r="C5570">
        <v>0</v>
      </c>
      <c r="D5570">
        <v>8397.2999999999993</v>
      </c>
      <c r="E5570">
        <v>14917</v>
      </c>
      <c r="F5570">
        <v>0</v>
      </c>
      <c r="G5570">
        <v>0</v>
      </c>
      <c r="H5570">
        <v>0</v>
      </c>
      <c r="I5570">
        <v>0</v>
      </c>
      <c r="J5570">
        <v>4913.3</v>
      </c>
      <c r="K5570">
        <v>2496.1999999999998</v>
      </c>
      <c r="L5570">
        <v>15865</v>
      </c>
      <c r="M5570">
        <v>18675</v>
      </c>
    </row>
    <row r="5571" spans="2:13" x14ac:dyDescent="0.2">
      <c r="B5571">
        <v>0</v>
      </c>
      <c r="C5571">
        <v>0</v>
      </c>
      <c r="D5571">
        <v>12899</v>
      </c>
      <c r="E5571">
        <v>9343.6</v>
      </c>
      <c r="F5571">
        <v>0</v>
      </c>
      <c r="G5571">
        <v>0</v>
      </c>
      <c r="H5571">
        <v>0</v>
      </c>
      <c r="I5571">
        <v>7959.4</v>
      </c>
      <c r="J5571">
        <v>15127</v>
      </c>
      <c r="K5571">
        <v>16046</v>
      </c>
      <c r="L5571">
        <v>0</v>
      </c>
      <c r="M5571">
        <v>0</v>
      </c>
    </row>
    <row r="5572" spans="2:13" x14ac:dyDescent="0.2"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</row>
    <row r="5573" spans="2:13" x14ac:dyDescent="0.2"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</row>
    <row r="5574" spans="2:13" x14ac:dyDescent="0.2">
      <c r="B5574">
        <v>13116</v>
      </c>
      <c r="C5574">
        <v>16007</v>
      </c>
      <c r="D5574">
        <v>1896.5</v>
      </c>
      <c r="E5574">
        <v>2309.8000000000002</v>
      </c>
      <c r="F5574">
        <v>13994</v>
      </c>
      <c r="G5574">
        <v>10910</v>
      </c>
      <c r="H5574">
        <v>41645</v>
      </c>
      <c r="I5574">
        <v>22475</v>
      </c>
      <c r="J5574">
        <v>0</v>
      </c>
      <c r="K5574">
        <v>0</v>
      </c>
      <c r="L5574">
        <v>7400</v>
      </c>
      <c r="M5574">
        <v>9645.2999999999993</v>
      </c>
    </row>
    <row r="5575" spans="2:13" x14ac:dyDescent="0.2">
      <c r="B5575">
        <v>6798.8</v>
      </c>
      <c r="C5575">
        <v>17146</v>
      </c>
      <c r="D5575">
        <v>31503</v>
      </c>
      <c r="E5575">
        <v>20054</v>
      </c>
      <c r="F5575">
        <v>18469</v>
      </c>
      <c r="G5575">
        <v>17975</v>
      </c>
      <c r="H5575">
        <v>0</v>
      </c>
      <c r="I5575">
        <v>6041.5</v>
      </c>
      <c r="J5575">
        <v>2884.9</v>
      </c>
      <c r="K5575">
        <v>0</v>
      </c>
      <c r="L5575">
        <v>22970</v>
      </c>
      <c r="M5575">
        <v>17312</v>
      </c>
    </row>
    <row r="5576" spans="2:13" x14ac:dyDescent="0.2">
      <c r="B5576">
        <v>0</v>
      </c>
      <c r="C5576">
        <v>0</v>
      </c>
      <c r="D5576">
        <v>6791.5</v>
      </c>
      <c r="E5576">
        <v>6176.1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45368</v>
      </c>
      <c r="M5576">
        <v>16101</v>
      </c>
    </row>
    <row r="5577" spans="2:13" x14ac:dyDescent="0.2"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3850.1</v>
      </c>
      <c r="M5577">
        <v>4713.2</v>
      </c>
    </row>
    <row r="5578" spans="2:13" x14ac:dyDescent="0.2"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</row>
    <row r="5579" spans="2:13" x14ac:dyDescent="0.2"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</row>
    <row r="5580" spans="2:13" x14ac:dyDescent="0.2">
      <c r="B5580">
        <v>0</v>
      </c>
      <c r="C5580">
        <v>0</v>
      </c>
      <c r="D5580">
        <v>7266.6</v>
      </c>
      <c r="E5580">
        <v>0</v>
      </c>
      <c r="F5580">
        <v>0</v>
      </c>
      <c r="G5580">
        <v>0</v>
      </c>
      <c r="H5580">
        <v>11599</v>
      </c>
      <c r="I5580">
        <v>0</v>
      </c>
      <c r="J5580">
        <v>0</v>
      </c>
      <c r="K5580">
        <v>0</v>
      </c>
      <c r="L5580">
        <v>0</v>
      </c>
      <c r="M5580">
        <v>0</v>
      </c>
    </row>
    <row r="5581" spans="2:13" x14ac:dyDescent="0.2"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</row>
    <row r="5582" spans="2:13" x14ac:dyDescent="0.2"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</row>
    <row r="5583" spans="2:13" x14ac:dyDescent="0.2">
      <c r="B5583">
        <v>4388.5</v>
      </c>
      <c r="C5583">
        <v>5166.5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</row>
    <row r="5584" spans="2:13" x14ac:dyDescent="0.2"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</row>
    <row r="5585" spans="2:13" x14ac:dyDescent="0.2"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</row>
    <row r="5586" spans="2:13" x14ac:dyDescent="0.2"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</row>
    <row r="5587" spans="2:13" x14ac:dyDescent="0.2">
      <c r="B5587">
        <v>0</v>
      </c>
      <c r="C5587">
        <v>0</v>
      </c>
      <c r="D5587">
        <v>9211.4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</row>
    <row r="5588" spans="2:13" x14ac:dyDescent="0.2"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</row>
    <row r="5589" spans="2:13" x14ac:dyDescent="0.2"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</row>
    <row r="5590" spans="2:13" x14ac:dyDescent="0.2"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</row>
    <row r="5591" spans="2:13" x14ac:dyDescent="0.2">
      <c r="B5591">
        <v>0</v>
      </c>
      <c r="C5591">
        <v>0</v>
      </c>
      <c r="D5591">
        <v>9695.1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7064</v>
      </c>
      <c r="M5591">
        <v>6214.3</v>
      </c>
    </row>
    <row r="5592" spans="2:13" x14ac:dyDescent="0.2"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38107</v>
      </c>
      <c r="K5592">
        <v>38665</v>
      </c>
      <c r="L5592">
        <v>63714</v>
      </c>
      <c r="M5592">
        <v>114570</v>
      </c>
    </row>
    <row r="5593" spans="2:13" x14ac:dyDescent="0.2">
      <c r="B5593">
        <v>0</v>
      </c>
      <c r="C5593">
        <v>0</v>
      </c>
      <c r="D5593">
        <v>0</v>
      </c>
      <c r="E5593">
        <v>0</v>
      </c>
      <c r="F5593">
        <v>12218</v>
      </c>
      <c r="G5593">
        <v>12307</v>
      </c>
      <c r="H5593">
        <v>0</v>
      </c>
      <c r="I5593">
        <v>0</v>
      </c>
      <c r="J5593">
        <v>14840</v>
      </c>
      <c r="K5593">
        <v>16255</v>
      </c>
      <c r="L5593">
        <v>0</v>
      </c>
      <c r="M5593">
        <v>0</v>
      </c>
    </row>
    <row r="5594" spans="2:13" x14ac:dyDescent="0.2">
      <c r="B5594">
        <v>6658.5</v>
      </c>
      <c r="C5594">
        <v>7071.9</v>
      </c>
      <c r="D5594">
        <v>9233.9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</row>
    <row r="5595" spans="2:13" x14ac:dyDescent="0.2">
      <c r="B5595">
        <v>0</v>
      </c>
      <c r="C5595">
        <v>0</v>
      </c>
      <c r="D5595">
        <v>1832.4</v>
      </c>
      <c r="E5595">
        <v>0</v>
      </c>
      <c r="F5595">
        <v>0</v>
      </c>
      <c r="G5595">
        <v>0</v>
      </c>
      <c r="H5595">
        <v>26477</v>
      </c>
      <c r="I5595">
        <v>18470</v>
      </c>
      <c r="J5595">
        <v>38894</v>
      </c>
      <c r="K5595">
        <v>51718</v>
      </c>
      <c r="L5595">
        <v>0</v>
      </c>
      <c r="M5595">
        <v>0</v>
      </c>
    </row>
    <row r="5596" spans="2:13" x14ac:dyDescent="0.2">
      <c r="B5596">
        <v>4561.3</v>
      </c>
      <c r="C5596">
        <v>6412.9</v>
      </c>
      <c r="D5596">
        <v>41188</v>
      </c>
      <c r="E5596">
        <v>56861</v>
      </c>
      <c r="F5596">
        <v>12890</v>
      </c>
      <c r="G5596">
        <v>8234</v>
      </c>
      <c r="H5596">
        <v>35894</v>
      </c>
      <c r="I5596">
        <v>33907</v>
      </c>
      <c r="J5596">
        <v>110110</v>
      </c>
      <c r="K5596">
        <v>171180</v>
      </c>
      <c r="L5596">
        <v>24454</v>
      </c>
      <c r="M5596">
        <v>6401.3</v>
      </c>
    </row>
    <row r="5597" spans="2:13" x14ac:dyDescent="0.2"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14541</v>
      </c>
      <c r="K5597">
        <v>14673</v>
      </c>
      <c r="L5597">
        <v>0</v>
      </c>
      <c r="M5597">
        <v>0</v>
      </c>
    </row>
    <row r="5598" spans="2:13" x14ac:dyDescent="0.2">
      <c r="B5598">
        <v>2633.4</v>
      </c>
      <c r="C5598">
        <v>1032.0999999999999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</row>
    <row r="5599" spans="2:13" x14ac:dyDescent="0.2">
      <c r="B5599">
        <v>4294.5</v>
      </c>
      <c r="C5599">
        <v>0</v>
      </c>
      <c r="D5599">
        <v>6614.7</v>
      </c>
      <c r="E5599">
        <v>0</v>
      </c>
      <c r="F5599">
        <v>31954</v>
      </c>
      <c r="G5599">
        <v>28998</v>
      </c>
      <c r="H5599">
        <v>0</v>
      </c>
      <c r="I5599">
        <v>2796.1</v>
      </c>
      <c r="J5599">
        <v>24442</v>
      </c>
      <c r="K5599">
        <v>51198</v>
      </c>
      <c r="L5599">
        <v>20794</v>
      </c>
      <c r="M5599">
        <v>27911</v>
      </c>
    </row>
    <row r="5600" spans="2:13" x14ac:dyDescent="0.2">
      <c r="B5600">
        <v>11570</v>
      </c>
      <c r="C5600">
        <v>4819.6000000000004</v>
      </c>
      <c r="D5600">
        <v>28245</v>
      </c>
      <c r="E5600">
        <v>27213</v>
      </c>
      <c r="F5600">
        <v>24465</v>
      </c>
      <c r="G5600">
        <v>27660</v>
      </c>
      <c r="H5600">
        <v>0</v>
      </c>
      <c r="I5600">
        <v>0</v>
      </c>
      <c r="J5600">
        <v>19070</v>
      </c>
      <c r="K5600">
        <v>25968</v>
      </c>
      <c r="L5600">
        <v>32065</v>
      </c>
      <c r="M5600">
        <v>42493</v>
      </c>
    </row>
    <row r="5601" spans="2:13" x14ac:dyDescent="0.2">
      <c r="B5601">
        <v>37039</v>
      </c>
      <c r="C5601">
        <v>22143</v>
      </c>
      <c r="D5601">
        <v>27467</v>
      </c>
      <c r="E5601">
        <v>27334</v>
      </c>
      <c r="F5601">
        <v>47011</v>
      </c>
      <c r="G5601">
        <v>27239</v>
      </c>
      <c r="H5601">
        <v>30426</v>
      </c>
      <c r="I5601">
        <v>14977</v>
      </c>
      <c r="J5601">
        <v>109740</v>
      </c>
      <c r="K5601">
        <v>87457</v>
      </c>
      <c r="L5601">
        <v>85831</v>
      </c>
      <c r="M5601">
        <v>85513</v>
      </c>
    </row>
    <row r="5602" spans="2:13" x14ac:dyDescent="0.2"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19799</v>
      </c>
      <c r="I5602">
        <v>0</v>
      </c>
      <c r="J5602">
        <v>0</v>
      </c>
      <c r="K5602">
        <v>0</v>
      </c>
      <c r="L5602">
        <v>12605</v>
      </c>
      <c r="M5602">
        <v>8306.7000000000007</v>
      </c>
    </row>
    <row r="5603" spans="2:13" x14ac:dyDescent="0.2">
      <c r="B5603">
        <v>4586.6000000000004</v>
      </c>
      <c r="C5603">
        <v>6116.3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6071.2</v>
      </c>
      <c r="M5603">
        <v>8675.2000000000007</v>
      </c>
    </row>
    <row r="5604" spans="2:13" x14ac:dyDescent="0.2">
      <c r="B5604">
        <v>21615</v>
      </c>
      <c r="C5604">
        <v>25859</v>
      </c>
      <c r="D5604">
        <v>227350</v>
      </c>
      <c r="E5604">
        <v>193200</v>
      </c>
      <c r="F5604">
        <v>6962.9</v>
      </c>
      <c r="G5604">
        <v>7633.9</v>
      </c>
      <c r="H5604">
        <v>38327</v>
      </c>
      <c r="I5604">
        <v>39060</v>
      </c>
      <c r="J5604">
        <v>210510</v>
      </c>
      <c r="K5604">
        <v>147560</v>
      </c>
      <c r="L5604">
        <v>88001</v>
      </c>
      <c r="M5604">
        <v>38721</v>
      </c>
    </row>
    <row r="5605" spans="2:13" x14ac:dyDescent="0.2">
      <c r="B5605">
        <v>2158.1999999999998</v>
      </c>
      <c r="C5605">
        <v>0</v>
      </c>
      <c r="D5605">
        <v>231980</v>
      </c>
      <c r="E5605">
        <v>307670</v>
      </c>
      <c r="F5605">
        <v>48602</v>
      </c>
      <c r="G5605">
        <v>0</v>
      </c>
      <c r="H5605">
        <v>6166.3</v>
      </c>
      <c r="I5605">
        <v>0</v>
      </c>
      <c r="J5605">
        <v>117170</v>
      </c>
      <c r="K5605">
        <v>108360</v>
      </c>
      <c r="L5605">
        <v>91086</v>
      </c>
      <c r="M5605">
        <v>85697</v>
      </c>
    </row>
    <row r="5606" spans="2:13" x14ac:dyDescent="0.2"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5019.7</v>
      </c>
      <c r="I5606">
        <v>5132.2</v>
      </c>
      <c r="J5606">
        <v>15062</v>
      </c>
      <c r="K5606">
        <v>14561</v>
      </c>
      <c r="L5606">
        <v>1620</v>
      </c>
      <c r="M5606">
        <v>2067.1999999999998</v>
      </c>
    </row>
    <row r="5607" spans="2:13" x14ac:dyDescent="0.2">
      <c r="B5607">
        <v>0</v>
      </c>
      <c r="C5607">
        <v>0</v>
      </c>
      <c r="D5607">
        <v>0</v>
      </c>
      <c r="E5607">
        <v>0</v>
      </c>
      <c r="F5607">
        <v>24194</v>
      </c>
      <c r="G5607">
        <v>22082</v>
      </c>
      <c r="H5607">
        <v>0</v>
      </c>
      <c r="I5607">
        <v>0</v>
      </c>
      <c r="J5607">
        <v>9737</v>
      </c>
      <c r="K5607">
        <v>12026</v>
      </c>
      <c r="L5607">
        <v>1042.5</v>
      </c>
      <c r="M5607">
        <v>0</v>
      </c>
    </row>
    <row r="5608" spans="2:13" x14ac:dyDescent="0.2"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</row>
    <row r="5609" spans="2:13" x14ac:dyDescent="0.2">
      <c r="B5609">
        <v>5742.7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5979.8</v>
      </c>
      <c r="M5609">
        <v>0</v>
      </c>
    </row>
    <row r="5610" spans="2:13" x14ac:dyDescent="0.2"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</row>
    <row r="5611" spans="2:13" x14ac:dyDescent="0.2"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</row>
    <row r="5612" spans="2:13" x14ac:dyDescent="0.2">
      <c r="B5612">
        <v>0</v>
      </c>
      <c r="C5612">
        <v>1976.5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</row>
    <row r="5613" spans="2:13" x14ac:dyDescent="0.2">
      <c r="B5613">
        <v>4321.5</v>
      </c>
      <c r="C5613">
        <v>4316.5</v>
      </c>
      <c r="D5613">
        <v>22393</v>
      </c>
      <c r="E5613">
        <v>25962</v>
      </c>
      <c r="F5613">
        <v>4198.3</v>
      </c>
      <c r="G5613">
        <v>1730.5</v>
      </c>
      <c r="H5613">
        <v>0</v>
      </c>
      <c r="I5613">
        <v>0</v>
      </c>
      <c r="J5613">
        <v>115200</v>
      </c>
      <c r="K5613">
        <v>98308</v>
      </c>
      <c r="L5613">
        <v>14959</v>
      </c>
      <c r="M5613">
        <v>21210</v>
      </c>
    </row>
    <row r="5614" spans="2:13" x14ac:dyDescent="0.2"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98178</v>
      </c>
    </row>
    <row r="5615" spans="2:13" x14ac:dyDescent="0.2">
      <c r="B5615">
        <v>0</v>
      </c>
      <c r="C5615">
        <v>0</v>
      </c>
      <c r="D5615">
        <v>0</v>
      </c>
      <c r="E5615">
        <v>29029</v>
      </c>
      <c r="F5615">
        <v>18920</v>
      </c>
      <c r="G5615">
        <v>17362</v>
      </c>
      <c r="H5615">
        <v>4638.3</v>
      </c>
      <c r="I5615">
        <v>4439.2</v>
      </c>
      <c r="J5615">
        <v>0</v>
      </c>
      <c r="K5615">
        <v>37427</v>
      </c>
      <c r="L5615">
        <v>654.62</v>
      </c>
      <c r="M5615">
        <v>12883</v>
      </c>
    </row>
    <row r="5616" spans="2:13" x14ac:dyDescent="0.2"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2562.4</v>
      </c>
      <c r="K5616">
        <v>2723.5</v>
      </c>
      <c r="L5616">
        <v>0</v>
      </c>
      <c r="M5616">
        <v>0</v>
      </c>
    </row>
    <row r="5617" spans="2:13" x14ac:dyDescent="0.2">
      <c r="B5617">
        <v>2275.4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</row>
    <row r="5618" spans="2:13" x14ac:dyDescent="0.2"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</row>
    <row r="5619" spans="2:13" x14ac:dyDescent="0.2">
      <c r="B5619">
        <v>4633.1000000000004</v>
      </c>
      <c r="C5619">
        <v>11713</v>
      </c>
      <c r="D5619">
        <v>4094.2</v>
      </c>
      <c r="E5619">
        <v>0</v>
      </c>
      <c r="F5619">
        <v>22043</v>
      </c>
      <c r="G5619">
        <v>27092</v>
      </c>
      <c r="H5619">
        <v>25160</v>
      </c>
      <c r="I5619">
        <v>0</v>
      </c>
      <c r="J5619">
        <v>0</v>
      </c>
      <c r="K5619">
        <v>0</v>
      </c>
      <c r="L5619">
        <v>38347</v>
      </c>
      <c r="M5619">
        <v>26483</v>
      </c>
    </row>
    <row r="5620" spans="2:13" x14ac:dyDescent="0.2">
      <c r="B5620">
        <v>0</v>
      </c>
      <c r="C5620">
        <v>0</v>
      </c>
      <c r="D5620">
        <v>0</v>
      </c>
      <c r="E5620">
        <v>12344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</row>
    <row r="5621" spans="2:13" x14ac:dyDescent="0.2">
      <c r="B5621">
        <v>11367</v>
      </c>
      <c r="C5621">
        <v>0</v>
      </c>
      <c r="D5621">
        <v>48812</v>
      </c>
      <c r="E5621">
        <v>44602</v>
      </c>
      <c r="F5621">
        <v>48346</v>
      </c>
      <c r="G5621">
        <v>44763</v>
      </c>
      <c r="H5621">
        <v>38960</v>
      </c>
      <c r="I5621">
        <v>18886</v>
      </c>
      <c r="J5621">
        <v>147630</v>
      </c>
      <c r="K5621">
        <v>129660</v>
      </c>
      <c r="L5621">
        <v>1841.2</v>
      </c>
      <c r="M5621">
        <v>878.49</v>
      </c>
    </row>
    <row r="5622" spans="2:13" x14ac:dyDescent="0.2">
      <c r="B5622">
        <v>32625</v>
      </c>
      <c r="C5622">
        <v>5543</v>
      </c>
      <c r="D5622">
        <v>34653</v>
      </c>
      <c r="E5622">
        <v>36921</v>
      </c>
      <c r="F5622">
        <v>6354.3</v>
      </c>
      <c r="G5622">
        <v>0</v>
      </c>
      <c r="H5622">
        <v>103190</v>
      </c>
      <c r="I5622">
        <v>64325</v>
      </c>
      <c r="J5622">
        <v>150660</v>
      </c>
      <c r="K5622">
        <v>223040</v>
      </c>
      <c r="L5622">
        <v>42397</v>
      </c>
      <c r="M5622">
        <v>44171</v>
      </c>
    </row>
    <row r="5623" spans="2:13" x14ac:dyDescent="0.2">
      <c r="B5623">
        <v>7550.7</v>
      </c>
      <c r="C5623">
        <v>5720</v>
      </c>
      <c r="D5623">
        <v>7051.6</v>
      </c>
      <c r="E5623">
        <v>25434</v>
      </c>
      <c r="F5623">
        <v>8314.7000000000007</v>
      </c>
      <c r="G5623">
        <v>8522.2999999999993</v>
      </c>
      <c r="H5623">
        <v>24383</v>
      </c>
      <c r="I5623">
        <v>27913</v>
      </c>
      <c r="J5623">
        <v>88225</v>
      </c>
      <c r="K5623">
        <v>38608</v>
      </c>
      <c r="L5623">
        <v>40900</v>
      </c>
      <c r="M5623">
        <v>41202</v>
      </c>
    </row>
    <row r="5624" spans="2:13" x14ac:dyDescent="0.2"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</row>
    <row r="5625" spans="2:13" x14ac:dyDescent="0.2"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12699</v>
      </c>
      <c r="K5625">
        <v>48851</v>
      </c>
      <c r="L5625">
        <v>7067.1</v>
      </c>
      <c r="M5625">
        <v>18115</v>
      </c>
    </row>
    <row r="5626" spans="2:13" x14ac:dyDescent="0.2"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9343.4</v>
      </c>
    </row>
    <row r="5627" spans="2:13" x14ac:dyDescent="0.2">
      <c r="B5627">
        <v>0</v>
      </c>
      <c r="C5627">
        <v>0</v>
      </c>
      <c r="D5627">
        <v>1539.5</v>
      </c>
      <c r="E5627">
        <v>3997.7</v>
      </c>
      <c r="F5627">
        <v>15754</v>
      </c>
      <c r="G5627">
        <v>6972.4</v>
      </c>
      <c r="H5627">
        <v>28487</v>
      </c>
      <c r="I5627">
        <v>10666</v>
      </c>
      <c r="J5627">
        <v>0</v>
      </c>
      <c r="K5627">
        <v>0</v>
      </c>
      <c r="L5627">
        <v>0</v>
      </c>
      <c r="M5627">
        <v>0</v>
      </c>
    </row>
    <row r="5628" spans="2:13" x14ac:dyDescent="0.2">
      <c r="B5628">
        <v>0</v>
      </c>
      <c r="C5628">
        <v>0</v>
      </c>
      <c r="D5628">
        <v>24575</v>
      </c>
      <c r="E5628">
        <v>24590</v>
      </c>
      <c r="F5628">
        <v>0</v>
      </c>
      <c r="G5628">
        <v>0</v>
      </c>
      <c r="H5628">
        <v>0</v>
      </c>
      <c r="I5628">
        <v>4933.8</v>
      </c>
      <c r="J5628">
        <v>13958</v>
      </c>
      <c r="K5628">
        <v>15161</v>
      </c>
      <c r="L5628">
        <v>0</v>
      </c>
      <c r="M5628">
        <v>4969.7</v>
      </c>
    </row>
    <row r="5629" spans="2:13" x14ac:dyDescent="0.2"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10902</v>
      </c>
      <c r="I5629">
        <v>0</v>
      </c>
      <c r="J5629">
        <v>0</v>
      </c>
      <c r="K5629">
        <v>0</v>
      </c>
      <c r="L5629">
        <v>0</v>
      </c>
      <c r="M5629">
        <v>0</v>
      </c>
    </row>
    <row r="5630" spans="2:13" x14ac:dyDescent="0.2"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56265</v>
      </c>
      <c r="M5630">
        <v>60560</v>
      </c>
    </row>
    <row r="5631" spans="2:13" x14ac:dyDescent="0.2">
      <c r="B5631">
        <v>4301</v>
      </c>
      <c r="C5631">
        <v>0</v>
      </c>
      <c r="D5631">
        <v>28168</v>
      </c>
      <c r="E5631">
        <v>42536</v>
      </c>
      <c r="F5631">
        <v>50596</v>
      </c>
      <c r="G5631">
        <v>41396</v>
      </c>
      <c r="H5631">
        <v>43533</v>
      </c>
      <c r="I5631">
        <v>41555</v>
      </c>
      <c r="J5631">
        <v>20855</v>
      </c>
      <c r="K5631">
        <v>19403</v>
      </c>
      <c r="L5631">
        <v>28118</v>
      </c>
      <c r="M5631">
        <v>38360</v>
      </c>
    </row>
    <row r="5632" spans="2:13" x14ac:dyDescent="0.2">
      <c r="B5632">
        <v>0</v>
      </c>
      <c r="C5632">
        <v>0</v>
      </c>
      <c r="D5632">
        <v>16114</v>
      </c>
      <c r="E5632">
        <v>19361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</row>
    <row r="5633" spans="2:13" x14ac:dyDescent="0.2"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</row>
    <row r="5634" spans="2:13" x14ac:dyDescent="0.2">
      <c r="B5634">
        <v>0</v>
      </c>
      <c r="C5634">
        <v>0</v>
      </c>
      <c r="D5634">
        <v>0</v>
      </c>
      <c r="E5634">
        <v>0</v>
      </c>
      <c r="F5634">
        <v>103880</v>
      </c>
      <c r="G5634">
        <v>86413</v>
      </c>
      <c r="H5634">
        <v>9230.4</v>
      </c>
      <c r="I5634">
        <v>8229</v>
      </c>
      <c r="J5634">
        <v>142930</v>
      </c>
      <c r="K5634">
        <v>132300</v>
      </c>
      <c r="L5634">
        <v>27890</v>
      </c>
      <c r="M5634">
        <v>38132</v>
      </c>
    </row>
    <row r="5635" spans="2:13" x14ac:dyDescent="0.2"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</row>
    <row r="5636" spans="2:13" x14ac:dyDescent="0.2">
      <c r="B5636">
        <v>0</v>
      </c>
      <c r="C5636">
        <v>0</v>
      </c>
      <c r="D5636">
        <v>6306.4</v>
      </c>
      <c r="E5636">
        <v>10938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</row>
    <row r="5637" spans="2:13" x14ac:dyDescent="0.2">
      <c r="B5637">
        <v>0</v>
      </c>
      <c r="C5637">
        <v>0</v>
      </c>
      <c r="D5637">
        <v>1828.1</v>
      </c>
      <c r="E5637">
        <v>2285.1</v>
      </c>
      <c r="F5637">
        <v>0</v>
      </c>
      <c r="G5637">
        <v>0</v>
      </c>
      <c r="H5637">
        <v>6999.1</v>
      </c>
      <c r="I5637">
        <v>6149.4</v>
      </c>
      <c r="J5637">
        <v>0</v>
      </c>
      <c r="K5637">
        <v>0</v>
      </c>
      <c r="L5637">
        <v>0</v>
      </c>
      <c r="M5637">
        <v>0</v>
      </c>
    </row>
    <row r="5638" spans="2:13" x14ac:dyDescent="0.2">
      <c r="B5638">
        <v>1482.9</v>
      </c>
      <c r="C5638">
        <v>7524.6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</row>
    <row r="5639" spans="2:13" x14ac:dyDescent="0.2">
      <c r="B5639">
        <v>0</v>
      </c>
      <c r="C5639">
        <v>2509.9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1995.7</v>
      </c>
      <c r="K5639">
        <v>2223.6</v>
      </c>
      <c r="L5639">
        <v>18882</v>
      </c>
      <c r="M5639">
        <v>20951</v>
      </c>
    </row>
    <row r="5640" spans="2:13" x14ac:dyDescent="0.2">
      <c r="B5640">
        <v>24434</v>
      </c>
      <c r="C5640">
        <v>7804.1</v>
      </c>
      <c r="D5640">
        <v>92583</v>
      </c>
      <c r="E5640">
        <v>115040</v>
      </c>
      <c r="F5640">
        <v>79773</v>
      </c>
      <c r="G5640">
        <v>82407</v>
      </c>
      <c r="H5640">
        <v>45880</v>
      </c>
      <c r="I5640">
        <v>13794</v>
      </c>
      <c r="J5640">
        <v>121090</v>
      </c>
      <c r="K5640">
        <v>118680</v>
      </c>
      <c r="L5640">
        <v>16676</v>
      </c>
      <c r="M5640">
        <v>17405</v>
      </c>
    </row>
    <row r="5641" spans="2:13" x14ac:dyDescent="0.2">
      <c r="B5641">
        <v>10791</v>
      </c>
      <c r="C5641">
        <v>12771</v>
      </c>
      <c r="D5641">
        <v>80660</v>
      </c>
      <c r="E5641">
        <v>68582</v>
      </c>
      <c r="F5641">
        <v>12288</v>
      </c>
      <c r="G5641">
        <v>14771</v>
      </c>
      <c r="H5641">
        <v>0</v>
      </c>
      <c r="I5641">
        <v>0</v>
      </c>
      <c r="J5641">
        <v>7156.5</v>
      </c>
      <c r="K5641">
        <v>16726</v>
      </c>
      <c r="L5641">
        <v>48748</v>
      </c>
      <c r="M5641">
        <v>38109</v>
      </c>
    </row>
    <row r="5642" spans="2:13" x14ac:dyDescent="0.2"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</row>
    <row r="5643" spans="2:13" x14ac:dyDescent="0.2"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13766</v>
      </c>
      <c r="L5643">
        <v>6260.1</v>
      </c>
      <c r="M5643">
        <v>23401</v>
      </c>
    </row>
    <row r="5644" spans="2:13" x14ac:dyDescent="0.2">
      <c r="B5644">
        <v>14021</v>
      </c>
      <c r="C5644">
        <v>20039</v>
      </c>
      <c r="D5644">
        <v>65711</v>
      </c>
      <c r="E5644">
        <v>112520</v>
      </c>
      <c r="F5644">
        <v>58497</v>
      </c>
      <c r="G5644">
        <v>99830</v>
      </c>
      <c r="H5644">
        <v>73590</v>
      </c>
      <c r="I5644">
        <v>52874</v>
      </c>
      <c r="J5644">
        <v>88497</v>
      </c>
      <c r="K5644">
        <v>80900</v>
      </c>
      <c r="L5644">
        <v>55589</v>
      </c>
      <c r="M5644">
        <v>58244</v>
      </c>
    </row>
    <row r="5645" spans="2:13" x14ac:dyDescent="0.2">
      <c r="B5645">
        <v>4511.5</v>
      </c>
      <c r="C5645">
        <v>11881</v>
      </c>
      <c r="D5645">
        <v>20013</v>
      </c>
      <c r="E5645">
        <v>14785</v>
      </c>
      <c r="F5645">
        <v>25170</v>
      </c>
      <c r="G5645">
        <v>26837</v>
      </c>
      <c r="H5645">
        <v>31663</v>
      </c>
      <c r="I5645">
        <v>8515.2999999999993</v>
      </c>
      <c r="J5645">
        <v>15932</v>
      </c>
      <c r="K5645">
        <v>11065</v>
      </c>
      <c r="L5645">
        <v>27971</v>
      </c>
      <c r="M5645">
        <v>53556</v>
      </c>
    </row>
    <row r="5646" spans="2:13" x14ac:dyDescent="0.2"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6874.1</v>
      </c>
      <c r="M5646">
        <v>8504.5</v>
      </c>
    </row>
    <row r="5647" spans="2:13" x14ac:dyDescent="0.2">
      <c r="B5647">
        <v>0</v>
      </c>
      <c r="C5647">
        <v>1730.1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</row>
    <row r="5648" spans="2:13" x14ac:dyDescent="0.2">
      <c r="B5648">
        <v>0</v>
      </c>
      <c r="C5648">
        <v>0</v>
      </c>
      <c r="D5648">
        <v>0</v>
      </c>
      <c r="E5648">
        <v>0</v>
      </c>
      <c r="F5648">
        <v>4806.5</v>
      </c>
      <c r="G5648">
        <v>3908.7</v>
      </c>
      <c r="H5648">
        <v>0</v>
      </c>
      <c r="I5648">
        <v>0</v>
      </c>
      <c r="J5648">
        <v>29835</v>
      </c>
      <c r="K5648">
        <v>31648</v>
      </c>
      <c r="L5648">
        <v>6846.7</v>
      </c>
      <c r="M5648">
        <v>0</v>
      </c>
    </row>
    <row r="5649" spans="2:13" x14ac:dyDescent="0.2">
      <c r="B5649">
        <v>0</v>
      </c>
      <c r="C5649">
        <v>4918.8</v>
      </c>
      <c r="D5649">
        <v>10484</v>
      </c>
      <c r="E5649">
        <v>12052</v>
      </c>
      <c r="F5649">
        <v>0</v>
      </c>
      <c r="G5649">
        <v>7763.9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</row>
    <row r="5650" spans="2:13" x14ac:dyDescent="0.2">
      <c r="B5650">
        <v>10521</v>
      </c>
      <c r="C5650">
        <v>11545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4564.3999999999996</v>
      </c>
      <c r="M5650">
        <v>9916.1</v>
      </c>
    </row>
    <row r="5651" spans="2:13" x14ac:dyDescent="0.2"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</row>
    <row r="5652" spans="2:13" x14ac:dyDescent="0.2">
      <c r="B5652">
        <v>0</v>
      </c>
      <c r="C5652">
        <v>0</v>
      </c>
      <c r="D5652">
        <v>8203</v>
      </c>
      <c r="E5652">
        <v>10094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</row>
    <row r="5653" spans="2:13" x14ac:dyDescent="0.2">
      <c r="B5653">
        <v>9041.2000000000007</v>
      </c>
      <c r="C5653">
        <v>5038</v>
      </c>
      <c r="D5653">
        <v>6544</v>
      </c>
      <c r="E5653">
        <v>25895</v>
      </c>
      <c r="F5653">
        <v>1727.3</v>
      </c>
      <c r="G5653">
        <v>4784.1000000000004</v>
      </c>
      <c r="H5653">
        <v>0</v>
      </c>
      <c r="I5653">
        <v>10845</v>
      </c>
      <c r="J5653">
        <v>27385</v>
      </c>
      <c r="K5653">
        <v>15210</v>
      </c>
      <c r="L5653">
        <v>47179</v>
      </c>
      <c r="M5653">
        <v>27086</v>
      </c>
    </row>
    <row r="5654" spans="2:13" x14ac:dyDescent="0.2">
      <c r="B5654">
        <v>0</v>
      </c>
      <c r="C5654">
        <v>0</v>
      </c>
      <c r="D5654">
        <v>9263.1</v>
      </c>
      <c r="E5654">
        <v>9942.1</v>
      </c>
      <c r="F5654">
        <v>0</v>
      </c>
      <c r="G5654">
        <v>0</v>
      </c>
      <c r="H5654">
        <v>0</v>
      </c>
      <c r="I5654">
        <v>0</v>
      </c>
      <c r="J5654">
        <v>5745.6</v>
      </c>
      <c r="K5654">
        <v>17145</v>
      </c>
      <c r="L5654">
        <v>1293.5</v>
      </c>
      <c r="M5654">
        <v>0</v>
      </c>
    </row>
    <row r="5655" spans="2:13" x14ac:dyDescent="0.2">
      <c r="B5655">
        <v>0</v>
      </c>
      <c r="C5655">
        <v>0</v>
      </c>
      <c r="D5655">
        <v>10151</v>
      </c>
      <c r="E5655">
        <v>8190.2</v>
      </c>
      <c r="F5655">
        <v>0</v>
      </c>
      <c r="G5655">
        <v>0</v>
      </c>
      <c r="H5655">
        <v>0</v>
      </c>
      <c r="I5655">
        <v>0</v>
      </c>
      <c r="J5655">
        <v>4515.7</v>
      </c>
      <c r="K5655">
        <v>14519</v>
      </c>
      <c r="L5655">
        <v>0</v>
      </c>
      <c r="M5655">
        <v>0</v>
      </c>
    </row>
    <row r="5656" spans="2:13" x14ac:dyDescent="0.2">
      <c r="B5656">
        <v>0</v>
      </c>
      <c r="C5656">
        <v>1861.4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</row>
    <row r="5657" spans="2:13" x14ac:dyDescent="0.2">
      <c r="B5657">
        <v>7232.2</v>
      </c>
      <c r="C5657">
        <v>10426</v>
      </c>
      <c r="D5657">
        <v>32401</v>
      </c>
      <c r="E5657">
        <v>21425</v>
      </c>
      <c r="F5657">
        <v>0</v>
      </c>
      <c r="G5657">
        <v>0</v>
      </c>
      <c r="H5657">
        <v>0</v>
      </c>
      <c r="I5657">
        <v>0</v>
      </c>
      <c r="J5657">
        <v>39389</v>
      </c>
      <c r="K5657">
        <v>49698</v>
      </c>
      <c r="L5657">
        <v>600.29999999999995</v>
      </c>
      <c r="M5657">
        <v>4696.3999999999996</v>
      </c>
    </row>
    <row r="5658" spans="2:13" x14ac:dyDescent="0.2">
      <c r="B5658">
        <v>2664.2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</row>
    <row r="5659" spans="2:13" x14ac:dyDescent="0.2"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</row>
    <row r="5660" spans="2:13" x14ac:dyDescent="0.2">
      <c r="B5660">
        <v>0</v>
      </c>
      <c r="C5660">
        <v>2963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</row>
    <row r="5661" spans="2:13" x14ac:dyDescent="0.2">
      <c r="B5661">
        <v>0</v>
      </c>
      <c r="C5661">
        <v>0</v>
      </c>
      <c r="D5661">
        <v>2557</v>
      </c>
      <c r="E5661">
        <v>3528.9</v>
      </c>
      <c r="F5661">
        <v>0</v>
      </c>
      <c r="G5661">
        <v>0</v>
      </c>
      <c r="H5661">
        <v>6277.1</v>
      </c>
      <c r="I5661">
        <v>5941.7</v>
      </c>
      <c r="J5661">
        <v>2917</v>
      </c>
      <c r="K5661">
        <v>3834.2</v>
      </c>
      <c r="L5661">
        <v>0</v>
      </c>
      <c r="M5661">
        <v>0</v>
      </c>
    </row>
    <row r="5662" spans="2:13" x14ac:dyDescent="0.2"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</row>
    <row r="5663" spans="2:13" x14ac:dyDescent="0.2">
      <c r="B5663">
        <v>0</v>
      </c>
      <c r="C5663">
        <v>0</v>
      </c>
      <c r="D5663">
        <v>8539.1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</row>
    <row r="5664" spans="2:13" x14ac:dyDescent="0.2">
      <c r="B5664">
        <v>4725</v>
      </c>
      <c r="C5664">
        <v>3468.7</v>
      </c>
      <c r="D5664">
        <v>4160.1000000000004</v>
      </c>
      <c r="E5664">
        <v>3477.6</v>
      </c>
      <c r="F5664">
        <v>0</v>
      </c>
      <c r="G5664">
        <v>10621</v>
      </c>
      <c r="H5664">
        <v>6041.1</v>
      </c>
      <c r="I5664">
        <v>16209</v>
      </c>
      <c r="J5664">
        <v>27513</v>
      </c>
      <c r="K5664">
        <v>23842</v>
      </c>
      <c r="L5664">
        <v>12206</v>
      </c>
      <c r="M5664">
        <v>0</v>
      </c>
    </row>
    <row r="5665" spans="2:13" x14ac:dyDescent="0.2">
      <c r="B5665">
        <v>724.22</v>
      </c>
      <c r="C5665">
        <v>0</v>
      </c>
      <c r="D5665">
        <v>14558</v>
      </c>
      <c r="E5665">
        <v>13481</v>
      </c>
      <c r="F5665">
        <v>0</v>
      </c>
      <c r="G5665">
        <v>0</v>
      </c>
      <c r="H5665">
        <v>12924</v>
      </c>
      <c r="I5665">
        <v>0</v>
      </c>
      <c r="J5665">
        <v>23452</v>
      </c>
      <c r="K5665">
        <v>2930.8</v>
      </c>
      <c r="L5665">
        <v>6334.1</v>
      </c>
      <c r="M5665">
        <v>18686</v>
      </c>
    </row>
    <row r="5666" spans="2:13" x14ac:dyDescent="0.2">
      <c r="B5666">
        <v>26836</v>
      </c>
      <c r="C5666">
        <v>18595</v>
      </c>
      <c r="D5666">
        <v>6427.7</v>
      </c>
      <c r="E5666">
        <v>7061.7</v>
      </c>
      <c r="F5666">
        <v>4557</v>
      </c>
      <c r="G5666">
        <v>6175.6</v>
      </c>
      <c r="H5666">
        <v>33909</v>
      </c>
      <c r="I5666">
        <v>41130</v>
      </c>
      <c r="J5666">
        <v>4689.1000000000004</v>
      </c>
      <c r="K5666">
        <v>5898.5</v>
      </c>
      <c r="L5666">
        <v>27398</v>
      </c>
      <c r="M5666">
        <v>27569</v>
      </c>
    </row>
    <row r="5667" spans="2:13" x14ac:dyDescent="0.2"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</row>
    <row r="5668" spans="2:13" x14ac:dyDescent="0.2">
      <c r="B5668">
        <v>0</v>
      </c>
      <c r="C5668">
        <v>0</v>
      </c>
      <c r="D5668">
        <v>14191</v>
      </c>
      <c r="E5668">
        <v>22586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</row>
    <row r="5669" spans="2:13" x14ac:dyDescent="0.2"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4492.8999999999996</v>
      </c>
      <c r="M5669">
        <v>4777.5</v>
      </c>
    </row>
    <row r="5670" spans="2:13" x14ac:dyDescent="0.2"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18936</v>
      </c>
      <c r="K5670">
        <v>0</v>
      </c>
      <c r="L5670">
        <v>0</v>
      </c>
      <c r="M5670">
        <v>0</v>
      </c>
    </row>
    <row r="5671" spans="2:13" x14ac:dyDescent="0.2">
      <c r="B5671">
        <v>10245</v>
      </c>
      <c r="C5671">
        <v>20381</v>
      </c>
      <c r="D5671">
        <v>18955</v>
      </c>
      <c r="E5671">
        <v>75469</v>
      </c>
      <c r="F5671">
        <v>8027</v>
      </c>
      <c r="G5671">
        <v>10279</v>
      </c>
      <c r="H5671">
        <v>53159</v>
      </c>
      <c r="I5671">
        <v>48909</v>
      </c>
      <c r="J5671">
        <v>8512.9</v>
      </c>
      <c r="K5671">
        <v>9519.2999999999993</v>
      </c>
      <c r="L5671">
        <v>65638</v>
      </c>
      <c r="M5671">
        <v>50715</v>
      </c>
    </row>
    <row r="5672" spans="2:13" x14ac:dyDescent="0.2">
      <c r="B5672">
        <v>14332</v>
      </c>
      <c r="C5672">
        <v>17536</v>
      </c>
      <c r="D5672">
        <v>33796</v>
      </c>
      <c r="E5672">
        <v>43085</v>
      </c>
      <c r="F5672">
        <v>3665.9</v>
      </c>
      <c r="G5672">
        <v>0</v>
      </c>
      <c r="H5672">
        <v>33762</v>
      </c>
      <c r="I5672">
        <v>53627</v>
      </c>
      <c r="J5672">
        <v>38964</v>
      </c>
      <c r="K5672">
        <v>20848</v>
      </c>
      <c r="L5672">
        <v>29684</v>
      </c>
      <c r="M5672">
        <v>37611</v>
      </c>
    </row>
    <row r="5673" spans="2:13" x14ac:dyDescent="0.2">
      <c r="B5673">
        <v>5663.1</v>
      </c>
      <c r="C5673">
        <v>8168</v>
      </c>
      <c r="D5673">
        <v>19032</v>
      </c>
      <c r="E5673">
        <v>5629.5</v>
      </c>
      <c r="F5673">
        <v>0</v>
      </c>
      <c r="G5673">
        <v>0</v>
      </c>
      <c r="H5673">
        <v>0</v>
      </c>
      <c r="I5673">
        <v>0</v>
      </c>
      <c r="J5673">
        <v>46923</v>
      </c>
      <c r="K5673">
        <v>52481</v>
      </c>
      <c r="L5673">
        <v>1456.5</v>
      </c>
      <c r="M5673">
        <v>1367.6</v>
      </c>
    </row>
    <row r="5674" spans="2:13" x14ac:dyDescent="0.2">
      <c r="B5674">
        <v>10761</v>
      </c>
      <c r="C5674">
        <v>5671.3</v>
      </c>
      <c r="D5674">
        <v>4318.3</v>
      </c>
      <c r="E5674">
        <v>3331</v>
      </c>
      <c r="F5674">
        <v>0</v>
      </c>
      <c r="G5674">
        <v>0</v>
      </c>
      <c r="H5674">
        <v>0</v>
      </c>
      <c r="I5674">
        <v>0</v>
      </c>
      <c r="J5674">
        <v>12995</v>
      </c>
      <c r="K5674">
        <v>9876.7999999999993</v>
      </c>
      <c r="L5674">
        <v>0</v>
      </c>
      <c r="M5674">
        <v>3218.5</v>
      </c>
    </row>
    <row r="5675" spans="2:13" x14ac:dyDescent="0.2">
      <c r="B5675">
        <v>0</v>
      </c>
      <c r="C5675">
        <v>0</v>
      </c>
      <c r="D5675">
        <v>0</v>
      </c>
      <c r="E5675">
        <v>0</v>
      </c>
      <c r="F5675">
        <v>11186</v>
      </c>
      <c r="G5675">
        <v>8360.2999999999993</v>
      </c>
      <c r="H5675">
        <v>42072</v>
      </c>
      <c r="I5675">
        <v>11542</v>
      </c>
      <c r="J5675">
        <v>54349</v>
      </c>
      <c r="K5675">
        <v>38213</v>
      </c>
      <c r="L5675">
        <v>35013</v>
      </c>
      <c r="M5675">
        <v>20016</v>
      </c>
    </row>
    <row r="5676" spans="2:13" x14ac:dyDescent="0.2"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</row>
    <row r="5677" spans="2:13" x14ac:dyDescent="0.2">
      <c r="B5677">
        <v>0</v>
      </c>
      <c r="C5677">
        <v>0</v>
      </c>
      <c r="D5677">
        <v>3976.1</v>
      </c>
      <c r="E5677">
        <v>1818.7</v>
      </c>
      <c r="F5677">
        <v>0</v>
      </c>
      <c r="G5677">
        <v>0</v>
      </c>
      <c r="H5677">
        <v>0</v>
      </c>
      <c r="I5677">
        <v>0</v>
      </c>
      <c r="J5677">
        <v>7767.5</v>
      </c>
      <c r="K5677">
        <v>9014.7000000000007</v>
      </c>
      <c r="L5677">
        <v>0</v>
      </c>
      <c r="M5677">
        <v>0</v>
      </c>
    </row>
    <row r="5678" spans="2:13" x14ac:dyDescent="0.2">
      <c r="B5678">
        <v>0</v>
      </c>
      <c r="C5678">
        <v>0</v>
      </c>
      <c r="D5678">
        <v>0</v>
      </c>
      <c r="E5678">
        <v>0</v>
      </c>
      <c r="F5678">
        <v>3555.3</v>
      </c>
      <c r="G5678">
        <v>3734.9</v>
      </c>
      <c r="H5678">
        <v>0</v>
      </c>
      <c r="I5678">
        <v>0</v>
      </c>
      <c r="J5678">
        <v>2456.1</v>
      </c>
      <c r="K5678">
        <v>2589</v>
      </c>
      <c r="L5678">
        <v>0</v>
      </c>
      <c r="M5678">
        <v>0</v>
      </c>
    </row>
    <row r="5679" spans="2:13" x14ac:dyDescent="0.2">
      <c r="B5679">
        <v>3294.9</v>
      </c>
      <c r="C5679">
        <v>2540.8000000000002</v>
      </c>
      <c r="D5679">
        <v>0</v>
      </c>
      <c r="E5679">
        <v>0</v>
      </c>
      <c r="F5679">
        <v>0</v>
      </c>
      <c r="G5679">
        <v>0</v>
      </c>
      <c r="H5679">
        <v>20925</v>
      </c>
      <c r="I5679">
        <v>8143.5</v>
      </c>
      <c r="J5679">
        <v>5893.3</v>
      </c>
      <c r="K5679">
        <v>28070</v>
      </c>
      <c r="L5679">
        <v>0</v>
      </c>
      <c r="M5679">
        <v>0</v>
      </c>
    </row>
    <row r="5680" spans="2:13" x14ac:dyDescent="0.2">
      <c r="B5680">
        <v>0</v>
      </c>
      <c r="C5680">
        <v>0</v>
      </c>
      <c r="D5680">
        <v>4040.1</v>
      </c>
      <c r="E5680">
        <v>4561.1000000000004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</row>
    <row r="5681" spans="2:13" x14ac:dyDescent="0.2"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9026.7999999999993</v>
      </c>
      <c r="I5681">
        <v>7754.3</v>
      </c>
      <c r="J5681">
        <v>0</v>
      </c>
      <c r="K5681">
        <v>0</v>
      </c>
      <c r="L5681">
        <v>12795</v>
      </c>
      <c r="M5681">
        <v>13035</v>
      </c>
    </row>
    <row r="5682" spans="2:13" x14ac:dyDescent="0.2">
      <c r="B5682">
        <v>0</v>
      </c>
      <c r="C5682">
        <v>0</v>
      </c>
      <c r="D5682">
        <v>10825</v>
      </c>
      <c r="E5682">
        <v>10696</v>
      </c>
      <c r="F5682">
        <v>0</v>
      </c>
      <c r="G5682">
        <v>0</v>
      </c>
      <c r="H5682">
        <v>11479</v>
      </c>
      <c r="I5682">
        <v>10203</v>
      </c>
      <c r="J5682">
        <v>0</v>
      </c>
      <c r="K5682">
        <v>0</v>
      </c>
      <c r="L5682">
        <v>0</v>
      </c>
      <c r="M5682">
        <v>0</v>
      </c>
    </row>
    <row r="5683" spans="2:13" x14ac:dyDescent="0.2"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</row>
    <row r="5684" spans="2:13" x14ac:dyDescent="0.2">
      <c r="B5684">
        <v>1937.4</v>
      </c>
      <c r="C5684">
        <v>1060</v>
      </c>
      <c r="D5684">
        <v>11460</v>
      </c>
      <c r="E5684">
        <v>9994.2000000000007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2281.8000000000002</v>
      </c>
      <c r="M5684">
        <v>2477.6999999999998</v>
      </c>
    </row>
    <row r="5685" spans="2:13" x14ac:dyDescent="0.2"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</row>
    <row r="5686" spans="2:13" x14ac:dyDescent="0.2">
      <c r="B5686">
        <v>3305.9</v>
      </c>
      <c r="C5686">
        <v>2429.5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</row>
    <row r="5687" spans="2:13" x14ac:dyDescent="0.2"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17150</v>
      </c>
      <c r="M5687">
        <v>0</v>
      </c>
    </row>
    <row r="5688" spans="2:13" x14ac:dyDescent="0.2">
      <c r="B5688">
        <v>744.39</v>
      </c>
      <c r="C5688">
        <v>873.42</v>
      </c>
      <c r="D5688">
        <v>2410.4</v>
      </c>
      <c r="E5688">
        <v>5326.1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17651</v>
      </c>
      <c r="M5688">
        <v>0</v>
      </c>
    </row>
    <row r="5689" spans="2:13" x14ac:dyDescent="0.2">
      <c r="B5689">
        <v>0</v>
      </c>
      <c r="C5689">
        <v>0</v>
      </c>
      <c r="D5689">
        <v>4172</v>
      </c>
      <c r="E5689">
        <v>4349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36425</v>
      </c>
      <c r="L5689">
        <v>0</v>
      </c>
      <c r="M5689">
        <v>0</v>
      </c>
    </row>
    <row r="5690" spans="2:13" x14ac:dyDescent="0.2"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</row>
    <row r="5691" spans="2:13" x14ac:dyDescent="0.2">
      <c r="B5691">
        <v>0</v>
      </c>
      <c r="C5691">
        <v>0</v>
      </c>
      <c r="D5691">
        <v>0</v>
      </c>
      <c r="E5691">
        <v>0</v>
      </c>
      <c r="F5691">
        <v>0</v>
      </c>
      <c r="G5691">
        <v>3873.3</v>
      </c>
      <c r="H5691">
        <v>0</v>
      </c>
      <c r="I5691">
        <v>0</v>
      </c>
      <c r="J5691">
        <v>0</v>
      </c>
      <c r="K5691">
        <v>0</v>
      </c>
      <c r="L5691">
        <v>5074.8</v>
      </c>
      <c r="M5691">
        <v>6058</v>
      </c>
    </row>
    <row r="5692" spans="2:13" x14ac:dyDescent="0.2"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</row>
    <row r="5693" spans="2:13" x14ac:dyDescent="0.2"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2778.1</v>
      </c>
      <c r="M5693">
        <v>3765.2</v>
      </c>
    </row>
    <row r="5694" spans="2:13" x14ac:dyDescent="0.2">
      <c r="B5694">
        <v>0</v>
      </c>
      <c r="C5694">
        <v>0</v>
      </c>
      <c r="D5694">
        <v>31727</v>
      </c>
      <c r="E5694">
        <v>17267</v>
      </c>
      <c r="F5694">
        <v>3477.5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</row>
    <row r="5695" spans="2:13" x14ac:dyDescent="0.2">
      <c r="B5695">
        <v>0</v>
      </c>
      <c r="C5695">
        <v>0</v>
      </c>
      <c r="D5695">
        <v>1527.2</v>
      </c>
      <c r="E5695">
        <v>731.5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</row>
    <row r="5696" spans="2:13" x14ac:dyDescent="0.2"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1967.5</v>
      </c>
      <c r="M5696">
        <v>1771.6</v>
      </c>
    </row>
    <row r="5697" spans="2:13" x14ac:dyDescent="0.2"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</row>
    <row r="5698" spans="2:13" x14ac:dyDescent="0.2">
      <c r="B5698">
        <v>0</v>
      </c>
      <c r="C5698">
        <v>0</v>
      </c>
      <c r="D5698">
        <v>6176.3</v>
      </c>
      <c r="E5698">
        <v>8258.2999999999993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</row>
    <row r="5699" spans="2:13" x14ac:dyDescent="0.2">
      <c r="B5699">
        <v>0</v>
      </c>
      <c r="C5699">
        <v>0</v>
      </c>
      <c r="D5699">
        <v>982.49</v>
      </c>
      <c r="E5699">
        <v>1702.8</v>
      </c>
      <c r="F5699">
        <v>3450.2</v>
      </c>
      <c r="G5699">
        <v>3485.1</v>
      </c>
      <c r="H5699">
        <v>0</v>
      </c>
      <c r="I5699">
        <v>0</v>
      </c>
      <c r="J5699">
        <v>22281</v>
      </c>
      <c r="K5699">
        <v>25188</v>
      </c>
      <c r="L5699">
        <v>768.73</v>
      </c>
      <c r="M5699">
        <v>1209</v>
      </c>
    </row>
    <row r="5700" spans="2:13" x14ac:dyDescent="0.2"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1189.9000000000001</v>
      </c>
      <c r="M5700">
        <v>0</v>
      </c>
    </row>
    <row r="5701" spans="2:13" x14ac:dyDescent="0.2">
      <c r="B5701">
        <v>7681.4</v>
      </c>
      <c r="C5701">
        <v>8807</v>
      </c>
      <c r="D5701">
        <v>43221</v>
      </c>
      <c r="E5701">
        <v>24147</v>
      </c>
      <c r="F5701">
        <v>0</v>
      </c>
      <c r="G5701">
        <v>0</v>
      </c>
      <c r="H5701">
        <v>0</v>
      </c>
      <c r="I5701">
        <v>0</v>
      </c>
      <c r="J5701">
        <v>4255.3999999999996</v>
      </c>
      <c r="K5701">
        <v>10451</v>
      </c>
      <c r="L5701">
        <v>12506</v>
      </c>
      <c r="M5701">
        <v>0</v>
      </c>
    </row>
    <row r="5702" spans="2:13" x14ac:dyDescent="0.2">
      <c r="B5702">
        <v>0</v>
      </c>
      <c r="C5702">
        <v>3630.6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</row>
    <row r="5703" spans="2:13" x14ac:dyDescent="0.2"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</row>
    <row r="5704" spans="2:13" x14ac:dyDescent="0.2"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19388</v>
      </c>
      <c r="L5704">
        <v>0</v>
      </c>
      <c r="M5704">
        <v>0</v>
      </c>
    </row>
    <row r="5705" spans="2:13" x14ac:dyDescent="0.2">
      <c r="B5705">
        <v>22337</v>
      </c>
      <c r="C5705">
        <v>20458</v>
      </c>
      <c r="D5705">
        <v>85720</v>
      </c>
      <c r="E5705">
        <v>105760</v>
      </c>
      <c r="F5705">
        <v>30814</v>
      </c>
      <c r="G5705">
        <v>29486</v>
      </c>
      <c r="H5705">
        <v>39546</v>
      </c>
      <c r="I5705">
        <v>36358</v>
      </c>
      <c r="J5705">
        <v>105620</v>
      </c>
      <c r="K5705">
        <v>67892</v>
      </c>
      <c r="L5705">
        <v>143790</v>
      </c>
      <c r="M5705">
        <v>98937</v>
      </c>
    </row>
    <row r="5706" spans="2:13" x14ac:dyDescent="0.2"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44840</v>
      </c>
      <c r="K5706">
        <v>57013</v>
      </c>
      <c r="L5706">
        <v>0</v>
      </c>
      <c r="M5706">
        <v>0</v>
      </c>
    </row>
    <row r="5707" spans="2:13" x14ac:dyDescent="0.2">
      <c r="B5707">
        <v>0</v>
      </c>
      <c r="C5707">
        <v>1606.7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</row>
    <row r="5708" spans="2:13" x14ac:dyDescent="0.2"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38875</v>
      </c>
      <c r="M5708">
        <v>44292</v>
      </c>
    </row>
    <row r="5709" spans="2:13" x14ac:dyDescent="0.2">
      <c r="B5709">
        <v>0</v>
      </c>
      <c r="C5709">
        <v>0</v>
      </c>
      <c r="D5709">
        <v>5032.7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</row>
    <row r="5710" spans="2:13" x14ac:dyDescent="0.2">
      <c r="B5710">
        <v>0</v>
      </c>
      <c r="C5710">
        <v>4459.6000000000004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18464</v>
      </c>
      <c r="K5710">
        <v>12644</v>
      </c>
      <c r="L5710">
        <v>3855.9</v>
      </c>
      <c r="M5710">
        <v>4057.2</v>
      </c>
    </row>
    <row r="5711" spans="2:13" x14ac:dyDescent="0.2"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</row>
    <row r="5712" spans="2:13" x14ac:dyDescent="0.2">
      <c r="B5712">
        <v>91089</v>
      </c>
      <c r="C5712">
        <v>96267</v>
      </c>
      <c r="D5712">
        <v>97623</v>
      </c>
      <c r="E5712">
        <v>100860</v>
      </c>
      <c r="F5712">
        <v>44780</v>
      </c>
      <c r="G5712">
        <v>71793</v>
      </c>
      <c r="H5712">
        <v>117040</v>
      </c>
      <c r="I5712">
        <v>124200</v>
      </c>
      <c r="J5712">
        <v>317210</v>
      </c>
      <c r="K5712">
        <v>304440</v>
      </c>
      <c r="L5712">
        <v>310740</v>
      </c>
      <c r="M5712">
        <v>154280</v>
      </c>
    </row>
    <row r="5713" spans="2:13" x14ac:dyDescent="0.2"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</row>
    <row r="5714" spans="2:13" x14ac:dyDescent="0.2">
      <c r="B5714">
        <v>72709</v>
      </c>
      <c r="C5714">
        <v>75613</v>
      </c>
      <c r="D5714">
        <v>69555</v>
      </c>
      <c r="E5714">
        <v>44476</v>
      </c>
      <c r="F5714">
        <v>6129.4</v>
      </c>
      <c r="G5714">
        <v>9638.6</v>
      </c>
      <c r="H5714">
        <v>34782</v>
      </c>
      <c r="I5714">
        <v>29340</v>
      </c>
      <c r="J5714">
        <v>20489</v>
      </c>
      <c r="K5714">
        <v>61233</v>
      </c>
      <c r="L5714">
        <v>0</v>
      </c>
      <c r="M5714">
        <v>1184.0999999999999</v>
      </c>
    </row>
    <row r="5715" spans="2:13" x14ac:dyDescent="0.2">
      <c r="B5715">
        <v>0</v>
      </c>
      <c r="C5715">
        <v>0</v>
      </c>
      <c r="D5715">
        <v>19068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</row>
    <row r="5716" spans="2:13" x14ac:dyDescent="0.2"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</row>
    <row r="5717" spans="2:13" x14ac:dyDescent="0.2">
      <c r="B5717">
        <v>7123</v>
      </c>
      <c r="C5717">
        <v>5026.3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</row>
    <row r="5718" spans="2:13" x14ac:dyDescent="0.2"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</row>
    <row r="5719" spans="2:13" x14ac:dyDescent="0.2">
      <c r="B5719">
        <v>0</v>
      </c>
      <c r="C5719">
        <v>5354.6</v>
      </c>
      <c r="D5719">
        <v>33238</v>
      </c>
      <c r="E5719">
        <v>15897</v>
      </c>
      <c r="F5719">
        <v>9136.2000000000007</v>
      </c>
      <c r="G5719">
        <v>8751.4</v>
      </c>
      <c r="H5719">
        <v>0</v>
      </c>
      <c r="I5719">
        <v>0</v>
      </c>
      <c r="J5719">
        <v>34440</v>
      </c>
      <c r="K5719">
        <v>90981</v>
      </c>
      <c r="L5719">
        <v>0</v>
      </c>
      <c r="M5719">
        <v>6953.4</v>
      </c>
    </row>
    <row r="5720" spans="2:13" x14ac:dyDescent="0.2"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6154.3</v>
      </c>
      <c r="K5720">
        <v>0</v>
      </c>
      <c r="L5720">
        <v>0</v>
      </c>
      <c r="M5720">
        <v>0</v>
      </c>
    </row>
    <row r="5721" spans="2:13" x14ac:dyDescent="0.2"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82103</v>
      </c>
      <c r="K5721">
        <v>64762</v>
      </c>
      <c r="L5721">
        <v>23214</v>
      </c>
      <c r="M5721">
        <v>56187</v>
      </c>
    </row>
    <row r="5722" spans="2:13" x14ac:dyDescent="0.2">
      <c r="B5722">
        <v>0</v>
      </c>
      <c r="C5722">
        <v>0</v>
      </c>
      <c r="D5722">
        <v>1702.7</v>
      </c>
      <c r="E5722">
        <v>1782.5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</row>
    <row r="5723" spans="2:13" x14ac:dyDescent="0.2">
      <c r="B5723">
        <v>0</v>
      </c>
      <c r="C5723">
        <v>0</v>
      </c>
      <c r="D5723">
        <v>12976</v>
      </c>
      <c r="E5723">
        <v>26123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20255</v>
      </c>
      <c r="M5723">
        <v>20866</v>
      </c>
    </row>
    <row r="5724" spans="2:13" x14ac:dyDescent="0.2"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</row>
    <row r="5725" spans="2:13" x14ac:dyDescent="0.2">
      <c r="B5725">
        <v>6762.4</v>
      </c>
      <c r="C5725">
        <v>2131.6</v>
      </c>
      <c r="D5725">
        <v>36239</v>
      </c>
      <c r="E5725">
        <v>42756</v>
      </c>
      <c r="F5725">
        <v>8396.5</v>
      </c>
      <c r="G5725">
        <v>0</v>
      </c>
      <c r="H5725">
        <v>0</v>
      </c>
      <c r="I5725">
        <v>0</v>
      </c>
      <c r="J5725">
        <v>6276.3</v>
      </c>
      <c r="K5725">
        <v>0</v>
      </c>
      <c r="L5725">
        <v>1918.9</v>
      </c>
      <c r="M5725">
        <v>0</v>
      </c>
    </row>
    <row r="5726" spans="2:13" x14ac:dyDescent="0.2">
      <c r="B5726">
        <v>0</v>
      </c>
      <c r="C5726">
        <v>6745.5</v>
      </c>
      <c r="D5726">
        <v>0</v>
      </c>
      <c r="E5726">
        <v>0</v>
      </c>
      <c r="F5726">
        <v>13607</v>
      </c>
      <c r="G5726">
        <v>12162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</row>
    <row r="5727" spans="2:13" x14ac:dyDescent="0.2">
      <c r="B5727">
        <v>0</v>
      </c>
      <c r="C5727">
        <v>0</v>
      </c>
      <c r="D5727">
        <v>0</v>
      </c>
      <c r="E5727">
        <v>18257</v>
      </c>
      <c r="F5727">
        <v>0</v>
      </c>
      <c r="G5727">
        <v>0</v>
      </c>
      <c r="H5727">
        <v>15623</v>
      </c>
      <c r="I5727">
        <v>13944</v>
      </c>
      <c r="J5727">
        <v>7921.6</v>
      </c>
      <c r="K5727">
        <v>7690.8</v>
      </c>
      <c r="L5727">
        <v>0</v>
      </c>
      <c r="M5727">
        <v>0</v>
      </c>
    </row>
    <row r="5728" spans="2:13" x14ac:dyDescent="0.2"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</row>
    <row r="5729" spans="2:13" x14ac:dyDescent="0.2">
      <c r="B5729">
        <v>68236</v>
      </c>
      <c r="C5729">
        <v>92797</v>
      </c>
      <c r="D5729">
        <v>269590</v>
      </c>
      <c r="E5729">
        <v>284660</v>
      </c>
      <c r="F5729">
        <v>82808</v>
      </c>
      <c r="G5729">
        <v>83867</v>
      </c>
      <c r="H5729">
        <v>214160</v>
      </c>
      <c r="I5729">
        <v>252390</v>
      </c>
      <c r="J5729">
        <v>277510</v>
      </c>
      <c r="K5729">
        <v>304360</v>
      </c>
      <c r="L5729">
        <v>509630</v>
      </c>
      <c r="M5729">
        <v>515380</v>
      </c>
    </row>
    <row r="5730" spans="2:13" x14ac:dyDescent="0.2">
      <c r="B5730">
        <v>67745</v>
      </c>
      <c r="C5730">
        <v>56191</v>
      </c>
      <c r="D5730">
        <v>186930</v>
      </c>
      <c r="E5730">
        <v>206230</v>
      </c>
      <c r="F5730">
        <v>13242</v>
      </c>
      <c r="G5730">
        <v>32225</v>
      </c>
      <c r="H5730">
        <v>218410</v>
      </c>
      <c r="I5730">
        <v>193820</v>
      </c>
      <c r="J5730">
        <v>200440</v>
      </c>
      <c r="K5730">
        <v>293480</v>
      </c>
      <c r="L5730">
        <v>229770</v>
      </c>
      <c r="M5730">
        <v>254200</v>
      </c>
    </row>
    <row r="5731" spans="2:13" x14ac:dyDescent="0.2">
      <c r="B5731">
        <v>9386.5</v>
      </c>
      <c r="C5731">
        <v>11754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30969</v>
      </c>
      <c r="K5731">
        <v>34196</v>
      </c>
      <c r="L5731">
        <v>2860.7</v>
      </c>
      <c r="M5731">
        <v>2134.1999999999998</v>
      </c>
    </row>
    <row r="5732" spans="2:13" x14ac:dyDescent="0.2">
      <c r="B5732">
        <v>15445</v>
      </c>
      <c r="C5732">
        <v>18359</v>
      </c>
      <c r="D5732">
        <v>24640</v>
      </c>
      <c r="E5732">
        <v>28696</v>
      </c>
      <c r="F5732">
        <v>24698</v>
      </c>
      <c r="G5732">
        <v>23039</v>
      </c>
      <c r="H5732">
        <v>3379</v>
      </c>
      <c r="I5732">
        <v>4942.5</v>
      </c>
      <c r="J5732">
        <v>63919</v>
      </c>
      <c r="K5732">
        <v>63865</v>
      </c>
      <c r="L5732">
        <v>9240.4</v>
      </c>
      <c r="M5732">
        <v>0</v>
      </c>
    </row>
    <row r="5733" spans="2:13" x14ac:dyDescent="0.2">
      <c r="B5733">
        <v>0</v>
      </c>
      <c r="C5733">
        <v>9074.2999999999993</v>
      </c>
      <c r="D5733">
        <v>0</v>
      </c>
      <c r="E5733">
        <v>0</v>
      </c>
      <c r="F5733">
        <v>1419.9</v>
      </c>
      <c r="G5733">
        <v>0</v>
      </c>
      <c r="H5733">
        <v>0</v>
      </c>
      <c r="I5733">
        <v>0</v>
      </c>
      <c r="J5733">
        <v>0</v>
      </c>
      <c r="K5733">
        <v>22227</v>
      </c>
      <c r="L5733">
        <v>0</v>
      </c>
      <c r="M5733">
        <v>1257.0999999999999</v>
      </c>
    </row>
    <row r="5734" spans="2:13" x14ac:dyDescent="0.2">
      <c r="B5734">
        <v>36265</v>
      </c>
      <c r="C5734">
        <v>13376</v>
      </c>
      <c r="D5734">
        <v>0</v>
      </c>
      <c r="E5734">
        <v>28670</v>
      </c>
      <c r="F5734">
        <v>36265</v>
      </c>
      <c r="G5734">
        <v>39239</v>
      </c>
      <c r="H5734">
        <v>11082</v>
      </c>
      <c r="I5734">
        <v>12254</v>
      </c>
      <c r="J5734">
        <v>31517</v>
      </c>
      <c r="K5734">
        <v>31087</v>
      </c>
      <c r="L5734">
        <v>57063</v>
      </c>
      <c r="M5734">
        <v>56814</v>
      </c>
    </row>
    <row r="5735" spans="2:13" x14ac:dyDescent="0.2">
      <c r="B5735">
        <v>0</v>
      </c>
      <c r="C5735">
        <v>0</v>
      </c>
      <c r="D5735">
        <v>18806</v>
      </c>
      <c r="E5735">
        <v>4244.3999999999996</v>
      </c>
      <c r="F5735">
        <v>0</v>
      </c>
      <c r="G5735">
        <v>0</v>
      </c>
      <c r="H5735">
        <v>26945</v>
      </c>
      <c r="I5735">
        <v>39997</v>
      </c>
      <c r="J5735">
        <v>52030</v>
      </c>
      <c r="K5735">
        <v>34399</v>
      </c>
      <c r="L5735">
        <v>4159.5</v>
      </c>
      <c r="M5735">
        <v>5624.3</v>
      </c>
    </row>
    <row r="5736" spans="2:13" x14ac:dyDescent="0.2">
      <c r="B5736">
        <v>15040</v>
      </c>
      <c r="C5736">
        <v>8453.2999999999993</v>
      </c>
      <c r="D5736">
        <v>19935</v>
      </c>
      <c r="E5736">
        <v>2553.6999999999998</v>
      </c>
      <c r="F5736">
        <v>38714</v>
      </c>
      <c r="G5736">
        <v>40729</v>
      </c>
      <c r="H5736">
        <v>0</v>
      </c>
      <c r="I5736">
        <v>0</v>
      </c>
      <c r="J5736">
        <v>57717</v>
      </c>
      <c r="K5736">
        <v>56515</v>
      </c>
      <c r="L5736">
        <v>19522</v>
      </c>
      <c r="M5736">
        <v>23671</v>
      </c>
    </row>
    <row r="5737" spans="2:13" x14ac:dyDescent="0.2">
      <c r="B5737">
        <v>0</v>
      </c>
      <c r="C5737">
        <v>0</v>
      </c>
      <c r="D5737">
        <v>18174</v>
      </c>
      <c r="E5737">
        <v>18650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46972</v>
      </c>
      <c r="M5737">
        <v>58697</v>
      </c>
    </row>
    <row r="5738" spans="2:13" x14ac:dyDescent="0.2"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</row>
    <row r="5739" spans="2:13" x14ac:dyDescent="0.2">
      <c r="B5739">
        <v>0</v>
      </c>
      <c r="C5739">
        <v>0</v>
      </c>
      <c r="D5739">
        <v>0</v>
      </c>
      <c r="E5739">
        <v>1423.5</v>
      </c>
      <c r="F5739">
        <v>0</v>
      </c>
      <c r="G5739">
        <v>0</v>
      </c>
      <c r="H5739">
        <v>0</v>
      </c>
      <c r="I5739">
        <v>0</v>
      </c>
      <c r="J5739">
        <v>4331.3999999999996</v>
      </c>
      <c r="K5739">
        <v>4138.3</v>
      </c>
      <c r="L5739">
        <v>6047.6</v>
      </c>
      <c r="M5739">
        <v>5647.1</v>
      </c>
    </row>
    <row r="5740" spans="2:13" x14ac:dyDescent="0.2">
      <c r="B5740">
        <v>2760.1</v>
      </c>
      <c r="C5740">
        <v>4741.3999999999996</v>
      </c>
      <c r="D5740">
        <v>2880.4</v>
      </c>
      <c r="E5740">
        <v>2063.5</v>
      </c>
      <c r="F5740">
        <v>0</v>
      </c>
      <c r="G5740">
        <v>0</v>
      </c>
      <c r="H5740">
        <v>0</v>
      </c>
      <c r="I5740">
        <v>0</v>
      </c>
      <c r="J5740">
        <v>3517.1</v>
      </c>
      <c r="K5740">
        <v>10625</v>
      </c>
      <c r="L5740">
        <v>12040</v>
      </c>
      <c r="M5740">
        <v>15653</v>
      </c>
    </row>
    <row r="5741" spans="2:13" x14ac:dyDescent="0.2">
      <c r="B5741">
        <v>0</v>
      </c>
      <c r="C5741">
        <v>0</v>
      </c>
      <c r="D5741">
        <v>1354.3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</row>
    <row r="5742" spans="2:13" x14ac:dyDescent="0.2">
      <c r="B5742">
        <v>8731.9</v>
      </c>
      <c r="C5742">
        <v>12320</v>
      </c>
      <c r="D5742">
        <v>15816</v>
      </c>
      <c r="E5742">
        <v>16036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4127.1000000000004</v>
      </c>
    </row>
    <row r="5743" spans="2:13" x14ac:dyDescent="0.2"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</row>
    <row r="5744" spans="2:13" x14ac:dyDescent="0.2">
      <c r="B5744">
        <v>16685</v>
      </c>
      <c r="C5744">
        <v>11516</v>
      </c>
      <c r="D5744">
        <v>81256</v>
      </c>
      <c r="E5744">
        <v>88590</v>
      </c>
      <c r="F5744">
        <v>51246</v>
      </c>
      <c r="G5744">
        <v>40538</v>
      </c>
      <c r="H5744">
        <v>0</v>
      </c>
      <c r="I5744">
        <v>15195</v>
      </c>
      <c r="J5744">
        <v>756.48</v>
      </c>
      <c r="K5744">
        <v>14667</v>
      </c>
      <c r="L5744">
        <v>73892</v>
      </c>
      <c r="M5744">
        <v>66908</v>
      </c>
    </row>
    <row r="5745" spans="2:13" x14ac:dyDescent="0.2">
      <c r="B5745">
        <v>5853.2</v>
      </c>
      <c r="C5745">
        <v>11280</v>
      </c>
      <c r="D5745">
        <v>13369</v>
      </c>
      <c r="E5745">
        <v>0</v>
      </c>
      <c r="F5745">
        <v>12532</v>
      </c>
      <c r="G5745">
        <v>23552</v>
      </c>
      <c r="H5745">
        <v>0</v>
      </c>
      <c r="I5745">
        <v>0</v>
      </c>
      <c r="J5745">
        <v>34219</v>
      </c>
      <c r="K5745">
        <v>60679</v>
      </c>
      <c r="L5745">
        <v>0</v>
      </c>
      <c r="M5745">
        <v>31160</v>
      </c>
    </row>
    <row r="5746" spans="2:13" x14ac:dyDescent="0.2">
      <c r="B5746">
        <v>4013.7</v>
      </c>
      <c r="C5746">
        <v>3949.7</v>
      </c>
      <c r="D5746">
        <v>0</v>
      </c>
      <c r="E5746">
        <v>0</v>
      </c>
      <c r="F5746">
        <v>9727.7000000000007</v>
      </c>
      <c r="G5746">
        <v>11230</v>
      </c>
      <c r="H5746">
        <v>6884.6</v>
      </c>
      <c r="I5746">
        <v>0</v>
      </c>
      <c r="J5746">
        <v>0</v>
      </c>
      <c r="K5746">
        <v>12429</v>
      </c>
      <c r="L5746">
        <v>0</v>
      </c>
      <c r="M5746">
        <v>0</v>
      </c>
    </row>
    <row r="5747" spans="2:13" x14ac:dyDescent="0.2">
      <c r="B5747">
        <v>12511</v>
      </c>
      <c r="C5747">
        <v>14407</v>
      </c>
      <c r="D5747">
        <v>13303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</row>
    <row r="5748" spans="2:13" x14ac:dyDescent="0.2">
      <c r="B5748">
        <v>7654.6</v>
      </c>
      <c r="C5748">
        <v>7951.1</v>
      </c>
      <c r="D5748">
        <v>2561.3000000000002</v>
      </c>
      <c r="E5748">
        <v>7685.5</v>
      </c>
      <c r="F5748">
        <v>37561</v>
      </c>
      <c r="G5748">
        <v>40701</v>
      </c>
      <c r="H5748">
        <v>28155</v>
      </c>
      <c r="I5748">
        <v>25518</v>
      </c>
      <c r="J5748">
        <v>51341</v>
      </c>
      <c r="K5748">
        <v>41978</v>
      </c>
      <c r="L5748">
        <v>42753</v>
      </c>
      <c r="M5748">
        <v>39294</v>
      </c>
    </row>
    <row r="5749" spans="2:13" x14ac:dyDescent="0.2">
      <c r="B5749">
        <v>8363.9</v>
      </c>
      <c r="C5749">
        <v>16955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</row>
    <row r="5750" spans="2:13" x14ac:dyDescent="0.2">
      <c r="B5750">
        <v>11674</v>
      </c>
      <c r="C5750">
        <v>25524</v>
      </c>
      <c r="D5750">
        <v>29061</v>
      </c>
      <c r="E5750">
        <v>29847</v>
      </c>
      <c r="F5750">
        <v>8778.2000000000007</v>
      </c>
      <c r="G5750">
        <v>7813.6</v>
      </c>
      <c r="H5750">
        <v>0</v>
      </c>
      <c r="I5750">
        <v>6732.5</v>
      </c>
      <c r="J5750">
        <v>83025</v>
      </c>
      <c r="K5750">
        <v>18546</v>
      </c>
      <c r="L5750">
        <v>10022</v>
      </c>
      <c r="M5750">
        <v>0</v>
      </c>
    </row>
    <row r="5751" spans="2:13" x14ac:dyDescent="0.2">
      <c r="B5751">
        <v>0</v>
      </c>
      <c r="C5751">
        <v>0</v>
      </c>
      <c r="D5751">
        <v>2775.8</v>
      </c>
      <c r="E5751">
        <v>0</v>
      </c>
      <c r="F5751">
        <v>0</v>
      </c>
      <c r="G5751">
        <v>0</v>
      </c>
      <c r="H5751">
        <v>0</v>
      </c>
      <c r="I5751">
        <v>24707</v>
      </c>
      <c r="J5751">
        <v>0</v>
      </c>
      <c r="K5751">
        <v>0</v>
      </c>
      <c r="L5751">
        <v>0</v>
      </c>
      <c r="M5751">
        <v>0</v>
      </c>
    </row>
    <row r="5752" spans="2:13" x14ac:dyDescent="0.2">
      <c r="B5752">
        <v>0</v>
      </c>
      <c r="C5752">
        <v>0</v>
      </c>
      <c r="D5752">
        <v>214670</v>
      </c>
      <c r="E5752">
        <v>190630</v>
      </c>
      <c r="F5752">
        <v>84051</v>
      </c>
      <c r="G5752">
        <v>82374</v>
      </c>
      <c r="H5752">
        <v>117950</v>
      </c>
      <c r="I5752">
        <v>108430</v>
      </c>
      <c r="J5752">
        <v>76168</v>
      </c>
      <c r="K5752">
        <v>70281</v>
      </c>
      <c r="L5752">
        <v>9414.4</v>
      </c>
      <c r="M5752">
        <v>1613.1</v>
      </c>
    </row>
    <row r="5753" spans="2:13" x14ac:dyDescent="0.2">
      <c r="B5753">
        <v>0</v>
      </c>
      <c r="C5753">
        <v>0</v>
      </c>
      <c r="D5753">
        <v>0</v>
      </c>
      <c r="E5753">
        <v>0</v>
      </c>
      <c r="F5753">
        <v>37418</v>
      </c>
      <c r="G5753">
        <v>65430</v>
      </c>
      <c r="H5753">
        <v>0</v>
      </c>
      <c r="I5753">
        <v>16564</v>
      </c>
      <c r="J5753">
        <v>41197</v>
      </c>
      <c r="K5753">
        <v>35375</v>
      </c>
      <c r="L5753">
        <v>9556.7000000000007</v>
      </c>
      <c r="M5753">
        <v>0</v>
      </c>
    </row>
    <row r="5754" spans="2:13" x14ac:dyDescent="0.2">
      <c r="B5754">
        <v>0</v>
      </c>
      <c r="C5754">
        <v>0</v>
      </c>
      <c r="D5754">
        <v>4120.8</v>
      </c>
      <c r="E5754">
        <v>1888.4</v>
      </c>
      <c r="F5754">
        <v>0</v>
      </c>
      <c r="G5754">
        <v>2771.1</v>
      </c>
      <c r="H5754">
        <v>0</v>
      </c>
      <c r="I5754">
        <v>0</v>
      </c>
      <c r="J5754">
        <v>0</v>
      </c>
      <c r="K5754">
        <v>0</v>
      </c>
      <c r="L5754">
        <v>21483</v>
      </c>
      <c r="M5754">
        <v>19339</v>
      </c>
    </row>
    <row r="5755" spans="2:13" x14ac:dyDescent="0.2">
      <c r="B5755">
        <v>1056.7</v>
      </c>
      <c r="C5755">
        <v>1260</v>
      </c>
      <c r="D5755">
        <v>16567</v>
      </c>
      <c r="E5755">
        <v>28191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</row>
    <row r="5756" spans="2:13" x14ac:dyDescent="0.2">
      <c r="B5756">
        <v>0</v>
      </c>
      <c r="C5756">
        <v>0</v>
      </c>
      <c r="D5756">
        <v>0</v>
      </c>
      <c r="E5756">
        <v>0</v>
      </c>
      <c r="F5756">
        <v>47019</v>
      </c>
      <c r="G5756">
        <v>48716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</row>
    <row r="5757" spans="2:13" x14ac:dyDescent="0.2">
      <c r="B5757">
        <v>12621</v>
      </c>
      <c r="C5757">
        <v>14324</v>
      </c>
      <c r="D5757">
        <v>59258</v>
      </c>
      <c r="E5757">
        <v>26107</v>
      </c>
      <c r="F5757">
        <v>30536</v>
      </c>
      <c r="G5757">
        <v>86611</v>
      </c>
      <c r="H5757">
        <v>0</v>
      </c>
      <c r="I5757">
        <v>0</v>
      </c>
      <c r="J5757">
        <v>9363.2000000000007</v>
      </c>
      <c r="K5757">
        <v>10703</v>
      </c>
      <c r="L5757">
        <v>58453</v>
      </c>
      <c r="M5757">
        <v>53153</v>
      </c>
    </row>
    <row r="5758" spans="2:13" x14ac:dyDescent="0.2">
      <c r="B5758">
        <v>0</v>
      </c>
      <c r="C5758">
        <v>0</v>
      </c>
      <c r="D5758">
        <v>370.98</v>
      </c>
      <c r="E5758">
        <v>720.49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657.36</v>
      </c>
      <c r="M5758">
        <v>0</v>
      </c>
    </row>
    <row r="5759" spans="2:13" x14ac:dyDescent="0.2">
      <c r="B5759">
        <v>0</v>
      </c>
      <c r="C5759">
        <v>0</v>
      </c>
      <c r="D5759">
        <v>434.32</v>
      </c>
      <c r="E5759">
        <v>459.07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</row>
    <row r="5760" spans="2:13" x14ac:dyDescent="0.2">
      <c r="B5760">
        <v>4641.3999999999996</v>
      </c>
      <c r="C5760">
        <v>5163.5</v>
      </c>
      <c r="D5760">
        <v>2564</v>
      </c>
      <c r="E5760">
        <v>5168.8</v>
      </c>
      <c r="F5760">
        <v>0</v>
      </c>
      <c r="G5760">
        <v>0</v>
      </c>
      <c r="H5760">
        <v>0</v>
      </c>
      <c r="I5760">
        <v>0</v>
      </c>
      <c r="J5760">
        <v>6174.1</v>
      </c>
      <c r="K5760">
        <v>5865.4</v>
      </c>
      <c r="L5760">
        <v>0</v>
      </c>
      <c r="M5760">
        <v>0</v>
      </c>
    </row>
    <row r="5761" spans="2:13" x14ac:dyDescent="0.2">
      <c r="B5761">
        <v>0</v>
      </c>
      <c r="C5761">
        <v>0</v>
      </c>
      <c r="D5761">
        <v>0</v>
      </c>
      <c r="E5761">
        <v>0</v>
      </c>
      <c r="F5761">
        <v>1807.3</v>
      </c>
      <c r="G5761">
        <v>2086.9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</row>
    <row r="5762" spans="2:13" x14ac:dyDescent="0.2"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</row>
    <row r="5763" spans="2:13" x14ac:dyDescent="0.2"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</row>
    <row r="5764" spans="2:13" x14ac:dyDescent="0.2">
      <c r="B5764">
        <v>2053.3000000000002</v>
      </c>
      <c r="C5764">
        <v>1746.2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992.41</v>
      </c>
    </row>
    <row r="5765" spans="2:13" x14ac:dyDescent="0.2">
      <c r="B5765">
        <v>0</v>
      </c>
      <c r="C5765">
        <v>0</v>
      </c>
      <c r="D5765">
        <v>7622.9</v>
      </c>
      <c r="E5765">
        <v>7850.5</v>
      </c>
      <c r="F5765">
        <v>10359</v>
      </c>
      <c r="G5765">
        <v>0</v>
      </c>
      <c r="H5765">
        <v>17024</v>
      </c>
      <c r="I5765">
        <v>17474</v>
      </c>
      <c r="J5765">
        <v>15163</v>
      </c>
      <c r="K5765">
        <v>15399</v>
      </c>
      <c r="L5765">
        <v>0</v>
      </c>
      <c r="M5765">
        <v>0</v>
      </c>
    </row>
    <row r="5766" spans="2:13" x14ac:dyDescent="0.2">
      <c r="B5766">
        <v>0</v>
      </c>
      <c r="C5766">
        <v>0</v>
      </c>
      <c r="D5766">
        <v>52070</v>
      </c>
      <c r="E5766">
        <v>53080</v>
      </c>
      <c r="F5766">
        <v>11721</v>
      </c>
      <c r="G5766">
        <v>0</v>
      </c>
      <c r="H5766">
        <v>39356</v>
      </c>
      <c r="I5766">
        <v>22002</v>
      </c>
      <c r="J5766">
        <v>10577</v>
      </c>
      <c r="K5766">
        <v>2392</v>
      </c>
      <c r="L5766">
        <v>16153</v>
      </c>
      <c r="M5766">
        <v>16014</v>
      </c>
    </row>
    <row r="5767" spans="2:13" x14ac:dyDescent="0.2">
      <c r="B5767">
        <v>5762</v>
      </c>
      <c r="C5767">
        <v>6219.5</v>
      </c>
      <c r="D5767">
        <v>0</v>
      </c>
      <c r="E5767">
        <v>0</v>
      </c>
      <c r="F5767">
        <v>11959</v>
      </c>
      <c r="G5767">
        <v>11347</v>
      </c>
      <c r="H5767">
        <v>0</v>
      </c>
      <c r="I5767">
        <v>0</v>
      </c>
      <c r="J5767">
        <v>4915.3</v>
      </c>
      <c r="K5767">
        <v>5717.3</v>
      </c>
      <c r="L5767">
        <v>4887.7</v>
      </c>
      <c r="M5767">
        <v>4512.7</v>
      </c>
    </row>
    <row r="5768" spans="2:13" x14ac:dyDescent="0.2"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</row>
    <row r="5769" spans="2:13" x14ac:dyDescent="0.2"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</row>
    <row r="5770" spans="2:13" x14ac:dyDescent="0.2">
      <c r="B5770">
        <v>0</v>
      </c>
      <c r="C5770">
        <v>0</v>
      </c>
      <c r="D5770">
        <v>0</v>
      </c>
      <c r="E5770">
        <v>0</v>
      </c>
      <c r="F5770">
        <v>1013.4</v>
      </c>
      <c r="G5770">
        <v>3771.1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</row>
    <row r="5771" spans="2:13" x14ac:dyDescent="0.2">
      <c r="B5771">
        <v>0</v>
      </c>
      <c r="C5771">
        <v>0</v>
      </c>
      <c r="D5771">
        <v>13327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</row>
    <row r="5772" spans="2:13" x14ac:dyDescent="0.2">
      <c r="B5772">
        <v>0</v>
      </c>
      <c r="C5772">
        <v>2908.6</v>
      </c>
      <c r="D5772">
        <v>38572</v>
      </c>
      <c r="E5772">
        <v>20763</v>
      </c>
      <c r="F5772">
        <v>34975</v>
      </c>
      <c r="G5772">
        <v>29375</v>
      </c>
      <c r="H5772">
        <v>0</v>
      </c>
      <c r="I5772">
        <v>0</v>
      </c>
      <c r="J5772">
        <v>53997</v>
      </c>
      <c r="K5772">
        <v>63459</v>
      </c>
      <c r="L5772">
        <v>43841</v>
      </c>
      <c r="M5772">
        <v>30073</v>
      </c>
    </row>
    <row r="5773" spans="2:13" x14ac:dyDescent="0.2">
      <c r="B5773">
        <v>15946</v>
      </c>
      <c r="C5773">
        <v>12746</v>
      </c>
      <c r="D5773">
        <v>0</v>
      </c>
      <c r="E5773">
        <v>0</v>
      </c>
      <c r="F5773">
        <v>0</v>
      </c>
      <c r="G5773">
        <v>0</v>
      </c>
      <c r="H5773">
        <v>6718.9</v>
      </c>
      <c r="I5773">
        <v>6257.2</v>
      </c>
      <c r="J5773">
        <v>0</v>
      </c>
      <c r="K5773">
        <v>0</v>
      </c>
      <c r="L5773">
        <v>0</v>
      </c>
      <c r="M5773">
        <v>0</v>
      </c>
    </row>
    <row r="5774" spans="2:13" x14ac:dyDescent="0.2"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</row>
    <row r="5775" spans="2:13" x14ac:dyDescent="0.2">
      <c r="B5775">
        <v>0</v>
      </c>
      <c r="C5775">
        <v>0</v>
      </c>
      <c r="D5775">
        <v>3959.9</v>
      </c>
      <c r="E5775">
        <v>2755.6</v>
      </c>
      <c r="F5775">
        <v>11075</v>
      </c>
      <c r="G5775">
        <v>11216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</row>
    <row r="5776" spans="2:13" x14ac:dyDescent="0.2">
      <c r="B5776">
        <v>53101</v>
      </c>
      <c r="C5776">
        <v>28181</v>
      </c>
      <c r="D5776">
        <v>2180.5</v>
      </c>
      <c r="E5776">
        <v>1983.9</v>
      </c>
      <c r="F5776">
        <v>4211.8999999999996</v>
      </c>
      <c r="G5776">
        <v>3555.6</v>
      </c>
      <c r="H5776">
        <v>6507.4</v>
      </c>
      <c r="I5776">
        <v>17475</v>
      </c>
      <c r="J5776">
        <v>63088</v>
      </c>
      <c r="K5776">
        <v>52470</v>
      </c>
      <c r="L5776">
        <v>116380</v>
      </c>
      <c r="M5776">
        <v>58827</v>
      </c>
    </row>
    <row r="5777" spans="2:13" x14ac:dyDescent="0.2"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14794</v>
      </c>
      <c r="M5777">
        <v>10586</v>
      </c>
    </row>
    <row r="5778" spans="2:13" x14ac:dyDescent="0.2">
      <c r="B5778">
        <v>5963.7</v>
      </c>
      <c r="C5778">
        <v>11313</v>
      </c>
      <c r="D5778">
        <v>48077</v>
      </c>
      <c r="E5778">
        <v>47316</v>
      </c>
      <c r="F5778">
        <v>84647</v>
      </c>
      <c r="G5778">
        <v>53263</v>
      </c>
      <c r="H5778">
        <v>22866</v>
      </c>
      <c r="I5778">
        <v>19085</v>
      </c>
      <c r="J5778">
        <v>208560</v>
      </c>
      <c r="K5778">
        <v>182150</v>
      </c>
      <c r="L5778">
        <v>74868</v>
      </c>
      <c r="M5778">
        <v>93417</v>
      </c>
    </row>
    <row r="5779" spans="2:13" x14ac:dyDescent="0.2"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33030</v>
      </c>
      <c r="K5779">
        <v>16150</v>
      </c>
      <c r="L5779">
        <v>16834</v>
      </c>
      <c r="M5779">
        <v>29160</v>
      </c>
    </row>
    <row r="5780" spans="2:13" x14ac:dyDescent="0.2">
      <c r="B5780">
        <v>10009</v>
      </c>
      <c r="C5780">
        <v>0</v>
      </c>
      <c r="D5780">
        <v>10031</v>
      </c>
      <c r="E5780">
        <v>0</v>
      </c>
      <c r="F5780">
        <v>5792.6</v>
      </c>
      <c r="G5780">
        <v>4862</v>
      </c>
      <c r="H5780">
        <v>0</v>
      </c>
      <c r="I5780">
        <v>14529</v>
      </c>
      <c r="J5780">
        <v>101760</v>
      </c>
      <c r="K5780">
        <v>107580</v>
      </c>
      <c r="L5780">
        <v>12451</v>
      </c>
      <c r="M5780">
        <v>30116</v>
      </c>
    </row>
    <row r="5781" spans="2:13" x14ac:dyDescent="0.2"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</row>
    <row r="5782" spans="2:13" x14ac:dyDescent="0.2">
      <c r="B5782">
        <v>0</v>
      </c>
      <c r="C5782">
        <v>0</v>
      </c>
      <c r="D5782">
        <v>5669.3</v>
      </c>
      <c r="E5782">
        <v>0</v>
      </c>
      <c r="F5782">
        <v>33860</v>
      </c>
      <c r="G5782">
        <v>30822</v>
      </c>
      <c r="H5782">
        <v>14039</v>
      </c>
      <c r="I5782">
        <v>16666</v>
      </c>
      <c r="J5782">
        <v>29381</v>
      </c>
      <c r="K5782">
        <v>40267</v>
      </c>
      <c r="L5782">
        <v>24565</v>
      </c>
      <c r="M5782">
        <v>0</v>
      </c>
    </row>
    <row r="5783" spans="2:13" x14ac:dyDescent="0.2">
      <c r="B5783">
        <v>0</v>
      </c>
      <c r="C5783">
        <v>0</v>
      </c>
      <c r="D5783">
        <v>13072</v>
      </c>
      <c r="E5783">
        <v>11250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</row>
    <row r="5784" spans="2:13" x14ac:dyDescent="0.2">
      <c r="B5784">
        <v>0</v>
      </c>
      <c r="C5784">
        <v>0</v>
      </c>
      <c r="D5784">
        <v>3809.3</v>
      </c>
      <c r="E5784">
        <v>3932.7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</row>
    <row r="5785" spans="2:13" x14ac:dyDescent="0.2">
      <c r="B5785">
        <v>5314.8</v>
      </c>
      <c r="C5785">
        <v>2574.3000000000002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7773.9</v>
      </c>
      <c r="K5785">
        <v>10874</v>
      </c>
      <c r="L5785">
        <v>12165</v>
      </c>
      <c r="M5785">
        <v>14404</v>
      </c>
    </row>
    <row r="5786" spans="2:13" x14ac:dyDescent="0.2">
      <c r="B5786">
        <v>14000</v>
      </c>
      <c r="C5786">
        <v>10072</v>
      </c>
      <c r="D5786">
        <v>39133</v>
      </c>
      <c r="E5786">
        <v>33852</v>
      </c>
      <c r="F5786">
        <v>3540.3</v>
      </c>
      <c r="G5786">
        <v>4229.8</v>
      </c>
      <c r="H5786">
        <v>0</v>
      </c>
      <c r="I5786">
        <v>0</v>
      </c>
      <c r="J5786">
        <v>44376</v>
      </c>
      <c r="K5786">
        <v>64399</v>
      </c>
      <c r="L5786">
        <v>9489.6</v>
      </c>
      <c r="M5786">
        <v>5618.2</v>
      </c>
    </row>
    <row r="5787" spans="2:13" x14ac:dyDescent="0.2">
      <c r="B5787">
        <v>3280.6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18016</v>
      </c>
      <c r="K5787">
        <v>48191</v>
      </c>
      <c r="L5787">
        <v>0</v>
      </c>
      <c r="M5787">
        <v>0</v>
      </c>
    </row>
    <row r="5788" spans="2:13" x14ac:dyDescent="0.2">
      <c r="B5788">
        <v>0</v>
      </c>
      <c r="C5788">
        <v>0</v>
      </c>
      <c r="D5788">
        <v>15147</v>
      </c>
      <c r="E5788">
        <v>16011</v>
      </c>
      <c r="F5788">
        <v>0</v>
      </c>
      <c r="G5788">
        <v>0</v>
      </c>
      <c r="H5788">
        <v>2787.2</v>
      </c>
      <c r="I5788">
        <v>0</v>
      </c>
      <c r="J5788">
        <v>27414</v>
      </c>
      <c r="K5788">
        <v>0</v>
      </c>
      <c r="L5788">
        <v>42112</v>
      </c>
      <c r="M5788">
        <v>42207</v>
      </c>
    </row>
    <row r="5789" spans="2:13" x14ac:dyDescent="0.2">
      <c r="B5789">
        <v>0</v>
      </c>
      <c r="C5789">
        <v>0</v>
      </c>
      <c r="D5789">
        <v>0</v>
      </c>
      <c r="E5789">
        <v>0</v>
      </c>
      <c r="F5789">
        <v>11076</v>
      </c>
      <c r="G5789">
        <v>10609</v>
      </c>
      <c r="H5789">
        <v>22566</v>
      </c>
      <c r="I5789">
        <v>7447.5</v>
      </c>
      <c r="J5789">
        <v>0</v>
      </c>
      <c r="K5789">
        <v>0</v>
      </c>
      <c r="L5789">
        <v>0</v>
      </c>
      <c r="M5789">
        <v>0</v>
      </c>
    </row>
    <row r="5790" spans="2:13" x14ac:dyDescent="0.2">
      <c r="B5790">
        <v>21263</v>
      </c>
      <c r="C5790">
        <v>12912</v>
      </c>
      <c r="D5790">
        <v>3247.7</v>
      </c>
      <c r="E5790">
        <v>3241</v>
      </c>
      <c r="F5790">
        <v>3694.5</v>
      </c>
      <c r="G5790">
        <v>1686.9</v>
      </c>
      <c r="H5790">
        <v>4943.2</v>
      </c>
      <c r="I5790">
        <v>8818</v>
      </c>
      <c r="J5790">
        <v>0</v>
      </c>
      <c r="K5790">
        <v>0</v>
      </c>
      <c r="L5790">
        <v>0</v>
      </c>
      <c r="M5790">
        <v>0</v>
      </c>
    </row>
    <row r="5791" spans="2:13" x14ac:dyDescent="0.2">
      <c r="B5791">
        <v>1373.7</v>
      </c>
      <c r="C5791">
        <v>1301</v>
      </c>
      <c r="D5791">
        <v>7239.2</v>
      </c>
      <c r="E5791">
        <v>9597.5</v>
      </c>
      <c r="F5791">
        <v>0</v>
      </c>
      <c r="G5791">
        <v>3506.9</v>
      </c>
      <c r="H5791">
        <v>0</v>
      </c>
      <c r="I5791">
        <v>0</v>
      </c>
      <c r="J5791">
        <v>13224</v>
      </c>
      <c r="K5791">
        <v>22269</v>
      </c>
      <c r="L5791">
        <v>0</v>
      </c>
      <c r="M5791">
        <v>7110.5</v>
      </c>
    </row>
    <row r="5792" spans="2:13" x14ac:dyDescent="0.2">
      <c r="B5792">
        <v>16183</v>
      </c>
      <c r="C5792">
        <v>9247</v>
      </c>
      <c r="D5792">
        <v>0</v>
      </c>
      <c r="E5792">
        <v>14471</v>
      </c>
      <c r="F5792">
        <v>0</v>
      </c>
      <c r="G5792">
        <v>0</v>
      </c>
      <c r="H5792">
        <v>0</v>
      </c>
      <c r="I5792">
        <v>0</v>
      </c>
      <c r="J5792">
        <v>6161</v>
      </c>
      <c r="K5792">
        <v>8374.4</v>
      </c>
      <c r="L5792">
        <v>0</v>
      </c>
      <c r="M5792">
        <v>0</v>
      </c>
    </row>
    <row r="5793" spans="2:13" x14ac:dyDescent="0.2">
      <c r="B5793">
        <v>0</v>
      </c>
      <c r="C5793">
        <v>0</v>
      </c>
      <c r="D5793">
        <v>0</v>
      </c>
      <c r="E5793">
        <v>0</v>
      </c>
      <c r="F5793">
        <v>5644.3</v>
      </c>
      <c r="G5793">
        <v>4963.3999999999996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</row>
    <row r="5794" spans="2:13" x14ac:dyDescent="0.2">
      <c r="B5794">
        <v>0</v>
      </c>
      <c r="C5794">
        <v>0</v>
      </c>
      <c r="D5794">
        <v>59747</v>
      </c>
      <c r="E5794">
        <v>56891</v>
      </c>
      <c r="F5794">
        <v>36655</v>
      </c>
      <c r="G5794">
        <v>36616</v>
      </c>
      <c r="H5794">
        <v>11112</v>
      </c>
      <c r="I5794">
        <v>8907.6</v>
      </c>
      <c r="J5794">
        <v>70264</v>
      </c>
      <c r="K5794">
        <v>57126</v>
      </c>
      <c r="L5794">
        <v>6751.7</v>
      </c>
      <c r="M5794">
        <v>7154.6</v>
      </c>
    </row>
    <row r="5795" spans="2:13" x14ac:dyDescent="0.2">
      <c r="B5795">
        <v>8678.7999999999993</v>
      </c>
      <c r="C5795">
        <v>9082.5</v>
      </c>
      <c r="D5795">
        <v>26811</v>
      </c>
      <c r="E5795">
        <v>25913</v>
      </c>
      <c r="F5795">
        <v>33944</v>
      </c>
      <c r="G5795">
        <v>26085</v>
      </c>
      <c r="H5795">
        <v>0</v>
      </c>
      <c r="I5795">
        <v>0</v>
      </c>
      <c r="J5795">
        <v>10451</v>
      </c>
      <c r="K5795">
        <v>21565</v>
      </c>
      <c r="L5795">
        <v>1845.1</v>
      </c>
      <c r="M5795">
        <v>16380</v>
      </c>
    </row>
    <row r="5796" spans="2:13" x14ac:dyDescent="0.2">
      <c r="B5796">
        <v>3728</v>
      </c>
      <c r="C5796">
        <v>0</v>
      </c>
      <c r="D5796">
        <v>0</v>
      </c>
      <c r="E5796">
        <v>0</v>
      </c>
      <c r="F5796">
        <v>9416.2999999999993</v>
      </c>
      <c r="G5796">
        <v>9037.6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</row>
    <row r="5797" spans="2:13" x14ac:dyDescent="0.2"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4473.6000000000004</v>
      </c>
      <c r="M5797">
        <v>4800</v>
      </c>
    </row>
    <row r="5798" spans="2:13" x14ac:dyDescent="0.2">
      <c r="B5798">
        <v>10239</v>
      </c>
      <c r="C5798">
        <v>9151.2999999999993</v>
      </c>
      <c r="D5798">
        <v>27084</v>
      </c>
      <c r="E5798">
        <v>24533</v>
      </c>
      <c r="F5798">
        <v>829.82</v>
      </c>
      <c r="G5798">
        <v>1099.0999999999999</v>
      </c>
      <c r="H5798">
        <v>0</v>
      </c>
      <c r="I5798">
        <v>0</v>
      </c>
      <c r="J5798">
        <v>9011.7999999999993</v>
      </c>
      <c r="K5798">
        <v>6740.1</v>
      </c>
      <c r="L5798">
        <v>0</v>
      </c>
      <c r="M5798">
        <v>0</v>
      </c>
    </row>
    <row r="5799" spans="2:13" x14ac:dyDescent="0.2">
      <c r="B5799">
        <v>0</v>
      </c>
      <c r="C5799">
        <v>0</v>
      </c>
      <c r="D5799">
        <v>39103</v>
      </c>
      <c r="E5799">
        <v>0</v>
      </c>
      <c r="F5799">
        <v>50771</v>
      </c>
      <c r="G5799">
        <v>35996</v>
      </c>
      <c r="H5799">
        <v>0</v>
      </c>
      <c r="I5799">
        <v>0</v>
      </c>
      <c r="J5799">
        <v>16915</v>
      </c>
      <c r="K5799">
        <v>20669</v>
      </c>
      <c r="L5799">
        <v>28454</v>
      </c>
      <c r="M5799">
        <v>33082</v>
      </c>
    </row>
    <row r="5800" spans="2:13" x14ac:dyDescent="0.2"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</row>
    <row r="5801" spans="2:13" x14ac:dyDescent="0.2">
      <c r="B5801">
        <v>0</v>
      </c>
      <c r="C5801">
        <v>0</v>
      </c>
      <c r="D5801">
        <v>21588</v>
      </c>
      <c r="E5801">
        <v>28855</v>
      </c>
      <c r="F5801">
        <v>0</v>
      </c>
      <c r="G5801">
        <v>0</v>
      </c>
      <c r="H5801">
        <v>21108</v>
      </c>
      <c r="I5801">
        <v>0</v>
      </c>
      <c r="J5801">
        <v>11277</v>
      </c>
      <c r="K5801">
        <v>15611</v>
      </c>
      <c r="L5801">
        <v>8446.9</v>
      </c>
      <c r="M5801">
        <v>10364</v>
      </c>
    </row>
    <row r="5802" spans="2:13" x14ac:dyDescent="0.2">
      <c r="B5802">
        <v>5881.1</v>
      </c>
      <c r="C5802">
        <v>5545.1</v>
      </c>
      <c r="D5802">
        <v>6983.7</v>
      </c>
      <c r="E5802">
        <v>7358</v>
      </c>
      <c r="F5802">
        <v>18669</v>
      </c>
      <c r="G5802">
        <v>35109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</row>
    <row r="5803" spans="2:13" x14ac:dyDescent="0.2"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</row>
    <row r="5804" spans="2:13" x14ac:dyDescent="0.2"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7872.6</v>
      </c>
      <c r="M5804">
        <v>8238.6</v>
      </c>
    </row>
    <row r="5805" spans="2:13" x14ac:dyDescent="0.2">
      <c r="B5805">
        <v>0</v>
      </c>
      <c r="C5805">
        <v>0</v>
      </c>
      <c r="D5805">
        <v>0</v>
      </c>
      <c r="E5805">
        <v>0</v>
      </c>
      <c r="F5805">
        <v>6301.9</v>
      </c>
      <c r="G5805">
        <v>5891.6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</row>
    <row r="5806" spans="2:13" x14ac:dyDescent="0.2"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</row>
    <row r="5807" spans="2:13" x14ac:dyDescent="0.2">
      <c r="B5807">
        <v>9541.1</v>
      </c>
      <c r="C5807">
        <v>7306.6</v>
      </c>
      <c r="D5807">
        <v>3313.3</v>
      </c>
      <c r="E5807">
        <v>13483</v>
      </c>
      <c r="F5807">
        <v>0</v>
      </c>
      <c r="G5807">
        <v>0</v>
      </c>
      <c r="H5807">
        <v>0</v>
      </c>
      <c r="I5807">
        <v>0</v>
      </c>
      <c r="J5807">
        <v>9701.5</v>
      </c>
      <c r="K5807">
        <v>2875.1</v>
      </c>
      <c r="L5807">
        <v>0</v>
      </c>
      <c r="M5807">
        <v>0</v>
      </c>
    </row>
    <row r="5808" spans="2:13" x14ac:dyDescent="0.2">
      <c r="B5808">
        <v>0</v>
      </c>
      <c r="C5808">
        <v>0</v>
      </c>
      <c r="D5808">
        <v>0</v>
      </c>
      <c r="E5808">
        <v>0</v>
      </c>
      <c r="F5808">
        <v>2711.1</v>
      </c>
      <c r="G5808">
        <v>0</v>
      </c>
      <c r="H5808">
        <v>11993</v>
      </c>
      <c r="I5808">
        <v>0</v>
      </c>
      <c r="J5808">
        <v>0</v>
      </c>
      <c r="K5808">
        <v>0</v>
      </c>
      <c r="L5808">
        <v>0</v>
      </c>
      <c r="M5808">
        <v>0</v>
      </c>
    </row>
    <row r="5809" spans="2:13" x14ac:dyDescent="0.2">
      <c r="B5809">
        <v>7276.6</v>
      </c>
      <c r="C5809">
        <v>6222.6</v>
      </c>
      <c r="D5809">
        <v>0</v>
      </c>
      <c r="E5809">
        <v>546.70000000000005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</row>
    <row r="5810" spans="2:13" x14ac:dyDescent="0.2"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</row>
    <row r="5811" spans="2:13" x14ac:dyDescent="0.2">
      <c r="B5811">
        <v>135090</v>
      </c>
      <c r="C5811">
        <v>164450</v>
      </c>
      <c r="D5811">
        <v>294720</v>
      </c>
      <c r="E5811">
        <v>310900</v>
      </c>
      <c r="F5811">
        <v>330940</v>
      </c>
      <c r="G5811">
        <v>234780</v>
      </c>
      <c r="H5811">
        <v>0</v>
      </c>
      <c r="I5811">
        <v>0</v>
      </c>
      <c r="J5811">
        <v>452140</v>
      </c>
      <c r="K5811">
        <v>530760</v>
      </c>
      <c r="L5811">
        <v>242730</v>
      </c>
      <c r="M5811">
        <v>206030</v>
      </c>
    </row>
    <row r="5812" spans="2:13" x14ac:dyDescent="0.2">
      <c r="B5812">
        <v>25902</v>
      </c>
      <c r="C5812">
        <v>26137</v>
      </c>
      <c r="D5812">
        <v>152450</v>
      </c>
      <c r="E5812">
        <v>177590</v>
      </c>
      <c r="F5812">
        <v>60887</v>
      </c>
      <c r="G5812">
        <v>72472</v>
      </c>
      <c r="H5812">
        <v>23137</v>
      </c>
      <c r="I5812">
        <v>28412</v>
      </c>
      <c r="J5812">
        <v>254240</v>
      </c>
      <c r="K5812">
        <v>229440</v>
      </c>
      <c r="L5812">
        <v>89372</v>
      </c>
      <c r="M5812">
        <v>97075</v>
      </c>
    </row>
    <row r="5813" spans="2:13" x14ac:dyDescent="0.2">
      <c r="B5813">
        <v>0</v>
      </c>
      <c r="C5813">
        <v>0</v>
      </c>
      <c r="D5813">
        <v>23044</v>
      </c>
      <c r="E5813">
        <v>36322</v>
      </c>
      <c r="F5813">
        <v>5986</v>
      </c>
      <c r="G5813">
        <v>7135.7</v>
      </c>
      <c r="H5813">
        <v>34583</v>
      </c>
      <c r="I5813">
        <v>19179</v>
      </c>
      <c r="J5813">
        <v>161480</v>
      </c>
      <c r="K5813">
        <v>173470</v>
      </c>
      <c r="L5813">
        <v>51080</v>
      </c>
      <c r="M5813">
        <v>41406</v>
      </c>
    </row>
    <row r="5814" spans="2:13" x14ac:dyDescent="0.2">
      <c r="B5814">
        <v>3205.9</v>
      </c>
      <c r="C5814">
        <v>7041</v>
      </c>
      <c r="D5814">
        <v>1822.4</v>
      </c>
      <c r="E5814">
        <v>1937.7</v>
      </c>
      <c r="F5814">
        <v>19063</v>
      </c>
      <c r="G5814">
        <v>18397</v>
      </c>
      <c r="H5814">
        <v>37762</v>
      </c>
      <c r="I5814">
        <v>20137</v>
      </c>
      <c r="J5814">
        <v>123220</v>
      </c>
      <c r="K5814">
        <v>138200</v>
      </c>
      <c r="L5814">
        <v>35094</v>
      </c>
      <c r="M5814">
        <v>41164</v>
      </c>
    </row>
    <row r="5815" spans="2:13" x14ac:dyDescent="0.2">
      <c r="B5815">
        <v>24002</v>
      </c>
      <c r="C5815">
        <v>19631</v>
      </c>
      <c r="D5815">
        <v>116460</v>
      </c>
      <c r="E5815">
        <v>161080</v>
      </c>
      <c r="F5815">
        <v>90130</v>
      </c>
      <c r="G5815">
        <v>114620</v>
      </c>
      <c r="H5815">
        <v>0</v>
      </c>
      <c r="I5815">
        <v>0</v>
      </c>
      <c r="J5815">
        <v>399030</v>
      </c>
      <c r="K5815">
        <v>463350</v>
      </c>
      <c r="L5815">
        <v>0</v>
      </c>
      <c r="M5815">
        <v>4597.7</v>
      </c>
    </row>
    <row r="5816" spans="2:13" x14ac:dyDescent="0.2">
      <c r="B5816">
        <v>40362</v>
      </c>
      <c r="C5816">
        <v>28513</v>
      </c>
      <c r="D5816">
        <v>0</v>
      </c>
      <c r="E5816">
        <v>0</v>
      </c>
      <c r="F5816">
        <v>56622</v>
      </c>
      <c r="G5816">
        <v>56153</v>
      </c>
      <c r="H5816">
        <v>12781</v>
      </c>
      <c r="I5816">
        <v>1379.1</v>
      </c>
      <c r="J5816">
        <v>294230</v>
      </c>
      <c r="K5816">
        <v>226740</v>
      </c>
      <c r="L5816">
        <v>100340</v>
      </c>
      <c r="M5816">
        <v>96049</v>
      </c>
    </row>
    <row r="5817" spans="2:13" x14ac:dyDescent="0.2">
      <c r="B5817">
        <v>5218.7</v>
      </c>
      <c r="C5817">
        <v>0</v>
      </c>
      <c r="D5817">
        <v>6017.1</v>
      </c>
      <c r="E5817">
        <v>13162</v>
      </c>
      <c r="F5817">
        <v>10063</v>
      </c>
      <c r="G5817">
        <v>8805</v>
      </c>
      <c r="H5817">
        <v>10678</v>
      </c>
      <c r="I5817">
        <v>13212</v>
      </c>
      <c r="J5817">
        <v>0</v>
      </c>
      <c r="K5817">
        <v>7610.1</v>
      </c>
      <c r="L5817">
        <v>0</v>
      </c>
      <c r="M5817">
        <v>10139</v>
      </c>
    </row>
    <row r="5818" spans="2:13" x14ac:dyDescent="0.2">
      <c r="B5818">
        <v>0</v>
      </c>
      <c r="C5818">
        <v>0</v>
      </c>
      <c r="D5818">
        <v>10862</v>
      </c>
      <c r="E5818">
        <v>11224</v>
      </c>
      <c r="F5818">
        <v>133810</v>
      </c>
      <c r="G5818">
        <v>99673</v>
      </c>
      <c r="H5818">
        <v>0</v>
      </c>
      <c r="I5818">
        <v>0</v>
      </c>
      <c r="J5818">
        <v>35880</v>
      </c>
      <c r="K5818">
        <v>50769</v>
      </c>
      <c r="L5818">
        <v>0</v>
      </c>
      <c r="M5818">
        <v>0</v>
      </c>
    </row>
    <row r="5819" spans="2:13" x14ac:dyDescent="0.2">
      <c r="B5819">
        <v>20309</v>
      </c>
      <c r="C5819">
        <v>28034</v>
      </c>
      <c r="D5819">
        <v>80160</v>
      </c>
      <c r="E5819">
        <v>53454</v>
      </c>
      <c r="F5819">
        <v>8302.2999999999993</v>
      </c>
      <c r="G5819">
        <v>9245.7000000000007</v>
      </c>
      <c r="H5819">
        <v>57821</v>
      </c>
      <c r="I5819">
        <v>65531</v>
      </c>
      <c r="J5819">
        <v>107710</v>
      </c>
      <c r="K5819">
        <v>139910</v>
      </c>
      <c r="L5819">
        <v>159280</v>
      </c>
      <c r="M5819">
        <v>163610</v>
      </c>
    </row>
    <row r="5820" spans="2:13" x14ac:dyDescent="0.2">
      <c r="B5820">
        <v>3412.1</v>
      </c>
      <c r="C5820">
        <v>3773.1</v>
      </c>
      <c r="D5820">
        <v>19550</v>
      </c>
      <c r="E5820">
        <v>18445</v>
      </c>
      <c r="F5820">
        <v>9378.5</v>
      </c>
      <c r="G5820">
        <v>4813.7</v>
      </c>
      <c r="H5820">
        <v>0</v>
      </c>
      <c r="I5820">
        <v>9712.5</v>
      </c>
      <c r="J5820">
        <v>0</v>
      </c>
      <c r="K5820">
        <v>0</v>
      </c>
      <c r="L5820">
        <v>0</v>
      </c>
      <c r="M5820">
        <v>0</v>
      </c>
    </row>
    <row r="5821" spans="2:13" x14ac:dyDescent="0.2"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</row>
    <row r="5822" spans="2:13" x14ac:dyDescent="0.2">
      <c r="B5822">
        <v>11191</v>
      </c>
      <c r="C5822">
        <v>6438.1</v>
      </c>
      <c r="D5822">
        <v>0</v>
      </c>
      <c r="E5822">
        <v>0</v>
      </c>
      <c r="F5822">
        <v>0</v>
      </c>
      <c r="G5822">
        <v>13892</v>
      </c>
      <c r="H5822">
        <v>0</v>
      </c>
      <c r="I5822">
        <v>0</v>
      </c>
      <c r="J5822">
        <v>1439.4</v>
      </c>
      <c r="K5822">
        <v>0</v>
      </c>
      <c r="L5822">
        <v>0</v>
      </c>
      <c r="M5822">
        <v>0</v>
      </c>
    </row>
    <row r="5823" spans="2:13" x14ac:dyDescent="0.2"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16682</v>
      </c>
      <c r="I5823">
        <v>0</v>
      </c>
      <c r="J5823">
        <v>0</v>
      </c>
      <c r="K5823">
        <v>0</v>
      </c>
      <c r="L5823">
        <v>0</v>
      </c>
      <c r="M5823">
        <v>0</v>
      </c>
    </row>
    <row r="5824" spans="2:13" x14ac:dyDescent="0.2">
      <c r="B5824">
        <v>0</v>
      </c>
      <c r="C5824">
        <v>0</v>
      </c>
      <c r="D5824">
        <v>16899</v>
      </c>
      <c r="E5824">
        <v>18688</v>
      </c>
      <c r="F5824">
        <v>12759</v>
      </c>
      <c r="G5824">
        <v>11050</v>
      </c>
      <c r="H5824">
        <v>49616</v>
      </c>
      <c r="I5824">
        <v>20283</v>
      </c>
      <c r="J5824">
        <v>48635</v>
      </c>
      <c r="K5824">
        <v>64981</v>
      </c>
      <c r="L5824">
        <v>36781</v>
      </c>
      <c r="M5824">
        <v>36009</v>
      </c>
    </row>
    <row r="5825" spans="2:13" x14ac:dyDescent="0.2">
      <c r="B5825">
        <v>11721</v>
      </c>
      <c r="C5825">
        <v>11707</v>
      </c>
      <c r="D5825">
        <v>0</v>
      </c>
      <c r="E5825">
        <v>0</v>
      </c>
      <c r="F5825">
        <v>0</v>
      </c>
      <c r="G5825">
        <v>6542.2</v>
      </c>
      <c r="H5825">
        <v>0</v>
      </c>
      <c r="I5825">
        <v>0</v>
      </c>
      <c r="J5825">
        <v>12708</v>
      </c>
      <c r="K5825">
        <v>14041</v>
      </c>
      <c r="L5825">
        <v>3762.6</v>
      </c>
      <c r="M5825">
        <v>3654.3</v>
      </c>
    </row>
    <row r="5826" spans="2:13" x14ac:dyDescent="0.2"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</row>
    <row r="5827" spans="2:13" x14ac:dyDescent="0.2">
      <c r="B5827">
        <v>0</v>
      </c>
      <c r="C5827">
        <v>0</v>
      </c>
      <c r="D5827">
        <v>13513</v>
      </c>
      <c r="E5827">
        <v>19416</v>
      </c>
      <c r="F5827">
        <v>40165</v>
      </c>
      <c r="G5827">
        <v>42423</v>
      </c>
      <c r="H5827">
        <v>0</v>
      </c>
      <c r="I5827">
        <v>0</v>
      </c>
      <c r="J5827">
        <v>5582.3</v>
      </c>
      <c r="K5827">
        <v>0</v>
      </c>
      <c r="L5827">
        <v>0</v>
      </c>
      <c r="M5827">
        <v>0</v>
      </c>
    </row>
    <row r="5828" spans="2:13" x14ac:dyDescent="0.2">
      <c r="B5828">
        <v>0</v>
      </c>
      <c r="C5828">
        <v>0</v>
      </c>
      <c r="D5828">
        <v>12741</v>
      </c>
      <c r="E5828">
        <v>12163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</row>
    <row r="5829" spans="2:13" x14ac:dyDescent="0.2"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</row>
    <row r="5830" spans="2:13" x14ac:dyDescent="0.2">
      <c r="B5830">
        <v>0</v>
      </c>
      <c r="C5830">
        <v>0</v>
      </c>
      <c r="D5830">
        <v>2088.4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36477</v>
      </c>
      <c r="K5830">
        <v>39055</v>
      </c>
      <c r="L5830">
        <v>0</v>
      </c>
      <c r="M5830">
        <v>4086.6</v>
      </c>
    </row>
    <row r="5831" spans="2:13" x14ac:dyDescent="0.2"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</row>
    <row r="5832" spans="2:13" x14ac:dyDescent="0.2">
      <c r="B5832">
        <v>7223.8</v>
      </c>
      <c r="C5832">
        <v>8099.8</v>
      </c>
      <c r="D5832">
        <v>23002</v>
      </c>
      <c r="E5832">
        <v>25242</v>
      </c>
      <c r="F5832">
        <v>64651</v>
      </c>
      <c r="G5832">
        <v>62478</v>
      </c>
      <c r="H5832">
        <v>50272</v>
      </c>
      <c r="I5832">
        <v>65677</v>
      </c>
      <c r="J5832">
        <v>12530</v>
      </c>
      <c r="K5832">
        <v>13807</v>
      </c>
      <c r="L5832">
        <v>20808</v>
      </c>
      <c r="M5832">
        <v>27758</v>
      </c>
    </row>
    <row r="5833" spans="2:13" x14ac:dyDescent="0.2">
      <c r="B5833">
        <v>0</v>
      </c>
      <c r="C5833">
        <v>0</v>
      </c>
      <c r="D5833">
        <v>2995.7</v>
      </c>
      <c r="E5833">
        <v>20220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</row>
    <row r="5834" spans="2:13" x14ac:dyDescent="0.2">
      <c r="B5834">
        <v>3485</v>
      </c>
      <c r="C5834">
        <v>2022.3</v>
      </c>
      <c r="D5834">
        <v>65244</v>
      </c>
      <c r="E5834">
        <v>58494</v>
      </c>
      <c r="F5834">
        <v>14463</v>
      </c>
      <c r="G5834">
        <v>21850</v>
      </c>
      <c r="H5834">
        <v>18690</v>
      </c>
      <c r="I5834">
        <v>16974</v>
      </c>
      <c r="J5834">
        <v>149090</v>
      </c>
      <c r="K5834">
        <v>131760</v>
      </c>
      <c r="L5834">
        <v>6530.8</v>
      </c>
      <c r="M5834">
        <v>7035.6</v>
      </c>
    </row>
    <row r="5835" spans="2:13" x14ac:dyDescent="0.2">
      <c r="B5835">
        <v>5017.3999999999996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19214</v>
      </c>
      <c r="K5835">
        <v>45404</v>
      </c>
      <c r="L5835">
        <v>0</v>
      </c>
      <c r="M5835">
        <v>0</v>
      </c>
    </row>
    <row r="5836" spans="2:13" x14ac:dyDescent="0.2">
      <c r="B5836">
        <v>14703</v>
      </c>
      <c r="C5836">
        <v>10757</v>
      </c>
      <c r="D5836">
        <v>0</v>
      </c>
      <c r="E5836">
        <v>0</v>
      </c>
      <c r="F5836">
        <v>10511</v>
      </c>
      <c r="G5836">
        <v>12144</v>
      </c>
      <c r="H5836">
        <v>0</v>
      </c>
      <c r="I5836">
        <v>11694</v>
      </c>
      <c r="J5836">
        <v>3520</v>
      </c>
      <c r="K5836">
        <v>21412</v>
      </c>
      <c r="L5836">
        <v>15055</v>
      </c>
      <c r="M5836">
        <v>14159</v>
      </c>
    </row>
    <row r="5837" spans="2:13" x14ac:dyDescent="0.2"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4016.3</v>
      </c>
    </row>
    <row r="5838" spans="2:13" x14ac:dyDescent="0.2">
      <c r="B5838">
        <v>0</v>
      </c>
      <c r="C5838">
        <v>0</v>
      </c>
      <c r="D5838">
        <v>71359</v>
      </c>
      <c r="E5838">
        <v>70935</v>
      </c>
      <c r="F5838">
        <v>16128</v>
      </c>
      <c r="G5838">
        <v>24982</v>
      </c>
      <c r="H5838">
        <v>34338</v>
      </c>
      <c r="I5838">
        <v>38454</v>
      </c>
      <c r="J5838">
        <v>76380</v>
      </c>
      <c r="K5838">
        <v>118680</v>
      </c>
      <c r="L5838">
        <v>20782</v>
      </c>
      <c r="M5838">
        <v>0</v>
      </c>
    </row>
    <row r="5839" spans="2:13" x14ac:dyDescent="0.2"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</row>
    <row r="5840" spans="2:13" x14ac:dyDescent="0.2"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22105</v>
      </c>
    </row>
    <row r="5841" spans="2:13" x14ac:dyDescent="0.2"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47233</v>
      </c>
    </row>
    <row r="5842" spans="2:13" x14ac:dyDescent="0.2">
      <c r="B5842">
        <v>0</v>
      </c>
      <c r="C5842">
        <v>0</v>
      </c>
      <c r="D5842">
        <v>0</v>
      </c>
      <c r="E5842">
        <v>0</v>
      </c>
      <c r="F5842">
        <v>23515</v>
      </c>
      <c r="G5842">
        <v>23327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</row>
    <row r="5843" spans="2:13" x14ac:dyDescent="0.2">
      <c r="B5843">
        <v>0</v>
      </c>
      <c r="C5843">
        <v>0</v>
      </c>
      <c r="D5843">
        <v>3373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11841</v>
      </c>
      <c r="L5843">
        <v>13736</v>
      </c>
      <c r="M5843">
        <v>0</v>
      </c>
    </row>
    <row r="5844" spans="2:13" x14ac:dyDescent="0.2"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</row>
    <row r="5845" spans="2:13" x14ac:dyDescent="0.2">
      <c r="B5845">
        <v>21776</v>
      </c>
      <c r="C5845">
        <v>24139</v>
      </c>
      <c r="D5845">
        <v>0</v>
      </c>
      <c r="E5845">
        <v>0</v>
      </c>
      <c r="F5845">
        <v>93682</v>
      </c>
      <c r="G5845">
        <v>70096</v>
      </c>
      <c r="H5845">
        <v>170940</v>
      </c>
      <c r="I5845">
        <v>155070</v>
      </c>
      <c r="J5845">
        <v>161790</v>
      </c>
      <c r="K5845">
        <v>168700</v>
      </c>
      <c r="L5845">
        <v>129690</v>
      </c>
      <c r="M5845">
        <v>135200</v>
      </c>
    </row>
    <row r="5846" spans="2:13" x14ac:dyDescent="0.2"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</row>
    <row r="5847" spans="2:13" x14ac:dyDescent="0.2"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2787.7</v>
      </c>
      <c r="M5847">
        <v>2677.6</v>
      </c>
    </row>
    <row r="5848" spans="2:13" x14ac:dyDescent="0.2"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13864</v>
      </c>
      <c r="M5848">
        <v>11589</v>
      </c>
    </row>
    <row r="5849" spans="2:13" x14ac:dyDescent="0.2">
      <c r="B5849">
        <v>66771</v>
      </c>
      <c r="C5849">
        <v>81292</v>
      </c>
      <c r="D5849">
        <v>241380</v>
      </c>
      <c r="E5849">
        <v>203530</v>
      </c>
      <c r="F5849">
        <v>196950</v>
      </c>
      <c r="G5849">
        <v>163820</v>
      </c>
      <c r="H5849">
        <v>120250</v>
      </c>
      <c r="I5849">
        <v>254420</v>
      </c>
      <c r="J5849">
        <v>436830</v>
      </c>
      <c r="K5849">
        <v>474010</v>
      </c>
      <c r="L5849">
        <v>343290</v>
      </c>
      <c r="M5849">
        <v>263280</v>
      </c>
    </row>
    <row r="5850" spans="2:13" x14ac:dyDescent="0.2"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4048.3</v>
      </c>
      <c r="M5850">
        <v>4429.3999999999996</v>
      </c>
    </row>
    <row r="5851" spans="2:13" x14ac:dyDescent="0.2">
      <c r="B5851">
        <v>33058</v>
      </c>
      <c r="C5851">
        <v>28820</v>
      </c>
      <c r="D5851">
        <v>21904</v>
      </c>
      <c r="E5851">
        <v>24899</v>
      </c>
      <c r="F5851">
        <v>0</v>
      </c>
      <c r="G5851">
        <v>0</v>
      </c>
      <c r="H5851">
        <v>0</v>
      </c>
      <c r="I5851">
        <v>28500</v>
      </c>
      <c r="J5851">
        <v>3146.2</v>
      </c>
      <c r="K5851">
        <v>27730</v>
      </c>
      <c r="L5851">
        <v>22795</v>
      </c>
      <c r="M5851">
        <v>37323</v>
      </c>
    </row>
    <row r="5852" spans="2:13" x14ac:dyDescent="0.2">
      <c r="B5852">
        <v>0</v>
      </c>
      <c r="C5852">
        <v>0</v>
      </c>
      <c r="D5852">
        <v>74146</v>
      </c>
      <c r="E5852">
        <v>68265</v>
      </c>
      <c r="F5852">
        <v>0</v>
      </c>
      <c r="G5852">
        <v>0</v>
      </c>
      <c r="H5852">
        <v>0</v>
      </c>
      <c r="I5852">
        <v>0</v>
      </c>
      <c r="J5852">
        <v>61117</v>
      </c>
      <c r="K5852">
        <v>72807</v>
      </c>
      <c r="L5852">
        <v>0</v>
      </c>
      <c r="M5852">
        <v>0</v>
      </c>
    </row>
    <row r="5853" spans="2:13" x14ac:dyDescent="0.2">
      <c r="B5853">
        <v>0</v>
      </c>
      <c r="C5853">
        <v>4148.7</v>
      </c>
      <c r="D5853">
        <v>0</v>
      </c>
      <c r="E5853">
        <v>0</v>
      </c>
      <c r="F5853">
        <v>7113.8</v>
      </c>
      <c r="G5853">
        <v>8002.3</v>
      </c>
      <c r="H5853">
        <v>0</v>
      </c>
      <c r="I5853">
        <v>0</v>
      </c>
      <c r="J5853">
        <v>5945.4</v>
      </c>
      <c r="K5853">
        <v>10390</v>
      </c>
      <c r="L5853">
        <v>4785.7</v>
      </c>
      <c r="M5853">
        <v>4747.1000000000004</v>
      </c>
    </row>
    <row r="5854" spans="2:13" x14ac:dyDescent="0.2">
      <c r="B5854">
        <v>18780</v>
      </c>
      <c r="C5854">
        <v>23101</v>
      </c>
      <c r="D5854">
        <v>18974</v>
      </c>
      <c r="E5854">
        <v>20742</v>
      </c>
      <c r="F5854">
        <v>19209</v>
      </c>
      <c r="G5854">
        <v>20038</v>
      </c>
      <c r="H5854">
        <v>30534</v>
      </c>
      <c r="I5854">
        <v>19366</v>
      </c>
      <c r="J5854">
        <v>66272</v>
      </c>
      <c r="K5854">
        <v>92357</v>
      </c>
      <c r="L5854">
        <v>0</v>
      </c>
      <c r="M5854">
        <v>0</v>
      </c>
    </row>
    <row r="5855" spans="2:13" x14ac:dyDescent="0.2"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</row>
    <row r="5856" spans="2:13" x14ac:dyDescent="0.2"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7196.7</v>
      </c>
      <c r="M5856">
        <v>7435.1</v>
      </c>
    </row>
    <row r="5857" spans="2:13" x14ac:dyDescent="0.2"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</row>
    <row r="5858" spans="2:13" x14ac:dyDescent="0.2"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</row>
    <row r="5859" spans="2:13" x14ac:dyDescent="0.2">
      <c r="B5859">
        <v>0</v>
      </c>
      <c r="C5859">
        <v>0</v>
      </c>
      <c r="D5859">
        <v>0</v>
      </c>
      <c r="E5859">
        <v>0</v>
      </c>
      <c r="F5859">
        <v>4675.3999999999996</v>
      </c>
      <c r="G5859">
        <v>3494.8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</row>
    <row r="5860" spans="2:13" x14ac:dyDescent="0.2">
      <c r="B5860">
        <v>0</v>
      </c>
      <c r="C5860">
        <v>5895.7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</row>
    <row r="5861" spans="2:13" x14ac:dyDescent="0.2">
      <c r="B5861">
        <v>4483.3</v>
      </c>
      <c r="C5861">
        <v>4006.3</v>
      </c>
      <c r="D5861">
        <v>9222.7999999999993</v>
      </c>
      <c r="E5861">
        <v>0</v>
      </c>
      <c r="F5861">
        <v>30064</v>
      </c>
      <c r="G5861">
        <v>19167</v>
      </c>
      <c r="H5861">
        <v>5884</v>
      </c>
      <c r="I5861">
        <v>0</v>
      </c>
      <c r="J5861">
        <v>38189</v>
      </c>
      <c r="K5861">
        <v>29308</v>
      </c>
      <c r="L5861">
        <v>7782.2</v>
      </c>
      <c r="M5861">
        <v>63168</v>
      </c>
    </row>
    <row r="5862" spans="2:13" x14ac:dyDescent="0.2"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</row>
    <row r="5863" spans="2:13" x14ac:dyDescent="0.2">
      <c r="B5863">
        <v>2055.6999999999998</v>
      </c>
      <c r="C5863">
        <v>1618.3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6259.6</v>
      </c>
      <c r="M5863">
        <v>0</v>
      </c>
    </row>
    <row r="5864" spans="2:13" x14ac:dyDescent="0.2"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22085</v>
      </c>
      <c r="I5864">
        <v>16083</v>
      </c>
      <c r="J5864">
        <v>29163</v>
      </c>
      <c r="K5864">
        <v>43060</v>
      </c>
      <c r="L5864">
        <v>22507</v>
      </c>
      <c r="M5864">
        <v>22359</v>
      </c>
    </row>
    <row r="5865" spans="2:13" x14ac:dyDescent="0.2">
      <c r="B5865">
        <v>0</v>
      </c>
      <c r="C5865">
        <v>0</v>
      </c>
      <c r="D5865">
        <v>4399</v>
      </c>
      <c r="E5865">
        <v>4328.5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</row>
    <row r="5866" spans="2:13" x14ac:dyDescent="0.2">
      <c r="B5866">
        <v>0</v>
      </c>
      <c r="C5866">
        <v>0</v>
      </c>
      <c r="D5866">
        <v>509.46</v>
      </c>
      <c r="E5866">
        <v>427.12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</row>
    <row r="5867" spans="2:13" x14ac:dyDescent="0.2">
      <c r="B5867">
        <v>0</v>
      </c>
      <c r="C5867">
        <v>0</v>
      </c>
      <c r="D5867">
        <v>3244.4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</row>
    <row r="5868" spans="2:13" x14ac:dyDescent="0.2">
      <c r="B5868">
        <v>0</v>
      </c>
      <c r="C5868">
        <v>0</v>
      </c>
      <c r="D5868">
        <v>0</v>
      </c>
      <c r="E5868">
        <v>0</v>
      </c>
      <c r="F5868">
        <v>0</v>
      </c>
      <c r="G5868">
        <v>13076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</row>
    <row r="5869" spans="2:13" x14ac:dyDescent="0.2">
      <c r="B5869">
        <v>7049.6</v>
      </c>
      <c r="C5869">
        <v>12410</v>
      </c>
      <c r="D5869">
        <v>5660.6</v>
      </c>
      <c r="E5869">
        <v>5476</v>
      </c>
      <c r="F5869">
        <v>0</v>
      </c>
      <c r="G5869">
        <v>28145</v>
      </c>
      <c r="H5869">
        <v>37541</v>
      </c>
      <c r="I5869">
        <v>49954</v>
      </c>
      <c r="J5869">
        <v>40567</v>
      </c>
      <c r="K5869">
        <v>50510</v>
      </c>
      <c r="L5869">
        <v>52682</v>
      </c>
      <c r="M5869">
        <v>44987</v>
      </c>
    </row>
    <row r="5870" spans="2:13" x14ac:dyDescent="0.2">
      <c r="B5870">
        <v>7023.1</v>
      </c>
      <c r="C5870">
        <v>8645.6</v>
      </c>
      <c r="D5870">
        <v>27186</v>
      </c>
      <c r="E5870">
        <v>29009</v>
      </c>
      <c r="F5870">
        <v>12331</v>
      </c>
      <c r="G5870">
        <v>13661</v>
      </c>
      <c r="H5870">
        <v>4150.6000000000004</v>
      </c>
      <c r="I5870">
        <v>8515.5</v>
      </c>
      <c r="J5870">
        <v>15281</v>
      </c>
      <c r="K5870">
        <v>22453</v>
      </c>
      <c r="L5870">
        <v>26110</v>
      </c>
      <c r="M5870">
        <v>27776</v>
      </c>
    </row>
    <row r="5871" spans="2:13" x14ac:dyDescent="0.2">
      <c r="B5871">
        <v>0</v>
      </c>
      <c r="C5871">
        <v>0</v>
      </c>
      <c r="D5871">
        <v>26194</v>
      </c>
      <c r="E5871">
        <v>24836</v>
      </c>
      <c r="F5871">
        <v>27220</v>
      </c>
      <c r="G5871">
        <v>17773</v>
      </c>
      <c r="H5871">
        <v>0</v>
      </c>
      <c r="I5871">
        <v>0</v>
      </c>
      <c r="J5871">
        <v>99773</v>
      </c>
      <c r="K5871">
        <v>91285</v>
      </c>
      <c r="L5871">
        <v>18399</v>
      </c>
      <c r="M5871">
        <v>45756</v>
      </c>
    </row>
    <row r="5872" spans="2:13" x14ac:dyDescent="0.2"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2012.2</v>
      </c>
      <c r="I5872">
        <v>4910.3</v>
      </c>
      <c r="J5872">
        <v>0</v>
      </c>
      <c r="K5872">
        <v>0</v>
      </c>
      <c r="L5872">
        <v>14505</v>
      </c>
      <c r="M5872">
        <v>13469</v>
      </c>
    </row>
    <row r="5873" spans="2:13" x14ac:dyDescent="0.2">
      <c r="B5873">
        <v>0</v>
      </c>
      <c r="C5873">
        <v>0</v>
      </c>
      <c r="D5873">
        <v>0</v>
      </c>
      <c r="E5873">
        <v>0</v>
      </c>
      <c r="F5873">
        <v>5308.8</v>
      </c>
      <c r="G5873">
        <v>5002.5</v>
      </c>
      <c r="H5873">
        <v>0</v>
      </c>
      <c r="I5873">
        <v>0</v>
      </c>
      <c r="J5873">
        <v>5343.3</v>
      </c>
      <c r="K5873">
        <v>0</v>
      </c>
      <c r="L5873">
        <v>16494</v>
      </c>
      <c r="M5873">
        <v>21709</v>
      </c>
    </row>
    <row r="5874" spans="2:13" x14ac:dyDescent="0.2"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2767.8</v>
      </c>
      <c r="M5874">
        <v>11547</v>
      </c>
    </row>
    <row r="5875" spans="2:13" x14ac:dyDescent="0.2">
      <c r="B5875">
        <v>21541</v>
      </c>
      <c r="C5875">
        <v>16518</v>
      </c>
      <c r="D5875">
        <v>28252</v>
      </c>
      <c r="E5875">
        <v>12031</v>
      </c>
      <c r="F5875">
        <v>0</v>
      </c>
      <c r="G5875">
        <v>0</v>
      </c>
      <c r="H5875">
        <v>0</v>
      </c>
      <c r="I5875">
        <v>0</v>
      </c>
      <c r="J5875">
        <v>49057</v>
      </c>
      <c r="K5875">
        <v>30458</v>
      </c>
      <c r="L5875">
        <v>32524</v>
      </c>
      <c r="M5875">
        <v>27526</v>
      </c>
    </row>
    <row r="5876" spans="2:13" x14ac:dyDescent="0.2"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3837.7</v>
      </c>
      <c r="L5876">
        <v>0</v>
      </c>
      <c r="M5876">
        <v>0</v>
      </c>
    </row>
    <row r="5877" spans="2:13" x14ac:dyDescent="0.2">
      <c r="B5877">
        <v>15852</v>
      </c>
      <c r="C5877">
        <v>14070</v>
      </c>
      <c r="D5877">
        <v>25360</v>
      </c>
      <c r="E5877">
        <v>31762</v>
      </c>
      <c r="F5877">
        <v>77436</v>
      </c>
      <c r="G5877">
        <v>77035</v>
      </c>
      <c r="H5877">
        <v>5503.2</v>
      </c>
      <c r="I5877">
        <v>36014</v>
      </c>
      <c r="J5877">
        <v>90757</v>
      </c>
      <c r="K5877">
        <v>71672</v>
      </c>
      <c r="L5877">
        <v>6524.3</v>
      </c>
      <c r="M5877">
        <v>27989</v>
      </c>
    </row>
    <row r="5878" spans="2:13" x14ac:dyDescent="0.2">
      <c r="B5878">
        <v>24416</v>
      </c>
      <c r="C5878">
        <v>13029</v>
      </c>
      <c r="D5878">
        <v>8712.7000000000007</v>
      </c>
      <c r="E5878">
        <v>32737</v>
      </c>
      <c r="F5878">
        <v>9876.7999999999993</v>
      </c>
      <c r="G5878">
        <v>9175.7000000000007</v>
      </c>
      <c r="H5878">
        <v>0</v>
      </c>
      <c r="I5878">
        <v>0</v>
      </c>
      <c r="J5878">
        <v>18209</v>
      </c>
      <c r="K5878">
        <v>24708</v>
      </c>
      <c r="L5878">
        <v>30336</v>
      </c>
      <c r="M5878">
        <v>8329.1</v>
      </c>
    </row>
    <row r="5879" spans="2:13" x14ac:dyDescent="0.2">
      <c r="B5879">
        <v>0</v>
      </c>
      <c r="C5879">
        <v>6977.9</v>
      </c>
      <c r="D5879">
        <v>23545</v>
      </c>
      <c r="E5879">
        <v>19655</v>
      </c>
      <c r="F5879">
        <v>46635</v>
      </c>
      <c r="G5879">
        <v>59360</v>
      </c>
      <c r="H5879">
        <v>22757</v>
      </c>
      <c r="I5879">
        <v>27661</v>
      </c>
      <c r="J5879">
        <v>124880</v>
      </c>
      <c r="K5879">
        <v>127210</v>
      </c>
      <c r="L5879">
        <v>99587</v>
      </c>
      <c r="M5879">
        <v>110180</v>
      </c>
    </row>
    <row r="5880" spans="2:13" x14ac:dyDescent="0.2">
      <c r="B5880">
        <v>17340</v>
      </c>
      <c r="C5880">
        <v>24857</v>
      </c>
      <c r="D5880">
        <v>51379</v>
      </c>
      <c r="E5880">
        <v>28364</v>
      </c>
      <c r="F5880">
        <v>79851</v>
      </c>
      <c r="G5880">
        <v>35887</v>
      </c>
      <c r="H5880">
        <v>108590</v>
      </c>
      <c r="I5880">
        <v>129510</v>
      </c>
      <c r="J5880">
        <v>184850</v>
      </c>
      <c r="K5880">
        <v>148650</v>
      </c>
      <c r="L5880">
        <v>118120</v>
      </c>
      <c r="M5880">
        <v>107900</v>
      </c>
    </row>
    <row r="5881" spans="2:13" x14ac:dyDescent="0.2"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</row>
    <row r="5882" spans="2:13" x14ac:dyDescent="0.2">
      <c r="B5882">
        <v>7873.1</v>
      </c>
      <c r="C5882">
        <v>6628.4</v>
      </c>
      <c r="D5882">
        <v>8278.5</v>
      </c>
      <c r="E5882">
        <v>5647.4</v>
      </c>
      <c r="F5882">
        <v>0</v>
      </c>
      <c r="G5882">
        <v>0</v>
      </c>
      <c r="H5882">
        <v>0</v>
      </c>
      <c r="I5882">
        <v>0</v>
      </c>
      <c r="J5882">
        <v>9913.5</v>
      </c>
      <c r="K5882">
        <v>0</v>
      </c>
      <c r="L5882">
        <v>0</v>
      </c>
      <c r="M5882">
        <v>0</v>
      </c>
    </row>
    <row r="5883" spans="2:13" x14ac:dyDescent="0.2">
      <c r="B5883">
        <v>6036.9</v>
      </c>
      <c r="C5883">
        <v>9459.2000000000007</v>
      </c>
      <c r="D5883">
        <v>65897</v>
      </c>
      <c r="E5883">
        <v>74622</v>
      </c>
      <c r="F5883">
        <v>27267</v>
      </c>
      <c r="G5883">
        <v>26413</v>
      </c>
      <c r="H5883">
        <v>3120.7</v>
      </c>
      <c r="I5883">
        <v>2823.2</v>
      </c>
      <c r="J5883">
        <v>42591</v>
      </c>
      <c r="K5883">
        <v>53927</v>
      </c>
      <c r="L5883">
        <v>42932</v>
      </c>
      <c r="M5883">
        <v>55801</v>
      </c>
    </row>
    <row r="5884" spans="2:13" x14ac:dyDescent="0.2">
      <c r="B5884">
        <v>10089</v>
      </c>
      <c r="C5884">
        <v>17144</v>
      </c>
      <c r="D5884">
        <v>11632</v>
      </c>
      <c r="E5884">
        <v>8737.1</v>
      </c>
      <c r="F5884">
        <v>0</v>
      </c>
      <c r="G5884">
        <v>0</v>
      </c>
      <c r="H5884">
        <v>0</v>
      </c>
      <c r="I5884">
        <v>0</v>
      </c>
      <c r="J5884">
        <v>18900</v>
      </c>
      <c r="K5884">
        <v>7418.7</v>
      </c>
      <c r="L5884">
        <v>0</v>
      </c>
      <c r="M5884">
        <v>0</v>
      </c>
    </row>
    <row r="5885" spans="2:13" x14ac:dyDescent="0.2">
      <c r="B5885">
        <v>5711.9</v>
      </c>
      <c r="C5885">
        <v>4217.3</v>
      </c>
      <c r="D5885">
        <v>57758</v>
      </c>
      <c r="E5885">
        <v>28831</v>
      </c>
      <c r="F5885">
        <v>16753</v>
      </c>
      <c r="G5885">
        <v>24119</v>
      </c>
      <c r="H5885">
        <v>0</v>
      </c>
      <c r="I5885">
        <v>0</v>
      </c>
      <c r="J5885">
        <v>31230</v>
      </c>
      <c r="K5885">
        <v>10130</v>
      </c>
      <c r="L5885">
        <v>0</v>
      </c>
      <c r="M5885">
        <v>0</v>
      </c>
    </row>
    <row r="5886" spans="2:13" x14ac:dyDescent="0.2"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</row>
    <row r="5887" spans="2:13" x14ac:dyDescent="0.2"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</row>
    <row r="5888" spans="2:13" x14ac:dyDescent="0.2">
      <c r="B5888">
        <v>0</v>
      </c>
      <c r="C5888">
        <v>0</v>
      </c>
      <c r="D5888">
        <v>746.16</v>
      </c>
      <c r="E5888">
        <v>591.14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</row>
    <row r="5889" spans="2:13" x14ac:dyDescent="0.2"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6455.8</v>
      </c>
      <c r="I5889">
        <v>0</v>
      </c>
      <c r="J5889">
        <v>0</v>
      </c>
      <c r="K5889">
        <v>0</v>
      </c>
      <c r="L5889">
        <v>0</v>
      </c>
      <c r="M5889">
        <v>0</v>
      </c>
    </row>
    <row r="5890" spans="2:13" x14ac:dyDescent="0.2">
      <c r="B5890">
        <v>3065.2</v>
      </c>
      <c r="C5890">
        <v>0</v>
      </c>
      <c r="D5890">
        <v>7483.5</v>
      </c>
      <c r="E5890">
        <v>9392.5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</row>
    <row r="5891" spans="2:13" x14ac:dyDescent="0.2"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</row>
    <row r="5892" spans="2:13" x14ac:dyDescent="0.2"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</row>
    <row r="5893" spans="2:13" x14ac:dyDescent="0.2"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</row>
    <row r="5894" spans="2:13" x14ac:dyDescent="0.2">
      <c r="B5894">
        <v>0</v>
      </c>
      <c r="C5894">
        <v>0</v>
      </c>
      <c r="D5894">
        <v>1647.9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</row>
    <row r="5895" spans="2:13" x14ac:dyDescent="0.2">
      <c r="B5895">
        <v>0</v>
      </c>
      <c r="C5895">
        <v>0</v>
      </c>
      <c r="D5895">
        <v>0</v>
      </c>
      <c r="E5895">
        <v>4033.3</v>
      </c>
      <c r="F5895">
        <v>0</v>
      </c>
      <c r="G5895">
        <v>0</v>
      </c>
      <c r="H5895">
        <v>0</v>
      </c>
      <c r="I5895">
        <v>0</v>
      </c>
      <c r="J5895">
        <v>69637</v>
      </c>
      <c r="K5895">
        <v>63814</v>
      </c>
      <c r="L5895">
        <v>93847</v>
      </c>
      <c r="M5895">
        <v>95889</v>
      </c>
    </row>
    <row r="5896" spans="2:13" x14ac:dyDescent="0.2">
      <c r="B5896">
        <v>4057.9</v>
      </c>
      <c r="C5896">
        <v>0</v>
      </c>
      <c r="D5896">
        <v>18042</v>
      </c>
      <c r="E5896">
        <v>31658</v>
      </c>
      <c r="F5896">
        <v>5888.4</v>
      </c>
      <c r="G5896">
        <v>0</v>
      </c>
      <c r="H5896">
        <v>4577</v>
      </c>
      <c r="I5896">
        <v>1751.3</v>
      </c>
      <c r="J5896">
        <v>0</v>
      </c>
      <c r="K5896">
        <v>0</v>
      </c>
      <c r="L5896">
        <v>18178</v>
      </c>
      <c r="M5896">
        <v>11400</v>
      </c>
    </row>
    <row r="5897" spans="2:13" x14ac:dyDescent="0.2">
      <c r="B5897">
        <v>0</v>
      </c>
      <c r="C5897">
        <v>0</v>
      </c>
      <c r="D5897">
        <v>3009.5</v>
      </c>
      <c r="E5897">
        <v>0</v>
      </c>
      <c r="F5897">
        <v>5676.6</v>
      </c>
      <c r="G5897">
        <v>0</v>
      </c>
      <c r="H5897">
        <v>0</v>
      </c>
      <c r="I5897">
        <v>0</v>
      </c>
      <c r="J5897">
        <v>9657.6</v>
      </c>
      <c r="K5897">
        <v>6256.3</v>
      </c>
      <c r="L5897">
        <v>0</v>
      </c>
      <c r="M5897">
        <v>0</v>
      </c>
    </row>
    <row r="5898" spans="2:13" x14ac:dyDescent="0.2">
      <c r="B5898">
        <v>19976</v>
      </c>
      <c r="C5898">
        <v>13247</v>
      </c>
      <c r="D5898">
        <v>5527.3</v>
      </c>
      <c r="E5898">
        <v>31752</v>
      </c>
      <c r="F5898">
        <v>52800</v>
      </c>
      <c r="G5898">
        <v>42426</v>
      </c>
      <c r="H5898">
        <v>56303</v>
      </c>
      <c r="I5898">
        <v>0</v>
      </c>
      <c r="J5898">
        <v>29546</v>
      </c>
      <c r="K5898">
        <v>11274</v>
      </c>
      <c r="L5898">
        <v>10843</v>
      </c>
      <c r="M5898">
        <v>22296</v>
      </c>
    </row>
    <row r="5899" spans="2:13" x14ac:dyDescent="0.2"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</row>
    <row r="5900" spans="2:13" x14ac:dyDescent="0.2"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</row>
    <row r="5901" spans="2:13" x14ac:dyDescent="0.2">
      <c r="B5901">
        <v>11749</v>
      </c>
      <c r="C5901">
        <v>17256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7490.7</v>
      </c>
      <c r="L5901">
        <v>0</v>
      </c>
      <c r="M5901">
        <v>0</v>
      </c>
    </row>
    <row r="5902" spans="2:13" x14ac:dyDescent="0.2">
      <c r="B5902">
        <v>0</v>
      </c>
      <c r="C5902">
        <v>0</v>
      </c>
      <c r="D5902">
        <v>18651</v>
      </c>
      <c r="E5902">
        <v>15464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</row>
    <row r="5903" spans="2:13" x14ac:dyDescent="0.2">
      <c r="B5903">
        <v>0</v>
      </c>
      <c r="C5903">
        <v>0</v>
      </c>
      <c r="D5903">
        <v>4690.2</v>
      </c>
      <c r="E5903">
        <v>0</v>
      </c>
      <c r="F5903">
        <v>0</v>
      </c>
      <c r="G5903">
        <v>0</v>
      </c>
      <c r="H5903">
        <v>0</v>
      </c>
      <c r="I5903">
        <v>20359</v>
      </c>
      <c r="J5903">
        <v>0</v>
      </c>
      <c r="K5903">
        <v>38011</v>
      </c>
      <c r="L5903">
        <v>0</v>
      </c>
      <c r="M5903">
        <v>0</v>
      </c>
    </row>
    <row r="5904" spans="2:13" x14ac:dyDescent="0.2"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</row>
    <row r="5905" spans="2:13" x14ac:dyDescent="0.2">
      <c r="B5905">
        <v>4453.2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1274.3</v>
      </c>
      <c r="M5905">
        <v>13120</v>
      </c>
    </row>
    <row r="5906" spans="2:13" x14ac:dyDescent="0.2"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</row>
    <row r="5907" spans="2:13" x14ac:dyDescent="0.2">
      <c r="B5907">
        <v>29263</v>
      </c>
      <c r="C5907">
        <v>41912</v>
      </c>
      <c r="D5907">
        <v>125440</v>
      </c>
      <c r="E5907">
        <v>103530</v>
      </c>
      <c r="F5907">
        <v>41020</v>
      </c>
      <c r="G5907">
        <v>27251</v>
      </c>
      <c r="H5907">
        <v>24406</v>
      </c>
      <c r="I5907">
        <v>7975</v>
      </c>
      <c r="J5907">
        <v>280810</v>
      </c>
      <c r="K5907">
        <v>282080</v>
      </c>
      <c r="L5907">
        <v>159360</v>
      </c>
      <c r="M5907">
        <v>166360</v>
      </c>
    </row>
    <row r="5908" spans="2:13" x14ac:dyDescent="0.2">
      <c r="B5908">
        <v>6351.5</v>
      </c>
      <c r="C5908">
        <v>12537</v>
      </c>
      <c r="D5908">
        <v>14193</v>
      </c>
      <c r="E5908">
        <v>16248</v>
      </c>
      <c r="F5908">
        <v>59744</v>
      </c>
      <c r="G5908">
        <v>22667</v>
      </c>
      <c r="H5908">
        <v>22775</v>
      </c>
      <c r="I5908">
        <v>48992</v>
      </c>
      <c r="J5908">
        <v>114760</v>
      </c>
      <c r="K5908">
        <v>153470</v>
      </c>
      <c r="L5908">
        <v>29963</v>
      </c>
      <c r="M5908">
        <v>48354</v>
      </c>
    </row>
    <row r="5909" spans="2:13" x14ac:dyDescent="0.2"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</row>
    <row r="5910" spans="2:13" x14ac:dyDescent="0.2"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</row>
    <row r="5911" spans="2:13" x14ac:dyDescent="0.2"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</row>
    <row r="5912" spans="2:13" x14ac:dyDescent="0.2"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</row>
    <row r="5913" spans="2:13" x14ac:dyDescent="0.2">
      <c r="B5913">
        <v>6410.1</v>
      </c>
      <c r="C5913">
        <v>6085.5</v>
      </c>
      <c r="D5913">
        <v>46395</v>
      </c>
      <c r="E5913">
        <v>75466</v>
      </c>
      <c r="F5913">
        <v>0</v>
      </c>
      <c r="G5913">
        <v>10036</v>
      </c>
      <c r="H5913">
        <v>0</v>
      </c>
      <c r="I5913">
        <v>0</v>
      </c>
      <c r="J5913">
        <v>21640</v>
      </c>
      <c r="K5913">
        <v>3541.3</v>
      </c>
      <c r="L5913">
        <v>0</v>
      </c>
      <c r="M5913">
        <v>0</v>
      </c>
    </row>
    <row r="5914" spans="2:13" x14ac:dyDescent="0.2"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</row>
    <row r="5915" spans="2:13" x14ac:dyDescent="0.2">
      <c r="B5915">
        <v>949.86</v>
      </c>
      <c r="C5915">
        <v>0</v>
      </c>
      <c r="D5915">
        <v>19089</v>
      </c>
      <c r="E5915">
        <v>16835</v>
      </c>
      <c r="F5915">
        <v>9595.5</v>
      </c>
      <c r="G5915">
        <v>12440</v>
      </c>
      <c r="H5915">
        <v>29525</v>
      </c>
      <c r="I5915">
        <v>62190</v>
      </c>
      <c r="J5915">
        <v>7484.5</v>
      </c>
      <c r="K5915">
        <v>4903.6000000000004</v>
      </c>
      <c r="L5915">
        <v>56024</v>
      </c>
      <c r="M5915">
        <v>41641</v>
      </c>
    </row>
    <row r="5916" spans="2:13" x14ac:dyDescent="0.2">
      <c r="B5916">
        <v>71647</v>
      </c>
      <c r="C5916">
        <v>59964</v>
      </c>
      <c r="D5916">
        <v>74795</v>
      </c>
      <c r="E5916">
        <v>45614</v>
      </c>
      <c r="F5916">
        <v>77999</v>
      </c>
      <c r="G5916">
        <v>89126</v>
      </c>
      <c r="H5916">
        <v>56257</v>
      </c>
      <c r="I5916">
        <v>36136</v>
      </c>
      <c r="J5916">
        <v>161730</v>
      </c>
      <c r="K5916">
        <v>191000</v>
      </c>
      <c r="L5916">
        <v>167060</v>
      </c>
      <c r="M5916">
        <v>212530</v>
      </c>
    </row>
    <row r="5917" spans="2:13" x14ac:dyDescent="0.2">
      <c r="B5917">
        <v>24773</v>
      </c>
      <c r="C5917">
        <v>15026</v>
      </c>
      <c r="D5917">
        <v>11464</v>
      </c>
      <c r="E5917">
        <v>18082</v>
      </c>
      <c r="F5917">
        <v>18949</v>
      </c>
      <c r="G5917">
        <v>20717</v>
      </c>
      <c r="H5917">
        <v>18197</v>
      </c>
      <c r="I5917">
        <v>18881</v>
      </c>
      <c r="J5917">
        <v>60300</v>
      </c>
      <c r="K5917">
        <v>58363</v>
      </c>
      <c r="L5917">
        <v>46630</v>
      </c>
      <c r="M5917">
        <v>50909</v>
      </c>
    </row>
    <row r="5918" spans="2:13" x14ac:dyDescent="0.2">
      <c r="B5918">
        <v>2781.6</v>
      </c>
      <c r="C5918">
        <v>0</v>
      </c>
      <c r="D5918">
        <v>125020</v>
      </c>
      <c r="E5918">
        <v>112300</v>
      </c>
      <c r="F5918">
        <v>125400</v>
      </c>
      <c r="G5918">
        <v>135210</v>
      </c>
      <c r="H5918">
        <v>71892</v>
      </c>
      <c r="I5918">
        <v>64343</v>
      </c>
      <c r="J5918">
        <v>85471</v>
      </c>
      <c r="K5918">
        <v>38073</v>
      </c>
      <c r="L5918">
        <v>69525</v>
      </c>
      <c r="M5918">
        <v>78224</v>
      </c>
    </row>
    <row r="5919" spans="2:13" x14ac:dyDescent="0.2">
      <c r="B5919">
        <v>20203</v>
      </c>
      <c r="C5919">
        <v>17438</v>
      </c>
      <c r="D5919">
        <v>69289</v>
      </c>
      <c r="E5919">
        <v>7178.3</v>
      </c>
      <c r="F5919">
        <v>10475</v>
      </c>
      <c r="G5919">
        <v>10060</v>
      </c>
      <c r="H5919">
        <v>13163</v>
      </c>
      <c r="I5919">
        <v>15916</v>
      </c>
      <c r="J5919">
        <v>169020</v>
      </c>
      <c r="K5919">
        <v>134660</v>
      </c>
      <c r="L5919">
        <v>80667</v>
      </c>
      <c r="M5919">
        <v>85423</v>
      </c>
    </row>
    <row r="5920" spans="2:13" x14ac:dyDescent="0.2">
      <c r="B5920">
        <v>143600</v>
      </c>
      <c r="C5920">
        <v>130590</v>
      </c>
      <c r="D5920">
        <v>16313</v>
      </c>
      <c r="E5920">
        <v>11407</v>
      </c>
      <c r="F5920">
        <v>26159</v>
      </c>
      <c r="G5920">
        <v>0</v>
      </c>
      <c r="H5920">
        <v>0</v>
      </c>
      <c r="I5920">
        <v>9449.7000000000007</v>
      </c>
      <c r="J5920">
        <v>144570</v>
      </c>
      <c r="K5920">
        <v>144250</v>
      </c>
      <c r="L5920">
        <v>4121.8</v>
      </c>
      <c r="M5920">
        <v>0</v>
      </c>
    </row>
    <row r="5921" spans="2:13" x14ac:dyDescent="0.2">
      <c r="B5921">
        <v>21887</v>
      </c>
      <c r="C5921">
        <v>18952</v>
      </c>
      <c r="D5921">
        <v>187150</v>
      </c>
      <c r="E5921">
        <v>175350</v>
      </c>
      <c r="F5921">
        <v>0</v>
      </c>
      <c r="G5921">
        <v>4305.2</v>
      </c>
      <c r="H5921">
        <v>71838</v>
      </c>
      <c r="I5921">
        <v>63856</v>
      </c>
      <c r="J5921">
        <v>186990</v>
      </c>
      <c r="K5921">
        <v>176700</v>
      </c>
      <c r="L5921">
        <v>59904</v>
      </c>
      <c r="M5921">
        <v>97918</v>
      </c>
    </row>
    <row r="5922" spans="2:13" x14ac:dyDescent="0.2">
      <c r="B5922">
        <v>23039</v>
      </c>
      <c r="C5922">
        <v>31967</v>
      </c>
      <c r="D5922">
        <v>16160</v>
      </c>
      <c r="E5922">
        <v>10081</v>
      </c>
      <c r="F5922">
        <v>22022</v>
      </c>
      <c r="G5922">
        <v>24919</v>
      </c>
      <c r="H5922">
        <v>126090</v>
      </c>
      <c r="I5922">
        <v>49662</v>
      </c>
      <c r="J5922">
        <v>88554</v>
      </c>
      <c r="K5922">
        <v>136980</v>
      </c>
      <c r="L5922">
        <v>24228</v>
      </c>
      <c r="M5922">
        <v>25581</v>
      </c>
    </row>
    <row r="5923" spans="2:13" x14ac:dyDescent="0.2">
      <c r="B5923">
        <v>0</v>
      </c>
      <c r="C5923">
        <v>0</v>
      </c>
      <c r="D5923">
        <v>55888</v>
      </c>
      <c r="E5923">
        <v>59440</v>
      </c>
      <c r="F5923">
        <v>41895</v>
      </c>
      <c r="G5923">
        <v>42468</v>
      </c>
      <c r="H5923">
        <v>1943.2</v>
      </c>
      <c r="I5923">
        <v>0</v>
      </c>
      <c r="J5923">
        <v>38483</v>
      </c>
      <c r="K5923">
        <v>56912</v>
      </c>
      <c r="L5923">
        <v>85921</v>
      </c>
      <c r="M5923">
        <v>63016</v>
      </c>
    </row>
    <row r="5924" spans="2:13" x14ac:dyDescent="0.2">
      <c r="B5924">
        <v>0</v>
      </c>
      <c r="C5924">
        <v>0</v>
      </c>
      <c r="D5924">
        <v>7609.5</v>
      </c>
      <c r="E5924">
        <v>11014</v>
      </c>
      <c r="F5924">
        <v>8447.1</v>
      </c>
      <c r="G5924">
        <v>9041.7000000000007</v>
      </c>
      <c r="H5924">
        <v>0</v>
      </c>
      <c r="I5924">
        <v>0</v>
      </c>
      <c r="J5924">
        <v>4348.3999999999996</v>
      </c>
      <c r="K5924">
        <v>5425.5</v>
      </c>
      <c r="L5924">
        <v>8466.7999999999993</v>
      </c>
      <c r="M5924">
        <v>0</v>
      </c>
    </row>
    <row r="5925" spans="2:13" x14ac:dyDescent="0.2">
      <c r="B5925">
        <v>0</v>
      </c>
      <c r="C5925">
        <v>0</v>
      </c>
      <c r="D5925">
        <v>0</v>
      </c>
      <c r="E5925">
        <v>782.59</v>
      </c>
      <c r="F5925">
        <v>30275</v>
      </c>
      <c r="G5925">
        <v>33068</v>
      </c>
      <c r="H5925">
        <v>50187</v>
      </c>
      <c r="I5925">
        <v>44020</v>
      </c>
      <c r="J5925">
        <v>65310</v>
      </c>
      <c r="K5925">
        <v>27406</v>
      </c>
      <c r="L5925">
        <v>78133</v>
      </c>
      <c r="M5925">
        <v>80914</v>
      </c>
    </row>
    <row r="5926" spans="2:13" x14ac:dyDescent="0.2">
      <c r="B5926">
        <v>0</v>
      </c>
      <c r="C5926">
        <v>0</v>
      </c>
      <c r="D5926">
        <v>8415</v>
      </c>
      <c r="E5926">
        <v>5508.3</v>
      </c>
      <c r="F5926">
        <v>31398</v>
      </c>
      <c r="G5926">
        <v>24627</v>
      </c>
      <c r="H5926">
        <v>59890</v>
      </c>
      <c r="I5926">
        <v>35049</v>
      </c>
      <c r="J5926">
        <v>117690</v>
      </c>
      <c r="K5926">
        <v>114050</v>
      </c>
      <c r="L5926">
        <v>36197</v>
      </c>
      <c r="M5926">
        <v>33044</v>
      </c>
    </row>
    <row r="5927" spans="2:13" x14ac:dyDescent="0.2">
      <c r="B5927">
        <v>0</v>
      </c>
      <c r="C5927">
        <v>0</v>
      </c>
      <c r="D5927">
        <v>19875</v>
      </c>
      <c r="E5927">
        <v>16181</v>
      </c>
      <c r="F5927">
        <v>0</v>
      </c>
      <c r="G5927">
        <v>0</v>
      </c>
      <c r="H5927">
        <v>32563</v>
      </c>
      <c r="I5927">
        <v>0</v>
      </c>
      <c r="J5927">
        <v>50534</v>
      </c>
      <c r="K5927">
        <v>80680</v>
      </c>
      <c r="L5927">
        <v>24510</v>
      </c>
      <c r="M5927">
        <v>17931</v>
      </c>
    </row>
    <row r="5928" spans="2:13" x14ac:dyDescent="0.2">
      <c r="B5928">
        <v>6978.6</v>
      </c>
      <c r="C5928">
        <v>7684.5</v>
      </c>
      <c r="D5928">
        <v>36811</v>
      </c>
      <c r="E5928">
        <v>40427</v>
      </c>
      <c r="F5928">
        <v>8067.6</v>
      </c>
      <c r="G5928">
        <v>8838.7000000000007</v>
      </c>
      <c r="H5928">
        <v>49878</v>
      </c>
      <c r="I5928">
        <v>39874</v>
      </c>
      <c r="J5928">
        <v>35551</v>
      </c>
      <c r="K5928">
        <v>37812</v>
      </c>
      <c r="L5928">
        <v>68368</v>
      </c>
      <c r="M5928">
        <v>40204</v>
      </c>
    </row>
    <row r="5929" spans="2:13" x14ac:dyDescent="0.2">
      <c r="B5929">
        <v>19951</v>
      </c>
      <c r="C5929">
        <v>18389</v>
      </c>
      <c r="D5929">
        <v>4058.4</v>
      </c>
      <c r="E5929">
        <v>2610.6</v>
      </c>
      <c r="F5929">
        <v>23475</v>
      </c>
      <c r="G5929">
        <v>21904</v>
      </c>
      <c r="H5929">
        <v>0</v>
      </c>
      <c r="I5929">
        <v>0</v>
      </c>
      <c r="J5929">
        <v>74952</v>
      </c>
      <c r="K5929">
        <v>73143</v>
      </c>
      <c r="L5929">
        <v>40678</v>
      </c>
      <c r="M5929">
        <v>52663</v>
      </c>
    </row>
    <row r="5930" spans="2:13" x14ac:dyDescent="0.2">
      <c r="B5930">
        <v>0</v>
      </c>
      <c r="C5930">
        <v>0</v>
      </c>
      <c r="D5930">
        <v>106820</v>
      </c>
      <c r="E5930">
        <v>62649</v>
      </c>
      <c r="F5930">
        <v>19326</v>
      </c>
      <c r="G5930">
        <v>20280</v>
      </c>
      <c r="H5930">
        <v>0</v>
      </c>
      <c r="I5930">
        <v>0</v>
      </c>
      <c r="J5930">
        <v>54995</v>
      </c>
      <c r="K5930">
        <v>54119</v>
      </c>
      <c r="L5930">
        <v>0</v>
      </c>
      <c r="M5930">
        <v>0</v>
      </c>
    </row>
    <row r="5931" spans="2:13" x14ac:dyDescent="0.2"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29374</v>
      </c>
      <c r="K5931">
        <v>34141</v>
      </c>
      <c r="L5931">
        <v>29271</v>
      </c>
      <c r="M5931">
        <v>8834.5</v>
      </c>
    </row>
    <row r="5932" spans="2:13" x14ac:dyDescent="0.2">
      <c r="B5932">
        <v>37322</v>
      </c>
      <c r="C5932">
        <v>28297</v>
      </c>
      <c r="D5932">
        <v>51379</v>
      </c>
      <c r="E5932">
        <v>55497</v>
      </c>
      <c r="F5932">
        <v>38268</v>
      </c>
      <c r="G5932">
        <v>44903</v>
      </c>
      <c r="H5932">
        <v>91412</v>
      </c>
      <c r="I5932">
        <v>118180</v>
      </c>
      <c r="J5932">
        <v>137850</v>
      </c>
      <c r="K5932">
        <v>66618</v>
      </c>
      <c r="L5932">
        <v>59644</v>
      </c>
      <c r="M5932">
        <v>61514</v>
      </c>
    </row>
    <row r="5933" spans="2:13" x14ac:dyDescent="0.2">
      <c r="B5933">
        <v>0</v>
      </c>
      <c r="C5933">
        <v>0</v>
      </c>
      <c r="D5933">
        <v>283490</v>
      </c>
      <c r="E5933">
        <v>261980</v>
      </c>
      <c r="F5933">
        <v>15315</v>
      </c>
      <c r="G5933">
        <v>5968.7</v>
      </c>
      <c r="H5933">
        <v>24430</v>
      </c>
      <c r="I5933">
        <v>0</v>
      </c>
      <c r="J5933">
        <v>136970</v>
      </c>
      <c r="K5933">
        <v>162090</v>
      </c>
      <c r="L5933">
        <v>157620</v>
      </c>
      <c r="M5933">
        <v>145080</v>
      </c>
    </row>
    <row r="5934" spans="2:13" x14ac:dyDescent="0.2"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</row>
    <row r="5935" spans="2:13" x14ac:dyDescent="0.2">
      <c r="B5935">
        <v>29839</v>
      </c>
      <c r="C5935">
        <v>22581</v>
      </c>
      <c r="D5935">
        <v>42885</v>
      </c>
      <c r="E5935">
        <v>41348</v>
      </c>
      <c r="F5935">
        <v>43160</v>
      </c>
      <c r="G5935">
        <v>38059</v>
      </c>
      <c r="H5935">
        <v>1051.4000000000001</v>
      </c>
      <c r="I5935">
        <v>0</v>
      </c>
      <c r="J5935">
        <v>128820</v>
      </c>
      <c r="K5935">
        <v>158260</v>
      </c>
      <c r="L5935">
        <v>108690</v>
      </c>
      <c r="M5935">
        <v>111610</v>
      </c>
    </row>
    <row r="5936" spans="2:13" x14ac:dyDescent="0.2">
      <c r="B5936">
        <v>107860</v>
      </c>
      <c r="C5936">
        <v>81912</v>
      </c>
      <c r="D5936">
        <v>6379.1</v>
      </c>
      <c r="E5936">
        <v>6820.2</v>
      </c>
      <c r="F5936">
        <v>38255</v>
      </c>
      <c r="G5936">
        <v>23217</v>
      </c>
      <c r="H5936">
        <v>156230</v>
      </c>
      <c r="I5936">
        <v>180270</v>
      </c>
      <c r="J5936">
        <v>102130</v>
      </c>
      <c r="K5936">
        <v>117670</v>
      </c>
      <c r="L5936">
        <v>26556</v>
      </c>
      <c r="M5936">
        <v>46036</v>
      </c>
    </row>
    <row r="5937" spans="2:13" x14ac:dyDescent="0.2">
      <c r="B5937">
        <v>36328</v>
      </c>
      <c r="C5937">
        <v>30679</v>
      </c>
      <c r="D5937">
        <v>79772</v>
      </c>
      <c r="E5937">
        <v>63336</v>
      </c>
      <c r="F5937">
        <v>9653.7999999999993</v>
      </c>
      <c r="G5937">
        <v>13818</v>
      </c>
      <c r="H5937">
        <v>29010</v>
      </c>
      <c r="I5937">
        <v>15439</v>
      </c>
      <c r="J5937">
        <v>140260</v>
      </c>
      <c r="K5937">
        <v>82566</v>
      </c>
      <c r="L5937">
        <v>111820</v>
      </c>
      <c r="M5937">
        <v>111120</v>
      </c>
    </row>
    <row r="5938" spans="2:13" x14ac:dyDescent="0.2">
      <c r="B5938">
        <v>0</v>
      </c>
      <c r="C5938">
        <v>0</v>
      </c>
      <c r="D5938">
        <v>139090</v>
      </c>
      <c r="E5938">
        <v>134020</v>
      </c>
      <c r="F5938">
        <v>144380</v>
      </c>
      <c r="G5938">
        <v>112210</v>
      </c>
      <c r="H5938">
        <v>65461</v>
      </c>
      <c r="I5938">
        <v>64970</v>
      </c>
      <c r="J5938">
        <v>92495</v>
      </c>
      <c r="K5938">
        <v>77119</v>
      </c>
      <c r="L5938">
        <v>70304</v>
      </c>
      <c r="M5938">
        <v>31056</v>
      </c>
    </row>
    <row r="5939" spans="2:13" x14ac:dyDescent="0.2">
      <c r="B5939">
        <v>31905</v>
      </c>
      <c r="C5939">
        <v>29554</v>
      </c>
      <c r="D5939">
        <v>16941</v>
      </c>
      <c r="E5939">
        <v>26375</v>
      </c>
      <c r="F5939">
        <v>20783</v>
      </c>
      <c r="G5939">
        <v>7158.7</v>
      </c>
      <c r="H5939">
        <v>219340</v>
      </c>
      <c r="I5939">
        <v>257600</v>
      </c>
      <c r="J5939">
        <v>133730</v>
      </c>
      <c r="K5939">
        <v>221480</v>
      </c>
      <c r="L5939">
        <v>45969</v>
      </c>
      <c r="M5939">
        <v>38619</v>
      </c>
    </row>
    <row r="5940" spans="2:13" x14ac:dyDescent="0.2">
      <c r="B5940">
        <v>0</v>
      </c>
      <c r="C5940">
        <v>0</v>
      </c>
      <c r="D5940">
        <v>10498</v>
      </c>
      <c r="E5940">
        <v>9289.7000000000007</v>
      </c>
      <c r="F5940">
        <v>0</v>
      </c>
      <c r="G5940">
        <v>0</v>
      </c>
      <c r="H5940">
        <v>10090</v>
      </c>
      <c r="I5940">
        <v>4363.8</v>
      </c>
      <c r="J5940">
        <v>14306</v>
      </c>
      <c r="K5940">
        <v>0</v>
      </c>
      <c r="L5940">
        <v>5690.1</v>
      </c>
      <c r="M5940">
        <v>6039.2</v>
      </c>
    </row>
    <row r="5941" spans="2:13" x14ac:dyDescent="0.2">
      <c r="B5941">
        <v>4010.3</v>
      </c>
      <c r="C5941">
        <v>0</v>
      </c>
      <c r="D5941">
        <v>16537</v>
      </c>
      <c r="E5941">
        <v>13809</v>
      </c>
      <c r="F5941">
        <v>3520.3</v>
      </c>
      <c r="G5941">
        <v>22297</v>
      </c>
      <c r="H5941">
        <v>10228</v>
      </c>
      <c r="I5941">
        <v>7157.8</v>
      </c>
      <c r="J5941">
        <v>105810</v>
      </c>
      <c r="K5941">
        <v>73290</v>
      </c>
      <c r="L5941">
        <v>92921</v>
      </c>
      <c r="M5941">
        <v>32550</v>
      </c>
    </row>
    <row r="5942" spans="2:13" x14ac:dyDescent="0.2">
      <c r="B5942">
        <v>22173</v>
      </c>
      <c r="C5942">
        <v>27283</v>
      </c>
      <c r="D5942">
        <v>54970</v>
      </c>
      <c r="E5942">
        <v>27254</v>
      </c>
      <c r="F5942">
        <v>0</v>
      </c>
      <c r="G5942">
        <v>10294</v>
      </c>
      <c r="H5942">
        <v>30645</v>
      </c>
      <c r="I5942">
        <v>53663</v>
      </c>
      <c r="J5942">
        <v>52040</v>
      </c>
      <c r="K5942">
        <v>79131</v>
      </c>
      <c r="L5942">
        <v>15049</v>
      </c>
      <c r="M5942">
        <v>18151</v>
      </c>
    </row>
    <row r="5943" spans="2:13" x14ac:dyDescent="0.2">
      <c r="B5943">
        <v>27790</v>
      </c>
      <c r="C5943">
        <v>25715</v>
      </c>
      <c r="D5943">
        <v>30416</v>
      </c>
      <c r="E5943">
        <v>11836</v>
      </c>
      <c r="F5943">
        <v>0</v>
      </c>
      <c r="G5943">
        <v>0</v>
      </c>
      <c r="H5943">
        <v>2536.3000000000002</v>
      </c>
      <c r="I5943">
        <v>21661</v>
      </c>
      <c r="J5943">
        <v>142020</v>
      </c>
      <c r="K5943">
        <v>148640</v>
      </c>
      <c r="L5943">
        <v>11217</v>
      </c>
      <c r="M5943">
        <v>29985</v>
      </c>
    </row>
    <row r="5944" spans="2:13" x14ac:dyDescent="0.2">
      <c r="B5944">
        <v>2084.1</v>
      </c>
      <c r="C5944">
        <v>0</v>
      </c>
      <c r="D5944">
        <v>28519</v>
      </c>
      <c r="E5944">
        <v>11481</v>
      </c>
      <c r="F5944">
        <v>12563</v>
      </c>
      <c r="G5944">
        <v>14444</v>
      </c>
      <c r="H5944">
        <v>20674</v>
      </c>
      <c r="I5944">
        <v>22356</v>
      </c>
      <c r="J5944">
        <v>51016</v>
      </c>
      <c r="K5944">
        <v>48331</v>
      </c>
      <c r="L5944">
        <v>17875</v>
      </c>
      <c r="M5944">
        <v>18391</v>
      </c>
    </row>
    <row r="5945" spans="2:13" x14ac:dyDescent="0.2">
      <c r="B5945">
        <v>27468</v>
      </c>
      <c r="C5945">
        <v>28731</v>
      </c>
      <c r="D5945">
        <v>58171</v>
      </c>
      <c r="E5945">
        <v>79262</v>
      </c>
      <c r="F5945">
        <v>99484</v>
      </c>
      <c r="G5945">
        <v>81582</v>
      </c>
      <c r="H5945">
        <v>81794</v>
      </c>
      <c r="I5945">
        <v>108920</v>
      </c>
      <c r="J5945">
        <v>130750</v>
      </c>
      <c r="K5945">
        <v>107290</v>
      </c>
      <c r="L5945">
        <v>15446</v>
      </c>
      <c r="M5945">
        <v>29055</v>
      </c>
    </row>
    <row r="5946" spans="2:13" x14ac:dyDescent="0.2">
      <c r="B5946">
        <v>10531</v>
      </c>
      <c r="C5946">
        <v>5723.5</v>
      </c>
      <c r="D5946">
        <v>11540</v>
      </c>
      <c r="E5946">
        <v>13787</v>
      </c>
      <c r="F5946">
        <v>59185</v>
      </c>
      <c r="G5946">
        <v>104390</v>
      </c>
      <c r="H5946">
        <v>56700</v>
      </c>
      <c r="I5946">
        <v>35163</v>
      </c>
      <c r="J5946">
        <v>137700</v>
      </c>
      <c r="K5946">
        <v>214160</v>
      </c>
      <c r="L5946">
        <v>24706</v>
      </c>
      <c r="M5946">
        <v>46752</v>
      </c>
    </row>
    <row r="5947" spans="2:13" x14ac:dyDescent="0.2">
      <c r="B5947">
        <v>10769</v>
      </c>
      <c r="C5947">
        <v>9564.6</v>
      </c>
      <c r="D5947">
        <v>4280.6000000000004</v>
      </c>
      <c r="E5947">
        <v>90812</v>
      </c>
      <c r="F5947">
        <v>96414</v>
      </c>
      <c r="G5947">
        <v>83888</v>
      </c>
      <c r="H5947">
        <v>0</v>
      </c>
      <c r="I5947">
        <v>0</v>
      </c>
      <c r="J5947">
        <v>63311</v>
      </c>
      <c r="K5947">
        <v>102330</v>
      </c>
      <c r="L5947">
        <v>0</v>
      </c>
      <c r="M5947">
        <v>61004</v>
      </c>
    </row>
    <row r="5948" spans="2:13" x14ac:dyDescent="0.2"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</row>
    <row r="5949" spans="2:13" x14ac:dyDescent="0.2">
      <c r="B5949">
        <v>0</v>
      </c>
      <c r="C5949">
        <v>0</v>
      </c>
      <c r="D5949">
        <v>69397</v>
      </c>
      <c r="E5949">
        <v>66839</v>
      </c>
      <c r="F5949">
        <v>0</v>
      </c>
      <c r="G5949">
        <v>8349.4</v>
      </c>
      <c r="H5949">
        <v>7644.8</v>
      </c>
      <c r="I5949">
        <v>10558</v>
      </c>
      <c r="J5949">
        <v>52891</v>
      </c>
      <c r="K5949">
        <v>60850</v>
      </c>
      <c r="L5949">
        <v>25869</v>
      </c>
      <c r="M5949">
        <v>31595</v>
      </c>
    </row>
    <row r="5950" spans="2:13" x14ac:dyDescent="0.2">
      <c r="B5950">
        <v>0</v>
      </c>
      <c r="C5950">
        <v>0</v>
      </c>
      <c r="D5950">
        <v>54123</v>
      </c>
      <c r="E5950">
        <v>68429</v>
      </c>
      <c r="F5950">
        <v>41302</v>
      </c>
      <c r="G5950">
        <v>88082</v>
      </c>
      <c r="H5950">
        <v>22040</v>
      </c>
      <c r="I5950">
        <v>31208</v>
      </c>
      <c r="J5950">
        <v>43901</v>
      </c>
      <c r="K5950">
        <v>55010</v>
      </c>
      <c r="L5950">
        <v>9312</v>
      </c>
      <c r="M5950">
        <v>10373</v>
      </c>
    </row>
    <row r="5951" spans="2:13" x14ac:dyDescent="0.2">
      <c r="B5951">
        <v>0</v>
      </c>
      <c r="C5951">
        <v>0</v>
      </c>
      <c r="D5951">
        <v>95402</v>
      </c>
      <c r="E5951">
        <v>81467</v>
      </c>
      <c r="F5951">
        <v>38882</v>
      </c>
      <c r="G5951">
        <v>39658</v>
      </c>
      <c r="H5951">
        <v>1878.6</v>
      </c>
      <c r="I5951">
        <v>1707.9</v>
      </c>
      <c r="J5951">
        <v>22326</v>
      </c>
      <c r="K5951">
        <v>19686</v>
      </c>
      <c r="L5951">
        <v>3239</v>
      </c>
      <c r="M5951">
        <v>4595.3</v>
      </c>
    </row>
    <row r="5952" spans="2:13" x14ac:dyDescent="0.2">
      <c r="B5952">
        <v>0</v>
      </c>
      <c r="C5952">
        <v>3246.3</v>
      </c>
      <c r="D5952">
        <v>0</v>
      </c>
      <c r="E5952">
        <v>6009.5</v>
      </c>
      <c r="F5952">
        <v>0</v>
      </c>
      <c r="G5952">
        <v>0</v>
      </c>
      <c r="H5952">
        <v>0</v>
      </c>
      <c r="I5952">
        <v>0</v>
      </c>
      <c r="J5952">
        <v>3740.7</v>
      </c>
      <c r="K5952">
        <v>3944.2</v>
      </c>
      <c r="L5952">
        <v>83262</v>
      </c>
      <c r="M5952">
        <v>90035</v>
      </c>
    </row>
    <row r="5953" spans="2:13" x14ac:dyDescent="0.2">
      <c r="B5953">
        <v>2959</v>
      </c>
      <c r="C5953">
        <v>2839.6</v>
      </c>
      <c r="D5953">
        <v>0</v>
      </c>
      <c r="E5953">
        <v>0</v>
      </c>
      <c r="F5953">
        <v>0</v>
      </c>
      <c r="G5953">
        <v>23207</v>
      </c>
      <c r="H5953">
        <v>0</v>
      </c>
      <c r="I5953">
        <v>0</v>
      </c>
      <c r="J5953">
        <v>51255</v>
      </c>
      <c r="K5953">
        <v>83174</v>
      </c>
      <c r="L5953">
        <v>51686</v>
      </c>
      <c r="M5953">
        <v>50663</v>
      </c>
    </row>
    <row r="5954" spans="2:13" x14ac:dyDescent="0.2">
      <c r="B5954">
        <v>0</v>
      </c>
      <c r="C5954">
        <v>0</v>
      </c>
      <c r="D5954">
        <v>48716</v>
      </c>
      <c r="E5954">
        <v>46472</v>
      </c>
      <c r="F5954">
        <v>28724</v>
      </c>
      <c r="G5954">
        <v>65986</v>
      </c>
      <c r="H5954">
        <v>53477</v>
      </c>
      <c r="I5954">
        <v>15341</v>
      </c>
      <c r="J5954">
        <v>90046</v>
      </c>
      <c r="K5954">
        <v>55229</v>
      </c>
      <c r="L5954">
        <v>45743</v>
      </c>
      <c r="M5954">
        <v>46986</v>
      </c>
    </row>
    <row r="5955" spans="2:13" x14ac:dyDescent="0.2">
      <c r="B5955">
        <v>0</v>
      </c>
      <c r="C5955">
        <v>0</v>
      </c>
      <c r="D5955">
        <v>38873</v>
      </c>
      <c r="E5955">
        <v>69262</v>
      </c>
      <c r="F5955">
        <v>91313</v>
      </c>
      <c r="G5955">
        <v>85706</v>
      </c>
      <c r="H5955">
        <v>75396</v>
      </c>
      <c r="I5955">
        <v>71974</v>
      </c>
      <c r="J5955">
        <v>121300</v>
      </c>
      <c r="K5955">
        <v>104410</v>
      </c>
      <c r="L5955">
        <v>27982</v>
      </c>
      <c r="M5955">
        <v>31033</v>
      </c>
    </row>
    <row r="5956" spans="2:13" x14ac:dyDescent="0.2">
      <c r="B5956">
        <v>4537.1000000000004</v>
      </c>
      <c r="C5956">
        <v>2328.3000000000002</v>
      </c>
      <c r="D5956">
        <v>15100</v>
      </c>
      <c r="E5956">
        <v>16733</v>
      </c>
      <c r="F5956">
        <v>77764</v>
      </c>
      <c r="G5956">
        <v>76740</v>
      </c>
      <c r="H5956">
        <v>0</v>
      </c>
      <c r="I5956">
        <v>0</v>
      </c>
      <c r="J5956">
        <v>77180</v>
      </c>
      <c r="K5956">
        <v>99476</v>
      </c>
      <c r="L5956">
        <v>0</v>
      </c>
      <c r="M5956">
        <v>2578.1</v>
      </c>
    </row>
    <row r="5957" spans="2:13" x14ac:dyDescent="0.2">
      <c r="B5957">
        <v>2419.5</v>
      </c>
      <c r="C5957">
        <v>0</v>
      </c>
      <c r="D5957">
        <v>6610.1</v>
      </c>
      <c r="E5957">
        <v>3922.5</v>
      </c>
      <c r="F5957">
        <v>4746.5</v>
      </c>
      <c r="G5957">
        <v>4234.3</v>
      </c>
      <c r="H5957">
        <v>0</v>
      </c>
      <c r="I5957">
        <v>0</v>
      </c>
      <c r="J5957">
        <v>0</v>
      </c>
      <c r="K5957">
        <v>0</v>
      </c>
      <c r="L5957">
        <v>5575.2</v>
      </c>
      <c r="M5957">
        <v>6845.2</v>
      </c>
    </row>
    <row r="5958" spans="2:13" x14ac:dyDescent="0.2">
      <c r="B5958">
        <v>29049</v>
      </c>
      <c r="C5958">
        <v>25827</v>
      </c>
      <c r="D5958">
        <v>0</v>
      </c>
      <c r="E5958">
        <v>0</v>
      </c>
      <c r="F5958">
        <v>9753.4</v>
      </c>
      <c r="G5958">
        <v>9032.1</v>
      </c>
      <c r="H5958">
        <v>18947</v>
      </c>
      <c r="I5958">
        <v>20309</v>
      </c>
      <c r="J5958">
        <v>4149.5</v>
      </c>
      <c r="K5958">
        <v>6557.9</v>
      </c>
      <c r="L5958">
        <v>0</v>
      </c>
      <c r="M5958">
        <v>0</v>
      </c>
    </row>
    <row r="5959" spans="2:13" x14ac:dyDescent="0.2">
      <c r="B5959">
        <v>8527.9</v>
      </c>
      <c r="C5959">
        <v>7482.2</v>
      </c>
      <c r="D5959">
        <v>0</v>
      </c>
      <c r="E5959">
        <v>0</v>
      </c>
      <c r="F5959">
        <v>36676</v>
      </c>
      <c r="G5959">
        <v>32377</v>
      </c>
      <c r="H5959">
        <v>4567</v>
      </c>
      <c r="I5959">
        <v>7468</v>
      </c>
      <c r="J5959">
        <v>0</v>
      </c>
      <c r="K5959">
        <v>0</v>
      </c>
      <c r="L5959">
        <v>14939</v>
      </c>
      <c r="M5959">
        <v>16429</v>
      </c>
    </row>
    <row r="5960" spans="2:13" x14ac:dyDescent="0.2">
      <c r="B5960">
        <v>0</v>
      </c>
      <c r="C5960">
        <v>0</v>
      </c>
      <c r="D5960">
        <v>0</v>
      </c>
      <c r="E5960">
        <v>0</v>
      </c>
      <c r="F5960">
        <v>3048.9</v>
      </c>
      <c r="G5960">
        <v>0</v>
      </c>
      <c r="H5960">
        <v>0</v>
      </c>
      <c r="I5960">
        <v>0</v>
      </c>
      <c r="J5960">
        <v>10275</v>
      </c>
      <c r="K5960">
        <v>22803</v>
      </c>
      <c r="L5960">
        <v>21198</v>
      </c>
      <c r="M5960">
        <v>13920</v>
      </c>
    </row>
    <row r="5961" spans="2:13" x14ac:dyDescent="0.2"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3846.1</v>
      </c>
      <c r="M5961">
        <v>4696.3999999999996</v>
      </c>
    </row>
    <row r="5962" spans="2:13" x14ac:dyDescent="0.2">
      <c r="B5962">
        <v>0</v>
      </c>
      <c r="C5962">
        <v>0</v>
      </c>
      <c r="D5962">
        <v>10344</v>
      </c>
      <c r="E5962">
        <v>0</v>
      </c>
      <c r="F5962">
        <v>0</v>
      </c>
      <c r="G5962">
        <v>0</v>
      </c>
      <c r="H5962">
        <v>1267.0999999999999</v>
      </c>
      <c r="I5962">
        <v>1373.3</v>
      </c>
      <c r="J5962">
        <v>0</v>
      </c>
      <c r="K5962">
        <v>0</v>
      </c>
      <c r="L5962">
        <v>0</v>
      </c>
      <c r="M5962">
        <v>0</v>
      </c>
    </row>
    <row r="5963" spans="2:13" x14ac:dyDescent="0.2">
      <c r="B5963">
        <v>4879.3</v>
      </c>
      <c r="C5963">
        <v>4453.8999999999996</v>
      </c>
      <c r="D5963">
        <v>111720</v>
      </c>
      <c r="E5963">
        <v>102700</v>
      </c>
      <c r="F5963">
        <v>17532</v>
      </c>
      <c r="G5963">
        <v>25622</v>
      </c>
      <c r="H5963">
        <v>0</v>
      </c>
      <c r="I5963">
        <v>20078</v>
      </c>
      <c r="J5963">
        <v>64486</v>
      </c>
      <c r="K5963">
        <v>49669</v>
      </c>
      <c r="L5963">
        <v>84056</v>
      </c>
      <c r="M5963">
        <v>59946</v>
      </c>
    </row>
    <row r="5964" spans="2:13" x14ac:dyDescent="0.2"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6530.3</v>
      </c>
      <c r="I5964">
        <v>2042.4</v>
      </c>
      <c r="J5964">
        <v>35699</v>
      </c>
      <c r="K5964">
        <v>28732</v>
      </c>
      <c r="L5964">
        <v>0</v>
      </c>
      <c r="M5964">
        <v>0</v>
      </c>
    </row>
    <row r="5965" spans="2:13" x14ac:dyDescent="0.2"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2523.8000000000002</v>
      </c>
      <c r="M5965">
        <v>2279.4</v>
      </c>
    </row>
    <row r="5966" spans="2:13" x14ac:dyDescent="0.2">
      <c r="B5966">
        <v>0</v>
      </c>
      <c r="C5966">
        <v>0</v>
      </c>
      <c r="D5966">
        <v>0</v>
      </c>
      <c r="E5966">
        <v>5687.4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</row>
    <row r="5967" spans="2:13" x14ac:dyDescent="0.2">
      <c r="B5967">
        <v>10289</v>
      </c>
      <c r="C5967">
        <v>7649.5</v>
      </c>
      <c r="D5967">
        <v>21435</v>
      </c>
      <c r="E5967">
        <v>20513</v>
      </c>
      <c r="F5967">
        <v>8925</v>
      </c>
      <c r="G5967">
        <v>9840.7999999999993</v>
      </c>
      <c r="H5967">
        <v>76800</v>
      </c>
      <c r="I5967">
        <v>71328</v>
      </c>
      <c r="J5967">
        <v>275840</v>
      </c>
      <c r="K5967">
        <v>293490</v>
      </c>
      <c r="L5967">
        <v>99554</v>
      </c>
      <c r="M5967">
        <v>91985</v>
      </c>
    </row>
    <row r="5968" spans="2:13" x14ac:dyDescent="0.2">
      <c r="B5968">
        <v>1943.7</v>
      </c>
      <c r="C5968">
        <v>798.54</v>
      </c>
      <c r="D5968">
        <v>0</v>
      </c>
      <c r="E5968">
        <v>2559.4</v>
      </c>
      <c r="F5968">
        <v>31377</v>
      </c>
      <c r="G5968">
        <v>31665</v>
      </c>
      <c r="H5968">
        <v>10968</v>
      </c>
      <c r="I5968">
        <v>5542.9</v>
      </c>
      <c r="J5968">
        <v>33627</v>
      </c>
      <c r="K5968">
        <v>31937</v>
      </c>
      <c r="L5968">
        <v>5606.9</v>
      </c>
      <c r="M5968">
        <v>1177.5</v>
      </c>
    </row>
    <row r="5969" spans="2:13" x14ac:dyDescent="0.2">
      <c r="B5969">
        <v>3743.2</v>
      </c>
      <c r="C5969">
        <v>3425.1</v>
      </c>
      <c r="D5969">
        <v>34380</v>
      </c>
      <c r="E5969">
        <v>17196</v>
      </c>
      <c r="F5969">
        <v>25374</v>
      </c>
      <c r="G5969">
        <v>33678</v>
      </c>
      <c r="H5969">
        <v>3128.9</v>
      </c>
      <c r="I5969">
        <v>54107</v>
      </c>
      <c r="J5969">
        <v>1913.2</v>
      </c>
      <c r="K5969">
        <v>36012</v>
      </c>
      <c r="L5969">
        <v>19771</v>
      </c>
      <c r="M5969">
        <v>4616.1000000000004</v>
      </c>
    </row>
    <row r="5970" spans="2:13" x14ac:dyDescent="0.2">
      <c r="B5970">
        <v>0</v>
      </c>
      <c r="C5970">
        <v>0</v>
      </c>
      <c r="D5970">
        <v>5399.3</v>
      </c>
      <c r="E5970">
        <v>10456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5959</v>
      </c>
      <c r="L5970">
        <v>0</v>
      </c>
      <c r="M5970">
        <v>0</v>
      </c>
    </row>
    <row r="5971" spans="2:13" x14ac:dyDescent="0.2">
      <c r="B5971">
        <v>0</v>
      </c>
      <c r="C5971">
        <v>0</v>
      </c>
      <c r="D5971">
        <v>0</v>
      </c>
      <c r="E5971">
        <v>0</v>
      </c>
      <c r="F5971">
        <v>880.56</v>
      </c>
      <c r="G5971">
        <v>1659.9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</row>
    <row r="5972" spans="2:13" x14ac:dyDescent="0.2"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</row>
    <row r="5973" spans="2:13" x14ac:dyDescent="0.2">
      <c r="B5973">
        <v>0</v>
      </c>
      <c r="C5973">
        <v>0</v>
      </c>
      <c r="D5973">
        <v>5604.5</v>
      </c>
      <c r="E5973">
        <v>6183.3</v>
      </c>
      <c r="F5973">
        <v>0</v>
      </c>
      <c r="G5973">
        <v>0</v>
      </c>
      <c r="H5973">
        <v>0</v>
      </c>
      <c r="I5973">
        <v>0</v>
      </c>
      <c r="J5973">
        <v>40767</v>
      </c>
      <c r="K5973">
        <v>40562</v>
      </c>
      <c r="L5973">
        <v>6070.9</v>
      </c>
      <c r="M5973">
        <v>2103.4</v>
      </c>
    </row>
    <row r="5974" spans="2:13" x14ac:dyDescent="0.2">
      <c r="B5974">
        <v>10942</v>
      </c>
      <c r="C5974">
        <v>17083</v>
      </c>
      <c r="D5974">
        <v>30777</v>
      </c>
      <c r="E5974">
        <v>26071</v>
      </c>
      <c r="F5974">
        <v>0</v>
      </c>
      <c r="G5974">
        <v>0</v>
      </c>
      <c r="H5974">
        <v>55447</v>
      </c>
      <c r="I5974">
        <v>44462</v>
      </c>
      <c r="J5974">
        <v>11581</v>
      </c>
      <c r="K5974">
        <v>18170</v>
      </c>
      <c r="L5974">
        <v>6939.3</v>
      </c>
      <c r="M5974">
        <v>9369.6</v>
      </c>
    </row>
    <row r="5975" spans="2:13" x14ac:dyDescent="0.2">
      <c r="B5975">
        <v>7121.6</v>
      </c>
      <c r="C5975">
        <v>14240</v>
      </c>
      <c r="D5975">
        <v>80281</v>
      </c>
      <c r="E5975">
        <v>107400</v>
      </c>
      <c r="F5975">
        <v>38737</v>
      </c>
      <c r="G5975">
        <v>0</v>
      </c>
      <c r="H5975">
        <v>80340</v>
      </c>
      <c r="I5975">
        <v>59439</v>
      </c>
      <c r="J5975">
        <v>83118</v>
      </c>
      <c r="K5975">
        <v>101220</v>
      </c>
      <c r="L5975">
        <v>76276</v>
      </c>
      <c r="M5975">
        <v>64648</v>
      </c>
    </row>
    <row r="5976" spans="2:13" x14ac:dyDescent="0.2">
      <c r="B5976">
        <v>7122</v>
      </c>
      <c r="C5976">
        <v>4947.7</v>
      </c>
      <c r="D5976">
        <v>6026.5</v>
      </c>
      <c r="E5976">
        <v>6292.7</v>
      </c>
      <c r="F5976">
        <v>0</v>
      </c>
      <c r="G5976">
        <v>0</v>
      </c>
      <c r="H5976">
        <v>0</v>
      </c>
      <c r="I5976">
        <v>44517</v>
      </c>
      <c r="J5976">
        <v>0</v>
      </c>
      <c r="K5976">
        <v>0</v>
      </c>
      <c r="L5976">
        <v>38507</v>
      </c>
      <c r="M5976">
        <v>40270</v>
      </c>
    </row>
    <row r="5977" spans="2:13" x14ac:dyDescent="0.2">
      <c r="B5977">
        <v>0</v>
      </c>
      <c r="C5977">
        <v>0</v>
      </c>
      <c r="D5977">
        <v>28767</v>
      </c>
      <c r="E5977">
        <v>29809</v>
      </c>
      <c r="F5977">
        <v>0</v>
      </c>
      <c r="G5977">
        <v>0</v>
      </c>
      <c r="H5977">
        <v>0</v>
      </c>
      <c r="I5977">
        <v>0</v>
      </c>
      <c r="J5977">
        <v>27707</v>
      </c>
      <c r="K5977">
        <v>42331</v>
      </c>
      <c r="L5977">
        <v>5798.7</v>
      </c>
      <c r="M5977">
        <v>5278.4</v>
      </c>
    </row>
    <row r="5978" spans="2:13" x14ac:dyDescent="0.2"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6425.5</v>
      </c>
      <c r="I5978">
        <v>0</v>
      </c>
      <c r="J5978">
        <v>2037.6</v>
      </c>
      <c r="K5978">
        <v>0</v>
      </c>
      <c r="L5978">
        <v>0</v>
      </c>
      <c r="M5978">
        <v>0</v>
      </c>
    </row>
    <row r="5979" spans="2:13" x14ac:dyDescent="0.2"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</row>
    <row r="5980" spans="2:13" x14ac:dyDescent="0.2">
      <c r="B5980">
        <v>0</v>
      </c>
      <c r="C5980">
        <v>0</v>
      </c>
      <c r="D5980">
        <v>49806</v>
      </c>
      <c r="E5980">
        <v>38146</v>
      </c>
      <c r="F5980">
        <v>0</v>
      </c>
      <c r="G5980">
        <v>0</v>
      </c>
      <c r="H5980">
        <v>0</v>
      </c>
      <c r="I5980">
        <v>0</v>
      </c>
      <c r="J5980">
        <v>14912</v>
      </c>
      <c r="K5980">
        <v>0</v>
      </c>
      <c r="L5980">
        <v>20051</v>
      </c>
      <c r="M5980">
        <v>1936.9</v>
      </c>
    </row>
    <row r="5981" spans="2:13" x14ac:dyDescent="0.2"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</row>
    <row r="5982" spans="2:13" x14ac:dyDescent="0.2"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</row>
    <row r="5983" spans="2:13" x14ac:dyDescent="0.2">
      <c r="B5983">
        <v>0</v>
      </c>
      <c r="C5983">
        <v>0</v>
      </c>
      <c r="D5983">
        <v>0</v>
      </c>
      <c r="E5983">
        <v>3533.4</v>
      </c>
      <c r="F5983">
        <v>0</v>
      </c>
      <c r="G5983">
        <v>0</v>
      </c>
      <c r="H5983">
        <v>9300.2000000000007</v>
      </c>
      <c r="I5983">
        <v>0</v>
      </c>
      <c r="J5983">
        <v>14117</v>
      </c>
      <c r="K5983">
        <v>15604</v>
      </c>
      <c r="L5983">
        <v>2823.2</v>
      </c>
      <c r="M5983">
        <v>11466</v>
      </c>
    </row>
    <row r="5984" spans="2:13" x14ac:dyDescent="0.2">
      <c r="B5984">
        <v>0</v>
      </c>
      <c r="C5984">
        <v>0</v>
      </c>
      <c r="D5984">
        <v>10267</v>
      </c>
      <c r="E5984">
        <v>33376</v>
      </c>
      <c r="F5984">
        <v>16851</v>
      </c>
      <c r="G5984">
        <v>50441</v>
      </c>
      <c r="H5984">
        <v>95685</v>
      </c>
      <c r="I5984">
        <v>141390</v>
      </c>
      <c r="J5984">
        <v>8223.1</v>
      </c>
      <c r="K5984">
        <v>28216</v>
      </c>
      <c r="L5984">
        <v>57674</v>
      </c>
      <c r="M5984">
        <v>68320</v>
      </c>
    </row>
    <row r="5985" spans="2:13" x14ac:dyDescent="0.2">
      <c r="B5985">
        <v>0</v>
      </c>
      <c r="C5985">
        <v>0</v>
      </c>
      <c r="D5985">
        <v>0</v>
      </c>
      <c r="E5985">
        <v>0</v>
      </c>
      <c r="F5985">
        <v>10731</v>
      </c>
      <c r="G5985">
        <v>8408.6</v>
      </c>
      <c r="H5985">
        <v>0</v>
      </c>
      <c r="I5985">
        <v>0</v>
      </c>
      <c r="J5985">
        <v>20444</v>
      </c>
      <c r="K5985">
        <v>14372</v>
      </c>
      <c r="L5985">
        <v>0</v>
      </c>
      <c r="M5985">
        <v>0</v>
      </c>
    </row>
    <row r="5986" spans="2:13" x14ac:dyDescent="0.2"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</row>
    <row r="5987" spans="2:13" x14ac:dyDescent="0.2"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</row>
    <row r="5988" spans="2:13" x14ac:dyDescent="0.2"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</row>
    <row r="5989" spans="2:13" x14ac:dyDescent="0.2"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26120</v>
      </c>
      <c r="K5989">
        <v>29631</v>
      </c>
      <c r="L5989">
        <v>0</v>
      </c>
      <c r="M5989">
        <v>0</v>
      </c>
    </row>
    <row r="5990" spans="2:13" x14ac:dyDescent="0.2"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6734</v>
      </c>
      <c r="K5990">
        <v>12043</v>
      </c>
      <c r="L5990">
        <v>0</v>
      </c>
      <c r="M5990">
        <v>4390.3</v>
      </c>
    </row>
    <row r="5991" spans="2:13" x14ac:dyDescent="0.2">
      <c r="B5991">
        <v>3791.6</v>
      </c>
      <c r="C5991">
        <v>1546.6</v>
      </c>
      <c r="D5991">
        <v>12551</v>
      </c>
      <c r="E5991">
        <v>12738</v>
      </c>
      <c r="F5991">
        <v>9130.2999999999993</v>
      </c>
      <c r="G5991">
        <v>31096</v>
      </c>
      <c r="H5991">
        <v>13684</v>
      </c>
      <c r="I5991">
        <v>20324</v>
      </c>
      <c r="J5991">
        <v>10242</v>
      </c>
      <c r="K5991">
        <v>25526</v>
      </c>
      <c r="L5991">
        <v>54318</v>
      </c>
      <c r="M5991">
        <v>52417</v>
      </c>
    </row>
    <row r="5992" spans="2:13" x14ac:dyDescent="0.2">
      <c r="B5992">
        <v>4440.6000000000004</v>
      </c>
      <c r="C5992">
        <v>1054.5</v>
      </c>
      <c r="D5992">
        <v>90091</v>
      </c>
      <c r="E5992">
        <v>88795</v>
      </c>
      <c r="F5992">
        <v>0</v>
      </c>
      <c r="G5992">
        <v>0</v>
      </c>
      <c r="H5992">
        <v>34939</v>
      </c>
      <c r="I5992">
        <v>53226</v>
      </c>
      <c r="J5992">
        <v>21854</v>
      </c>
      <c r="K5992">
        <v>94252</v>
      </c>
      <c r="L5992">
        <v>73498</v>
      </c>
      <c r="M5992">
        <v>58474</v>
      </c>
    </row>
    <row r="5993" spans="2:13" x14ac:dyDescent="0.2">
      <c r="B5993">
        <v>19177</v>
      </c>
      <c r="C5993">
        <v>26366</v>
      </c>
      <c r="D5993">
        <v>0</v>
      </c>
      <c r="E5993">
        <v>0</v>
      </c>
      <c r="F5993">
        <v>0</v>
      </c>
      <c r="G5993">
        <v>0</v>
      </c>
      <c r="H5993">
        <v>7492.2</v>
      </c>
      <c r="I5993">
        <v>8545.2999999999993</v>
      </c>
      <c r="J5993">
        <v>6783.4</v>
      </c>
      <c r="K5993">
        <v>15220</v>
      </c>
      <c r="L5993">
        <v>4403.2</v>
      </c>
      <c r="M5993">
        <v>9212.7000000000007</v>
      </c>
    </row>
    <row r="5994" spans="2:13" x14ac:dyDescent="0.2"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</row>
    <row r="5995" spans="2:13" x14ac:dyDescent="0.2"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</row>
    <row r="5996" spans="2:13" x14ac:dyDescent="0.2">
      <c r="B5996">
        <v>0</v>
      </c>
      <c r="C5996">
        <v>1807.2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</row>
    <row r="5997" spans="2:13" x14ac:dyDescent="0.2"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</row>
    <row r="5998" spans="2:13" x14ac:dyDescent="0.2">
      <c r="B5998">
        <v>5505.9</v>
      </c>
      <c r="C5998">
        <v>3278.7</v>
      </c>
      <c r="D5998">
        <v>3672.4</v>
      </c>
      <c r="E5998">
        <v>0</v>
      </c>
      <c r="F5998">
        <v>46315</v>
      </c>
      <c r="G5998">
        <v>50516</v>
      </c>
      <c r="H5998">
        <v>17653</v>
      </c>
      <c r="I5998">
        <v>25062</v>
      </c>
      <c r="J5998">
        <v>0</v>
      </c>
      <c r="K5998">
        <v>0</v>
      </c>
      <c r="L5998">
        <v>38406</v>
      </c>
      <c r="M5998">
        <v>44847</v>
      </c>
    </row>
    <row r="5999" spans="2:13" x14ac:dyDescent="0.2"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</row>
    <row r="6000" spans="2:13" x14ac:dyDescent="0.2">
      <c r="B6000">
        <v>23366</v>
      </c>
      <c r="C6000">
        <v>7278.8</v>
      </c>
      <c r="D6000">
        <v>12879</v>
      </c>
      <c r="E6000">
        <v>9831.9</v>
      </c>
      <c r="F6000">
        <v>24262</v>
      </c>
      <c r="G6000">
        <v>30259</v>
      </c>
      <c r="H6000">
        <v>34833</v>
      </c>
      <c r="I6000">
        <v>33956</v>
      </c>
      <c r="J6000">
        <v>75208</v>
      </c>
      <c r="K6000">
        <v>97070</v>
      </c>
      <c r="L6000">
        <v>58409</v>
      </c>
      <c r="M6000">
        <v>101110</v>
      </c>
    </row>
    <row r="6001" spans="2:13" x14ac:dyDescent="0.2">
      <c r="B6001">
        <v>0</v>
      </c>
      <c r="C6001">
        <v>0</v>
      </c>
      <c r="D6001">
        <v>0</v>
      </c>
      <c r="E6001">
        <v>0</v>
      </c>
      <c r="F6001">
        <v>3919.2</v>
      </c>
      <c r="G6001">
        <v>5094.6000000000004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</row>
    <row r="6002" spans="2:13" x14ac:dyDescent="0.2"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8794.5</v>
      </c>
      <c r="M6002">
        <v>0</v>
      </c>
    </row>
    <row r="6003" spans="2:13" x14ac:dyDescent="0.2">
      <c r="B6003">
        <v>0</v>
      </c>
      <c r="C6003">
        <v>0</v>
      </c>
      <c r="D6003">
        <v>2002.1</v>
      </c>
      <c r="E6003">
        <v>0</v>
      </c>
      <c r="F6003">
        <v>0</v>
      </c>
      <c r="G6003">
        <v>4269.3999999999996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</row>
    <row r="6004" spans="2:13" x14ac:dyDescent="0.2"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</row>
    <row r="6005" spans="2:13" x14ac:dyDescent="0.2"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2148.3000000000002</v>
      </c>
      <c r="K6005">
        <v>2419.9</v>
      </c>
      <c r="L6005">
        <v>0</v>
      </c>
      <c r="M6005">
        <v>0</v>
      </c>
    </row>
    <row r="6006" spans="2:13" x14ac:dyDescent="0.2"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</row>
    <row r="6007" spans="2:13" x14ac:dyDescent="0.2"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</row>
    <row r="6008" spans="2:13" x14ac:dyDescent="0.2">
      <c r="B6008">
        <v>25079</v>
      </c>
      <c r="C6008">
        <v>16751</v>
      </c>
      <c r="D6008">
        <v>0</v>
      </c>
      <c r="E6008">
        <v>6893.9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8570</v>
      </c>
      <c r="L6008">
        <v>0</v>
      </c>
      <c r="M6008">
        <v>0</v>
      </c>
    </row>
    <row r="6009" spans="2:13" x14ac:dyDescent="0.2"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</row>
    <row r="6010" spans="2:13" x14ac:dyDescent="0.2"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</row>
    <row r="6011" spans="2:13" x14ac:dyDescent="0.2">
      <c r="B6011">
        <v>0</v>
      </c>
      <c r="C6011">
        <v>707.23</v>
      </c>
      <c r="D6011">
        <v>0</v>
      </c>
      <c r="E6011">
        <v>3150.5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2300.8000000000002</v>
      </c>
      <c r="M6011">
        <v>3441</v>
      </c>
    </row>
    <row r="6012" spans="2:13" x14ac:dyDescent="0.2">
      <c r="B6012">
        <v>8334.4</v>
      </c>
      <c r="C6012">
        <v>2335.9</v>
      </c>
      <c r="D6012">
        <v>50077</v>
      </c>
      <c r="E6012">
        <v>36947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14741</v>
      </c>
      <c r="M6012">
        <v>13916</v>
      </c>
    </row>
    <row r="6013" spans="2:13" x14ac:dyDescent="0.2"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</row>
    <row r="6014" spans="2:13" x14ac:dyDescent="0.2"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</row>
    <row r="6015" spans="2:13" x14ac:dyDescent="0.2">
      <c r="B6015">
        <v>3625.6</v>
      </c>
      <c r="C6015">
        <v>3171.2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</row>
    <row r="6016" spans="2:13" x14ac:dyDescent="0.2"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</row>
    <row r="6017" spans="2:13" x14ac:dyDescent="0.2">
      <c r="B6017">
        <v>2935.8</v>
      </c>
      <c r="C6017">
        <v>0</v>
      </c>
      <c r="D6017">
        <v>19587</v>
      </c>
      <c r="E6017">
        <v>18804</v>
      </c>
      <c r="F6017">
        <v>0</v>
      </c>
      <c r="G6017">
        <v>0</v>
      </c>
      <c r="H6017">
        <v>0</v>
      </c>
      <c r="I6017">
        <v>0</v>
      </c>
      <c r="J6017">
        <v>9782.7000000000007</v>
      </c>
      <c r="K6017">
        <v>9815.2000000000007</v>
      </c>
      <c r="L6017">
        <v>0</v>
      </c>
      <c r="M6017">
        <v>0</v>
      </c>
    </row>
    <row r="6018" spans="2:13" x14ac:dyDescent="0.2">
      <c r="B6018">
        <v>0</v>
      </c>
      <c r="C6018">
        <v>0</v>
      </c>
      <c r="D6018">
        <v>0</v>
      </c>
      <c r="E6018">
        <v>0</v>
      </c>
      <c r="F6018">
        <v>4378.8999999999996</v>
      </c>
      <c r="G6018">
        <v>12810</v>
      </c>
      <c r="H6018">
        <v>0</v>
      </c>
      <c r="I6018">
        <v>4449.3999999999996</v>
      </c>
      <c r="J6018">
        <v>0</v>
      </c>
      <c r="K6018">
        <v>0</v>
      </c>
      <c r="L6018">
        <v>5849</v>
      </c>
      <c r="M6018">
        <v>5036.3999999999996</v>
      </c>
    </row>
    <row r="6019" spans="2:13" x14ac:dyDescent="0.2">
      <c r="B6019">
        <v>0</v>
      </c>
      <c r="C6019">
        <v>7219.8</v>
      </c>
      <c r="D6019">
        <v>12523</v>
      </c>
      <c r="E6019">
        <v>11467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6813</v>
      </c>
      <c r="M6019">
        <v>6636.2</v>
      </c>
    </row>
    <row r="6020" spans="2:13" x14ac:dyDescent="0.2">
      <c r="B6020">
        <v>0</v>
      </c>
      <c r="C6020">
        <v>0</v>
      </c>
      <c r="D6020">
        <v>0</v>
      </c>
      <c r="E6020">
        <v>0</v>
      </c>
      <c r="F6020">
        <v>13756</v>
      </c>
      <c r="G6020">
        <v>9654.5</v>
      </c>
      <c r="H6020">
        <v>0</v>
      </c>
      <c r="I6020">
        <v>0</v>
      </c>
      <c r="J6020">
        <v>15303</v>
      </c>
      <c r="K6020">
        <v>9223.4</v>
      </c>
      <c r="L6020">
        <v>0</v>
      </c>
      <c r="M6020">
        <v>0</v>
      </c>
    </row>
    <row r="6021" spans="2:13" x14ac:dyDescent="0.2">
      <c r="B6021">
        <v>4222.3999999999996</v>
      </c>
      <c r="C6021">
        <v>4314.3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</row>
    <row r="6022" spans="2:13" x14ac:dyDescent="0.2"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</row>
    <row r="6023" spans="2:13" x14ac:dyDescent="0.2"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</row>
    <row r="6024" spans="2:13" x14ac:dyDescent="0.2">
      <c r="B6024">
        <v>0</v>
      </c>
      <c r="C6024">
        <v>0</v>
      </c>
      <c r="D6024">
        <v>0</v>
      </c>
      <c r="E6024">
        <v>6464.8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</row>
    <row r="6025" spans="2:13" x14ac:dyDescent="0.2">
      <c r="B6025">
        <v>12456</v>
      </c>
      <c r="C6025">
        <v>10020</v>
      </c>
      <c r="D6025">
        <v>16927</v>
      </c>
      <c r="E6025">
        <v>18728</v>
      </c>
      <c r="F6025">
        <v>21373</v>
      </c>
      <c r="G6025">
        <v>41093</v>
      </c>
      <c r="H6025">
        <v>4717.1000000000004</v>
      </c>
      <c r="I6025">
        <v>9977.5</v>
      </c>
      <c r="J6025">
        <v>86063</v>
      </c>
      <c r="K6025">
        <v>120790</v>
      </c>
      <c r="L6025">
        <v>115430</v>
      </c>
      <c r="M6025">
        <v>121310</v>
      </c>
    </row>
    <row r="6026" spans="2:13" x14ac:dyDescent="0.2">
      <c r="B6026">
        <v>0</v>
      </c>
      <c r="C6026">
        <v>0</v>
      </c>
      <c r="D6026">
        <v>0</v>
      </c>
      <c r="E6026">
        <v>12495</v>
      </c>
      <c r="F6026">
        <v>625.77</v>
      </c>
      <c r="G6026">
        <v>714.96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</row>
    <row r="6027" spans="2:13" x14ac:dyDescent="0.2"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</row>
    <row r="6028" spans="2:13" x14ac:dyDescent="0.2">
      <c r="B6028">
        <v>5535.4</v>
      </c>
      <c r="C6028">
        <v>2322.1999999999998</v>
      </c>
      <c r="D6028">
        <v>13183</v>
      </c>
      <c r="E6028">
        <v>9973.7999999999993</v>
      </c>
      <c r="F6028">
        <v>7501</v>
      </c>
      <c r="G6028">
        <v>8508.4</v>
      </c>
      <c r="H6028">
        <v>0</v>
      </c>
      <c r="I6028">
        <v>0</v>
      </c>
      <c r="J6028">
        <v>35917</v>
      </c>
      <c r="K6028">
        <v>31481</v>
      </c>
      <c r="L6028">
        <v>5565.4</v>
      </c>
      <c r="M6028">
        <v>0</v>
      </c>
    </row>
    <row r="6029" spans="2:13" x14ac:dyDescent="0.2">
      <c r="B6029">
        <v>15088</v>
      </c>
      <c r="C6029">
        <v>12838</v>
      </c>
      <c r="D6029">
        <v>0</v>
      </c>
      <c r="E6029">
        <v>0</v>
      </c>
      <c r="F6029">
        <v>59387</v>
      </c>
      <c r="G6029">
        <v>20995</v>
      </c>
      <c r="H6029">
        <v>0</v>
      </c>
      <c r="I6029">
        <v>35639</v>
      </c>
      <c r="J6029">
        <v>24050</v>
      </c>
      <c r="K6029">
        <v>31700</v>
      </c>
      <c r="L6029">
        <v>1064.4000000000001</v>
      </c>
      <c r="M6029">
        <v>2911.7</v>
      </c>
    </row>
    <row r="6030" spans="2:13" x14ac:dyDescent="0.2">
      <c r="B6030">
        <v>12726</v>
      </c>
      <c r="C6030">
        <v>0</v>
      </c>
      <c r="D6030">
        <v>17127</v>
      </c>
      <c r="E6030">
        <v>12448</v>
      </c>
      <c r="F6030">
        <v>92215</v>
      </c>
      <c r="G6030">
        <v>80006</v>
      </c>
      <c r="H6030">
        <v>2101.3000000000002</v>
      </c>
      <c r="I6030">
        <v>13144</v>
      </c>
      <c r="J6030">
        <v>36078</v>
      </c>
      <c r="K6030">
        <v>28376</v>
      </c>
      <c r="L6030">
        <v>17137</v>
      </c>
      <c r="M6030">
        <v>3440.5</v>
      </c>
    </row>
    <row r="6031" spans="2:13" x14ac:dyDescent="0.2">
      <c r="B6031">
        <v>0</v>
      </c>
      <c r="C6031">
        <v>0</v>
      </c>
      <c r="D6031">
        <v>8364.5</v>
      </c>
      <c r="E6031">
        <v>7101.2</v>
      </c>
      <c r="F6031">
        <v>5079.1000000000004</v>
      </c>
      <c r="G6031">
        <v>3104.3</v>
      </c>
      <c r="H6031">
        <v>28455</v>
      </c>
      <c r="I6031">
        <v>65748</v>
      </c>
      <c r="J6031">
        <v>43929</v>
      </c>
      <c r="K6031">
        <v>37927</v>
      </c>
      <c r="L6031">
        <v>44364</v>
      </c>
      <c r="M6031">
        <v>8012.4</v>
      </c>
    </row>
    <row r="6032" spans="2:13" x14ac:dyDescent="0.2"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</row>
    <row r="6033" spans="2:13" x14ac:dyDescent="0.2">
      <c r="B6033">
        <v>7729.7</v>
      </c>
      <c r="C6033">
        <v>9869.4</v>
      </c>
      <c r="D6033">
        <v>17253</v>
      </c>
      <c r="E6033">
        <v>4390</v>
      </c>
      <c r="F6033">
        <v>0</v>
      </c>
      <c r="G6033">
        <v>0</v>
      </c>
      <c r="H6033">
        <v>0</v>
      </c>
      <c r="I6033">
        <v>0</v>
      </c>
      <c r="J6033">
        <v>69837</v>
      </c>
      <c r="K6033">
        <v>67904</v>
      </c>
      <c r="L6033">
        <v>12254</v>
      </c>
      <c r="M6033">
        <v>679.54</v>
      </c>
    </row>
    <row r="6034" spans="2:13" x14ac:dyDescent="0.2"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</row>
    <row r="6035" spans="2:13" x14ac:dyDescent="0.2"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</row>
    <row r="6036" spans="2:13" x14ac:dyDescent="0.2"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</row>
    <row r="6037" spans="2:13" x14ac:dyDescent="0.2"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</row>
    <row r="6038" spans="2:13" x14ac:dyDescent="0.2"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</row>
    <row r="6039" spans="2:13" x14ac:dyDescent="0.2"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11596</v>
      </c>
      <c r="M6039">
        <v>21540</v>
      </c>
    </row>
    <row r="6040" spans="2:13" x14ac:dyDescent="0.2"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1172.3</v>
      </c>
      <c r="M6040">
        <v>1172.9000000000001</v>
      </c>
    </row>
    <row r="6041" spans="2:13" x14ac:dyDescent="0.2">
      <c r="B6041">
        <v>19726</v>
      </c>
      <c r="C6041">
        <v>0</v>
      </c>
      <c r="D6041">
        <v>15808</v>
      </c>
      <c r="E6041">
        <v>15168</v>
      </c>
      <c r="F6041">
        <v>0</v>
      </c>
      <c r="G6041">
        <v>0</v>
      </c>
      <c r="H6041">
        <v>8102.9</v>
      </c>
      <c r="I6041">
        <v>0</v>
      </c>
      <c r="J6041">
        <v>4510.1000000000004</v>
      </c>
      <c r="K6041">
        <v>0</v>
      </c>
      <c r="L6041">
        <v>0</v>
      </c>
      <c r="M6041">
        <v>0</v>
      </c>
    </row>
    <row r="6042" spans="2:13" x14ac:dyDescent="0.2">
      <c r="B6042">
        <v>1408.7</v>
      </c>
      <c r="C6042">
        <v>0</v>
      </c>
      <c r="D6042">
        <v>12810</v>
      </c>
      <c r="E6042">
        <v>12544</v>
      </c>
      <c r="F6042">
        <v>0</v>
      </c>
      <c r="G6042">
        <v>0</v>
      </c>
      <c r="H6042">
        <v>0</v>
      </c>
      <c r="I6042">
        <v>5161</v>
      </c>
      <c r="J6042">
        <v>17573</v>
      </c>
      <c r="K6042">
        <v>5419.7</v>
      </c>
      <c r="L6042">
        <v>9055.1</v>
      </c>
      <c r="M6042">
        <v>9131.2000000000007</v>
      </c>
    </row>
    <row r="6043" spans="2:13" x14ac:dyDescent="0.2">
      <c r="B6043">
        <v>0</v>
      </c>
      <c r="C6043">
        <v>0</v>
      </c>
      <c r="D6043">
        <v>375.61</v>
      </c>
      <c r="E6043">
        <v>224.34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</row>
    <row r="6044" spans="2:13" x14ac:dyDescent="0.2"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8681.5</v>
      </c>
      <c r="M6044">
        <v>0</v>
      </c>
    </row>
    <row r="6045" spans="2:13" x14ac:dyDescent="0.2"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</row>
    <row r="6046" spans="2:13" x14ac:dyDescent="0.2"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</row>
    <row r="6047" spans="2:13" x14ac:dyDescent="0.2">
      <c r="B6047">
        <v>10555</v>
      </c>
      <c r="C6047">
        <v>0</v>
      </c>
      <c r="D6047">
        <v>10331</v>
      </c>
      <c r="E6047">
        <v>38897</v>
      </c>
      <c r="F6047">
        <v>9534.6</v>
      </c>
      <c r="G6047">
        <v>22119</v>
      </c>
      <c r="H6047">
        <v>81990</v>
      </c>
      <c r="I6047">
        <v>79572</v>
      </c>
      <c r="J6047">
        <v>54934</v>
      </c>
      <c r="K6047">
        <v>58436</v>
      </c>
      <c r="L6047">
        <v>25343</v>
      </c>
      <c r="M6047">
        <v>41631</v>
      </c>
    </row>
    <row r="6048" spans="2:13" x14ac:dyDescent="0.2"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</row>
    <row r="6049" spans="2:13" x14ac:dyDescent="0.2">
      <c r="B6049">
        <v>7073.2</v>
      </c>
      <c r="C6049">
        <v>7085.2</v>
      </c>
      <c r="D6049">
        <v>8632.7999999999993</v>
      </c>
      <c r="E6049">
        <v>9838.7999999999993</v>
      </c>
      <c r="F6049">
        <v>0</v>
      </c>
      <c r="G6049">
        <v>0</v>
      </c>
      <c r="H6049">
        <v>0</v>
      </c>
      <c r="I6049">
        <v>0</v>
      </c>
      <c r="J6049">
        <v>31460</v>
      </c>
      <c r="K6049">
        <v>26266</v>
      </c>
      <c r="L6049">
        <v>26007</v>
      </c>
      <c r="M6049">
        <v>34851</v>
      </c>
    </row>
    <row r="6050" spans="2:13" x14ac:dyDescent="0.2">
      <c r="B6050">
        <v>53844</v>
      </c>
      <c r="C6050">
        <v>36301</v>
      </c>
      <c r="D6050">
        <v>7360.9</v>
      </c>
      <c r="E6050">
        <v>7542.3</v>
      </c>
      <c r="F6050">
        <v>0</v>
      </c>
      <c r="G6050">
        <v>0</v>
      </c>
      <c r="H6050">
        <v>24456</v>
      </c>
      <c r="I6050">
        <v>25830</v>
      </c>
      <c r="J6050">
        <v>57197</v>
      </c>
      <c r="K6050">
        <v>54894</v>
      </c>
      <c r="L6050">
        <v>13629</v>
      </c>
      <c r="M6050">
        <v>0</v>
      </c>
    </row>
    <row r="6051" spans="2:13" x14ac:dyDescent="0.2">
      <c r="B6051">
        <v>0</v>
      </c>
      <c r="C6051">
        <v>0</v>
      </c>
      <c r="D6051">
        <v>0</v>
      </c>
      <c r="E6051">
        <v>0</v>
      </c>
      <c r="F6051">
        <v>3646.2</v>
      </c>
      <c r="G6051">
        <v>2837.4</v>
      </c>
      <c r="H6051">
        <v>0</v>
      </c>
      <c r="I6051">
        <v>0</v>
      </c>
      <c r="J6051">
        <v>44125</v>
      </c>
      <c r="K6051">
        <v>71681</v>
      </c>
      <c r="L6051">
        <v>0</v>
      </c>
      <c r="M6051">
        <v>0</v>
      </c>
    </row>
    <row r="6052" spans="2:13" x14ac:dyDescent="0.2">
      <c r="B6052">
        <v>0</v>
      </c>
      <c r="C6052">
        <v>0</v>
      </c>
      <c r="D6052">
        <v>0</v>
      </c>
      <c r="E6052">
        <v>0</v>
      </c>
      <c r="F6052">
        <v>9778.9</v>
      </c>
      <c r="G6052">
        <v>0</v>
      </c>
      <c r="H6052">
        <v>39347</v>
      </c>
      <c r="I6052">
        <v>17121</v>
      </c>
      <c r="J6052">
        <v>0</v>
      </c>
      <c r="K6052">
        <v>0</v>
      </c>
      <c r="L6052">
        <v>6413.3</v>
      </c>
      <c r="M6052">
        <v>5654.7</v>
      </c>
    </row>
    <row r="6053" spans="2:13" x14ac:dyDescent="0.2">
      <c r="B6053">
        <v>43305</v>
      </c>
      <c r="C6053">
        <v>42391</v>
      </c>
      <c r="D6053">
        <v>188850</v>
      </c>
      <c r="E6053">
        <v>151480</v>
      </c>
      <c r="F6053">
        <v>149880</v>
      </c>
      <c r="G6053">
        <v>210670</v>
      </c>
      <c r="H6053">
        <v>161490</v>
      </c>
      <c r="I6053">
        <v>146080</v>
      </c>
      <c r="J6053">
        <v>196980</v>
      </c>
      <c r="K6053">
        <v>217530</v>
      </c>
      <c r="L6053">
        <v>190150</v>
      </c>
      <c r="M6053">
        <v>126020</v>
      </c>
    </row>
    <row r="6054" spans="2:13" x14ac:dyDescent="0.2">
      <c r="B6054">
        <v>41441</v>
      </c>
      <c r="C6054">
        <v>23588</v>
      </c>
      <c r="D6054">
        <v>96261</v>
      </c>
      <c r="E6054">
        <v>83944</v>
      </c>
      <c r="F6054">
        <v>94959</v>
      </c>
      <c r="G6054">
        <v>100940</v>
      </c>
      <c r="H6054">
        <v>1619.9</v>
      </c>
      <c r="I6054">
        <v>3685.2</v>
      </c>
      <c r="J6054">
        <v>66277</v>
      </c>
      <c r="K6054">
        <v>88818</v>
      </c>
      <c r="L6054">
        <v>43617</v>
      </c>
      <c r="M6054">
        <v>67983</v>
      </c>
    </row>
    <row r="6055" spans="2:13" x14ac:dyDescent="0.2">
      <c r="B6055">
        <v>6681.7</v>
      </c>
      <c r="C6055">
        <v>8624.2000000000007</v>
      </c>
      <c r="D6055">
        <v>0</v>
      </c>
      <c r="E6055">
        <v>0</v>
      </c>
      <c r="F6055">
        <v>0</v>
      </c>
      <c r="G6055">
        <v>0</v>
      </c>
      <c r="H6055">
        <v>1887.9</v>
      </c>
      <c r="I6055">
        <v>0</v>
      </c>
      <c r="J6055">
        <v>0</v>
      </c>
      <c r="K6055">
        <v>36958</v>
      </c>
      <c r="L6055">
        <v>0</v>
      </c>
      <c r="M6055">
        <v>0</v>
      </c>
    </row>
    <row r="6056" spans="2:13" x14ac:dyDescent="0.2"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4016</v>
      </c>
      <c r="L6056">
        <v>0</v>
      </c>
      <c r="M6056">
        <v>0</v>
      </c>
    </row>
    <row r="6057" spans="2:13" x14ac:dyDescent="0.2"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6992.3</v>
      </c>
      <c r="K6057">
        <v>7386.5</v>
      </c>
      <c r="L6057">
        <v>0</v>
      </c>
      <c r="M6057">
        <v>0</v>
      </c>
    </row>
    <row r="6058" spans="2:13" x14ac:dyDescent="0.2">
      <c r="B6058">
        <v>4409</v>
      </c>
      <c r="C6058">
        <v>1776.8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</row>
    <row r="6059" spans="2:13" x14ac:dyDescent="0.2"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</row>
    <row r="6060" spans="2:13" x14ac:dyDescent="0.2">
      <c r="B6060">
        <v>31932</v>
      </c>
      <c r="C6060">
        <v>30366</v>
      </c>
      <c r="D6060">
        <v>90060</v>
      </c>
      <c r="E6060">
        <v>135710</v>
      </c>
      <c r="F6060">
        <v>20821</v>
      </c>
      <c r="G6060">
        <v>24712</v>
      </c>
      <c r="H6060">
        <v>124280</v>
      </c>
      <c r="I6060">
        <v>158370</v>
      </c>
      <c r="J6060">
        <v>113890</v>
      </c>
      <c r="K6060">
        <v>51854</v>
      </c>
      <c r="L6060">
        <v>58567</v>
      </c>
      <c r="M6060">
        <v>84133</v>
      </c>
    </row>
    <row r="6061" spans="2:13" x14ac:dyDescent="0.2">
      <c r="B6061">
        <v>0</v>
      </c>
      <c r="C6061">
        <v>4060.4</v>
      </c>
      <c r="D6061">
        <v>1623.3</v>
      </c>
      <c r="E6061">
        <v>1492</v>
      </c>
      <c r="F6061">
        <v>17263</v>
      </c>
      <c r="G6061">
        <v>12500</v>
      </c>
      <c r="H6061">
        <v>0</v>
      </c>
      <c r="I6061">
        <v>0</v>
      </c>
      <c r="J6061">
        <v>67159</v>
      </c>
      <c r="K6061">
        <v>71429</v>
      </c>
      <c r="L6061">
        <v>55786</v>
      </c>
      <c r="M6061">
        <v>55343</v>
      </c>
    </row>
    <row r="6062" spans="2:13" x14ac:dyDescent="0.2"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17333</v>
      </c>
      <c r="I6062">
        <v>24278</v>
      </c>
      <c r="J6062">
        <v>11702</v>
      </c>
      <c r="K6062">
        <v>16415</v>
      </c>
      <c r="L6062">
        <v>20662</v>
      </c>
      <c r="M6062">
        <v>21010</v>
      </c>
    </row>
    <row r="6063" spans="2:13" x14ac:dyDescent="0.2">
      <c r="B6063">
        <v>0</v>
      </c>
      <c r="C6063">
        <v>0</v>
      </c>
      <c r="D6063">
        <v>2727.6</v>
      </c>
      <c r="E6063">
        <v>2881.1</v>
      </c>
      <c r="F6063">
        <v>0</v>
      </c>
      <c r="G6063">
        <v>0</v>
      </c>
      <c r="H6063">
        <v>32539</v>
      </c>
      <c r="I6063">
        <v>0</v>
      </c>
      <c r="J6063">
        <v>0</v>
      </c>
      <c r="K6063">
        <v>0</v>
      </c>
      <c r="L6063">
        <v>0</v>
      </c>
      <c r="M6063">
        <v>0</v>
      </c>
    </row>
    <row r="6064" spans="2:13" x14ac:dyDescent="0.2">
      <c r="B6064">
        <v>0</v>
      </c>
      <c r="C6064">
        <v>0</v>
      </c>
      <c r="D6064">
        <v>612.38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6481.9</v>
      </c>
      <c r="K6064">
        <v>0</v>
      </c>
      <c r="L6064">
        <v>0</v>
      </c>
      <c r="M6064">
        <v>0</v>
      </c>
    </row>
    <row r="6065" spans="2:13" x14ac:dyDescent="0.2">
      <c r="B6065">
        <v>0</v>
      </c>
      <c r="C6065">
        <v>0</v>
      </c>
      <c r="D6065">
        <v>3657.5</v>
      </c>
      <c r="E6065">
        <v>2839.4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</row>
    <row r="6066" spans="2:13" x14ac:dyDescent="0.2">
      <c r="B6066">
        <v>0</v>
      </c>
      <c r="C6066">
        <v>0</v>
      </c>
      <c r="D6066">
        <v>0</v>
      </c>
      <c r="E6066">
        <v>0</v>
      </c>
      <c r="F6066">
        <v>21193</v>
      </c>
      <c r="G6066">
        <v>14934</v>
      </c>
      <c r="H6066">
        <v>20009</v>
      </c>
      <c r="I6066">
        <v>0</v>
      </c>
      <c r="J6066">
        <v>37754</v>
      </c>
      <c r="K6066">
        <v>44082</v>
      </c>
      <c r="L6066">
        <v>0</v>
      </c>
      <c r="M6066">
        <v>0</v>
      </c>
    </row>
    <row r="6067" spans="2:13" x14ac:dyDescent="0.2">
      <c r="B6067">
        <v>4383.1000000000004</v>
      </c>
      <c r="C6067">
        <v>2866.7</v>
      </c>
      <c r="D6067">
        <v>0</v>
      </c>
      <c r="E6067">
        <v>0</v>
      </c>
      <c r="F6067">
        <v>14441</v>
      </c>
      <c r="G6067">
        <v>12601</v>
      </c>
      <c r="H6067">
        <v>0</v>
      </c>
      <c r="I6067">
        <v>0</v>
      </c>
      <c r="J6067">
        <v>36357</v>
      </c>
      <c r="K6067">
        <v>41041</v>
      </c>
      <c r="L6067">
        <v>0</v>
      </c>
      <c r="M6067">
        <v>0</v>
      </c>
    </row>
    <row r="6068" spans="2:13" x14ac:dyDescent="0.2"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22000</v>
      </c>
      <c r="K6068">
        <v>21652</v>
      </c>
      <c r="L6068">
        <v>0</v>
      </c>
      <c r="M6068">
        <v>0</v>
      </c>
    </row>
    <row r="6069" spans="2:13" x14ac:dyDescent="0.2"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</row>
    <row r="6070" spans="2:13" x14ac:dyDescent="0.2">
      <c r="B6070">
        <v>0</v>
      </c>
      <c r="C6070">
        <v>0</v>
      </c>
      <c r="D6070">
        <v>17029</v>
      </c>
      <c r="E6070">
        <v>31593</v>
      </c>
      <c r="F6070">
        <v>0</v>
      </c>
      <c r="G6070">
        <v>21233</v>
      </c>
      <c r="H6070">
        <v>0</v>
      </c>
      <c r="I6070">
        <v>0</v>
      </c>
      <c r="J6070">
        <v>8987.5</v>
      </c>
      <c r="K6070">
        <v>6114.6</v>
      </c>
      <c r="L6070">
        <v>7052.7</v>
      </c>
      <c r="M6070">
        <v>7827.3</v>
      </c>
    </row>
    <row r="6071" spans="2:13" x14ac:dyDescent="0.2">
      <c r="B6071">
        <v>0</v>
      </c>
      <c r="C6071">
        <v>0</v>
      </c>
      <c r="D6071">
        <v>0</v>
      </c>
      <c r="E6071">
        <v>0</v>
      </c>
      <c r="F6071">
        <v>9914.6</v>
      </c>
      <c r="G6071">
        <v>0</v>
      </c>
      <c r="H6071">
        <v>0</v>
      </c>
      <c r="I6071">
        <v>0</v>
      </c>
      <c r="J6071">
        <v>8143.4</v>
      </c>
      <c r="K6071">
        <v>8226.2999999999993</v>
      </c>
      <c r="L6071">
        <v>0</v>
      </c>
      <c r="M6071">
        <v>0</v>
      </c>
    </row>
    <row r="6072" spans="2:13" x14ac:dyDescent="0.2"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9903.6</v>
      </c>
      <c r="K6072">
        <v>13042</v>
      </c>
      <c r="L6072">
        <v>0</v>
      </c>
      <c r="M6072">
        <v>0</v>
      </c>
    </row>
    <row r="6073" spans="2:13" x14ac:dyDescent="0.2">
      <c r="B6073">
        <v>0</v>
      </c>
      <c r="C6073">
        <v>0</v>
      </c>
      <c r="D6073">
        <v>14883</v>
      </c>
      <c r="E6073">
        <v>18145</v>
      </c>
      <c r="F6073">
        <v>0</v>
      </c>
      <c r="G6073">
        <v>0</v>
      </c>
      <c r="H6073">
        <v>0</v>
      </c>
      <c r="I6073">
        <v>0</v>
      </c>
      <c r="J6073">
        <v>20080</v>
      </c>
      <c r="K6073">
        <v>15533</v>
      </c>
      <c r="L6073">
        <v>6018</v>
      </c>
      <c r="M6073">
        <v>8538.7000000000007</v>
      </c>
    </row>
    <row r="6074" spans="2:13" x14ac:dyDescent="0.2"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</row>
    <row r="6075" spans="2:13" x14ac:dyDescent="0.2"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</row>
    <row r="6076" spans="2:13" x14ac:dyDescent="0.2"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</row>
    <row r="6077" spans="2:13" x14ac:dyDescent="0.2"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</row>
    <row r="6078" spans="2:13" x14ac:dyDescent="0.2">
      <c r="B6078">
        <v>0</v>
      </c>
      <c r="C6078">
        <v>0</v>
      </c>
      <c r="D6078">
        <v>5918.4</v>
      </c>
      <c r="E6078">
        <v>6320.9</v>
      </c>
      <c r="F6078">
        <v>28034</v>
      </c>
      <c r="G6078">
        <v>24784</v>
      </c>
      <c r="H6078">
        <v>24704</v>
      </c>
      <c r="I6078">
        <v>50275</v>
      </c>
      <c r="J6078">
        <v>27378</v>
      </c>
      <c r="K6078">
        <v>24216</v>
      </c>
      <c r="L6078">
        <v>72154</v>
      </c>
      <c r="M6078">
        <v>154930</v>
      </c>
    </row>
    <row r="6079" spans="2:13" x14ac:dyDescent="0.2">
      <c r="B6079">
        <v>0</v>
      </c>
      <c r="C6079">
        <v>0</v>
      </c>
      <c r="D6079">
        <v>1891.8</v>
      </c>
      <c r="E6079">
        <v>2433.4</v>
      </c>
      <c r="F6079">
        <v>35153</v>
      </c>
      <c r="G6079">
        <v>39770</v>
      </c>
      <c r="H6079">
        <v>0</v>
      </c>
      <c r="I6079">
        <v>0</v>
      </c>
      <c r="J6079">
        <v>57626</v>
      </c>
      <c r="K6079">
        <v>95378</v>
      </c>
      <c r="L6079">
        <v>167560</v>
      </c>
      <c r="M6079">
        <v>139920</v>
      </c>
    </row>
    <row r="6080" spans="2:13" x14ac:dyDescent="0.2">
      <c r="B6080">
        <v>8158</v>
      </c>
      <c r="C6080">
        <v>6311.9</v>
      </c>
      <c r="D6080">
        <v>19518</v>
      </c>
      <c r="E6080">
        <v>19632</v>
      </c>
      <c r="F6080">
        <v>0</v>
      </c>
      <c r="G6080">
        <v>0</v>
      </c>
      <c r="H6080">
        <v>0</v>
      </c>
      <c r="I6080">
        <v>0</v>
      </c>
      <c r="J6080">
        <v>9592.7000000000007</v>
      </c>
      <c r="K6080">
        <v>11459</v>
      </c>
      <c r="L6080">
        <v>3023.5</v>
      </c>
      <c r="M6080">
        <v>4821.3999999999996</v>
      </c>
    </row>
    <row r="6081" spans="2:13" x14ac:dyDescent="0.2"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</row>
    <row r="6082" spans="2:13" x14ac:dyDescent="0.2"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2594.3000000000002</v>
      </c>
    </row>
    <row r="6083" spans="2:13" x14ac:dyDescent="0.2"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</row>
    <row r="6084" spans="2:13" x14ac:dyDescent="0.2">
      <c r="B6084">
        <v>0</v>
      </c>
      <c r="C6084">
        <v>0</v>
      </c>
      <c r="D6084">
        <v>0</v>
      </c>
      <c r="E6084">
        <v>13696</v>
      </c>
      <c r="F6084">
        <v>8816.4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12420</v>
      </c>
      <c r="M6084">
        <v>12027</v>
      </c>
    </row>
    <row r="6085" spans="2:13" x14ac:dyDescent="0.2"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</row>
    <row r="6086" spans="2:13" x14ac:dyDescent="0.2">
      <c r="B6086">
        <v>0</v>
      </c>
      <c r="C6086">
        <v>0</v>
      </c>
      <c r="D6086">
        <v>0</v>
      </c>
      <c r="E6086">
        <v>0</v>
      </c>
      <c r="F6086">
        <v>5587.5</v>
      </c>
      <c r="G6086">
        <v>5687.8</v>
      </c>
      <c r="H6086">
        <v>0</v>
      </c>
      <c r="I6086">
        <v>0</v>
      </c>
      <c r="J6086">
        <v>0</v>
      </c>
      <c r="K6086">
        <v>10367</v>
      </c>
      <c r="L6086">
        <v>14515</v>
      </c>
      <c r="M6086">
        <v>3997.5</v>
      </c>
    </row>
    <row r="6087" spans="2:13" x14ac:dyDescent="0.2">
      <c r="B6087">
        <v>69617</v>
      </c>
      <c r="C6087">
        <v>78886</v>
      </c>
      <c r="D6087">
        <v>11639</v>
      </c>
      <c r="E6087">
        <v>11652</v>
      </c>
      <c r="F6087">
        <v>21192</v>
      </c>
      <c r="G6087">
        <v>13406</v>
      </c>
      <c r="H6087">
        <v>9386.7999999999993</v>
      </c>
      <c r="I6087">
        <v>3726.2</v>
      </c>
      <c r="J6087">
        <v>90334</v>
      </c>
      <c r="K6087">
        <v>118100</v>
      </c>
      <c r="L6087">
        <v>0</v>
      </c>
      <c r="M6087">
        <v>0</v>
      </c>
    </row>
    <row r="6088" spans="2:13" x14ac:dyDescent="0.2">
      <c r="B6088">
        <v>0</v>
      </c>
      <c r="C6088">
        <v>0</v>
      </c>
      <c r="D6088">
        <v>0</v>
      </c>
      <c r="E6088">
        <v>2085.1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</row>
    <row r="6089" spans="2:13" x14ac:dyDescent="0.2">
      <c r="B6089">
        <v>0</v>
      </c>
      <c r="C6089">
        <v>0</v>
      </c>
      <c r="D6089">
        <v>13372</v>
      </c>
      <c r="E6089">
        <v>10600</v>
      </c>
      <c r="F6089">
        <v>64129</v>
      </c>
      <c r="G6089">
        <v>15466</v>
      </c>
      <c r="H6089">
        <v>6806</v>
      </c>
      <c r="I6089">
        <v>8479.5</v>
      </c>
      <c r="J6089">
        <v>27373</v>
      </c>
      <c r="K6089">
        <v>17088</v>
      </c>
      <c r="L6089">
        <v>118780</v>
      </c>
      <c r="M6089">
        <v>52779</v>
      </c>
    </row>
    <row r="6090" spans="2:13" x14ac:dyDescent="0.2">
      <c r="B6090">
        <v>5268.8</v>
      </c>
      <c r="C6090">
        <v>4748.8</v>
      </c>
      <c r="D6090">
        <v>191110</v>
      </c>
      <c r="E6090">
        <v>170110</v>
      </c>
      <c r="F6090">
        <v>0</v>
      </c>
      <c r="G6090">
        <v>0</v>
      </c>
      <c r="H6090">
        <v>0</v>
      </c>
      <c r="I6090">
        <v>0</v>
      </c>
      <c r="J6090">
        <v>213050</v>
      </c>
      <c r="K6090">
        <v>226710</v>
      </c>
      <c r="L6090">
        <v>35568</v>
      </c>
      <c r="M6090">
        <v>41815</v>
      </c>
    </row>
    <row r="6091" spans="2:13" x14ac:dyDescent="0.2">
      <c r="B6091">
        <v>12615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</row>
    <row r="6092" spans="2:13" x14ac:dyDescent="0.2"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</row>
    <row r="6093" spans="2:13" x14ac:dyDescent="0.2">
      <c r="B6093">
        <v>38458</v>
      </c>
      <c r="C6093">
        <v>14655</v>
      </c>
      <c r="D6093">
        <v>54621</v>
      </c>
      <c r="E6093">
        <v>60001</v>
      </c>
      <c r="F6093">
        <v>3942.6</v>
      </c>
      <c r="G6093">
        <v>0</v>
      </c>
      <c r="H6093">
        <v>12502</v>
      </c>
      <c r="I6093">
        <v>12484</v>
      </c>
      <c r="J6093">
        <v>13083</v>
      </c>
      <c r="K6093">
        <v>14064</v>
      </c>
      <c r="L6093">
        <v>0</v>
      </c>
      <c r="M6093">
        <v>0</v>
      </c>
    </row>
    <row r="6094" spans="2:13" x14ac:dyDescent="0.2"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5831.1</v>
      </c>
      <c r="L6094">
        <v>0</v>
      </c>
      <c r="M6094">
        <v>0</v>
      </c>
    </row>
    <row r="6095" spans="2:13" x14ac:dyDescent="0.2">
      <c r="B6095">
        <v>0</v>
      </c>
      <c r="C6095">
        <v>0</v>
      </c>
      <c r="D6095">
        <v>31051</v>
      </c>
      <c r="E6095">
        <v>31618</v>
      </c>
      <c r="F6095">
        <v>32746</v>
      </c>
      <c r="G6095">
        <v>11053</v>
      </c>
      <c r="H6095">
        <v>0</v>
      </c>
      <c r="I6095">
        <v>16695</v>
      </c>
      <c r="J6095">
        <v>17160</v>
      </c>
      <c r="K6095">
        <v>0</v>
      </c>
      <c r="L6095">
        <v>18016</v>
      </c>
      <c r="M6095">
        <v>16670</v>
      </c>
    </row>
    <row r="6096" spans="2:13" x14ac:dyDescent="0.2">
      <c r="B6096">
        <v>0</v>
      </c>
      <c r="C6096">
        <v>0</v>
      </c>
      <c r="D6096">
        <v>0</v>
      </c>
      <c r="E6096">
        <v>0</v>
      </c>
      <c r="F6096">
        <v>6996.4</v>
      </c>
      <c r="G6096">
        <v>29833</v>
      </c>
      <c r="H6096">
        <v>8933.6</v>
      </c>
      <c r="I6096">
        <v>0</v>
      </c>
      <c r="J6096">
        <v>9576.6</v>
      </c>
      <c r="K6096">
        <v>41795</v>
      </c>
      <c r="L6096">
        <v>0</v>
      </c>
      <c r="M6096">
        <v>1171.5</v>
      </c>
    </row>
    <row r="6097" spans="2:13" x14ac:dyDescent="0.2">
      <c r="B6097">
        <v>0</v>
      </c>
      <c r="C6097">
        <v>5351.6</v>
      </c>
      <c r="D6097">
        <v>7949.4</v>
      </c>
      <c r="E6097">
        <v>7269.5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8566.5</v>
      </c>
      <c r="M6097">
        <v>0</v>
      </c>
    </row>
    <row r="6098" spans="2:13" x14ac:dyDescent="0.2"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7063.8</v>
      </c>
      <c r="K6098">
        <v>9578.7999999999993</v>
      </c>
      <c r="L6098">
        <v>11025</v>
      </c>
      <c r="M6098">
        <v>21352</v>
      </c>
    </row>
    <row r="6099" spans="2:13" x14ac:dyDescent="0.2"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</row>
    <row r="6100" spans="2:13" x14ac:dyDescent="0.2">
      <c r="B6100">
        <v>0</v>
      </c>
      <c r="C6100">
        <v>0</v>
      </c>
      <c r="D6100">
        <v>0</v>
      </c>
      <c r="E6100">
        <v>2119.9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</row>
    <row r="6101" spans="2:13" x14ac:dyDescent="0.2">
      <c r="B6101">
        <v>20450</v>
      </c>
      <c r="C6101">
        <v>11482</v>
      </c>
      <c r="D6101">
        <v>50755</v>
      </c>
      <c r="E6101">
        <v>27703</v>
      </c>
      <c r="F6101">
        <v>91319</v>
      </c>
      <c r="G6101">
        <v>84303</v>
      </c>
      <c r="H6101">
        <v>43039</v>
      </c>
      <c r="I6101">
        <v>51650</v>
      </c>
      <c r="J6101">
        <v>120270</v>
      </c>
      <c r="K6101">
        <v>120210</v>
      </c>
      <c r="L6101">
        <v>4094.3</v>
      </c>
      <c r="M6101">
        <v>4127.8</v>
      </c>
    </row>
    <row r="6102" spans="2:13" x14ac:dyDescent="0.2"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19232</v>
      </c>
      <c r="I6102">
        <v>14425</v>
      </c>
      <c r="J6102">
        <v>0</v>
      </c>
      <c r="K6102">
        <v>0</v>
      </c>
      <c r="L6102">
        <v>0</v>
      </c>
      <c r="M6102">
        <v>0</v>
      </c>
    </row>
    <row r="6103" spans="2:13" x14ac:dyDescent="0.2">
      <c r="B6103">
        <v>0</v>
      </c>
      <c r="C6103">
        <v>0</v>
      </c>
      <c r="D6103">
        <v>0</v>
      </c>
      <c r="E6103">
        <v>25366</v>
      </c>
      <c r="F6103">
        <v>0</v>
      </c>
      <c r="G6103">
        <v>0</v>
      </c>
      <c r="H6103">
        <v>0</v>
      </c>
      <c r="I6103">
        <v>0</v>
      </c>
      <c r="J6103">
        <v>4392.8</v>
      </c>
      <c r="K6103">
        <v>3842.9</v>
      </c>
      <c r="L6103">
        <v>0</v>
      </c>
      <c r="M6103">
        <v>0</v>
      </c>
    </row>
    <row r="6104" spans="2:13" x14ac:dyDescent="0.2">
      <c r="B6104">
        <v>0</v>
      </c>
      <c r="C6104">
        <v>0</v>
      </c>
      <c r="D6104">
        <v>0</v>
      </c>
      <c r="E6104">
        <v>2679.2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</row>
    <row r="6105" spans="2:13" x14ac:dyDescent="0.2"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16746</v>
      </c>
      <c r="L6105">
        <v>0</v>
      </c>
      <c r="M6105">
        <v>0</v>
      </c>
    </row>
    <row r="6106" spans="2:13" x14ac:dyDescent="0.2">
      <c r="B6106">
        <v>0</v>
      </c>
      <c r="C6106">
        <v>0</v>
      </c>
      <c r="D6106">
        <v>0</v>
      </c>
      <c r="E6106">
        <v>33838</v>
      </c>
      <c r="F6106">
        <v>19242</v>
      </c>
      <c r="G6106">
        <v>18886</v>
      </c>
      <c r="H6106">
        <v>0</v>
      </c>
      <c r="I6106">
        <v>26036</v>
      </c>
      <c r="J6106">
        <v>13800</v>
      </c>
      <c r="K6106">
        <v>14007</v>
      </c>
      <c r="L6106">
        <v>0</v>
      </c>
      <c r="M6106">
        <v>0</v>
      </c>
    </row>
    <row r="6107" spans="2:13" x14ac:dyDescent="0.2">
      <c r="B6107">
        <v>0</v>
      </c>
      <c r="C6107">
        <v>0</v>
      </c>
      <c r="D6107">
        <v>22214</v>
      </c>
      <c r="E6107">
        <v>23536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</row>
    <row r="6108" spans="2:13" x14ac:dyDescent="0.2"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</row>
    <row r="6109" spans="2:13" x14ac:dyDescent="0.2"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</row>
    <row r="6110" spans="2:13" x14ac:dyDescent="0.2">
      <c r="B6110">
        <v>6148.1</v>
      </c>
      <c r="C6110">
        <v>4865.8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65151</v>
      </c>
      <c r="K6110">
        <v>37022</v>
      </c>
      <c r="L6110">
        <v>0</v>
      </c>
      <c r="M6110">
        <v>0</v>
      </c>
    </row>
    <row r="6111" spans="2:13" x14ac:dyDescent="0.2">
      <c r="B6111">
        <v>0</v>
      </c>
      <c r="C6111">
        <v>2378.4</v>
      </c>
      <c r="D6111">
        <v>25223</v>
      </c>
      <c r="E6111">
        <v>38321</v>
      </c>
      <c r="F6111">
        <v>3966.8</v>
      </c>
      <c r="G6111">
        <v>7410.3</v>
      </c>
      <c r="H6111">
        <v>0</v>
      </c>
      <c r="I6111">
        <v>0</v>
      </c>
      <c r="J6111">
        <v>7183.2</v>
      </c>
      <c r="K6111">
        <v>3097</v>
      </c>
      <c r="L6111">
        <v>15644</v>
      </c>
      <c r="M6111">
        <v>16541</v>
      </c>
    </row>
    <row r="6112" spans="2:13" x14ac:dyDescent="0.2">
      <c r="B6112">
        <v>7264.1</v>
      </c>
      <c r="C6112">
        <v>5706.1</v>
      </c>
      <c r="D6112">
        <v>24339</v>
      </c>
      <c r="E6112">
        <v>13355</v>
      </c>
      <c r="F6112">
        <v>4010.8</v>
      </c>
      <c r="G6112">
        <v>4599.3999999999996</v>
      </c>
      <c r="H6112">
        <v>10472</v>
      </c>
      <c r="I6112">
        <v>1770.4</v>
      </c>
      <c r="J6112">
        <v>14751</v>
      </c>
      <c r="K6112">
        <v>16800</v>
      </c>
      <c r="L6112">
        <v>3978.7</v>
      </c>
      <c r="M6112">
        <v>4126.2</v>
      </c>
    </row>
    <row r="6113" spans="2:13" x14ac:dyDescent="0.2"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</row>
    <row r="6114" spans="2:13" x14ac:dyDescent="0.2"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</row>
    <row r="6115" spans="2:13" x14ac:dyDescent="0.2"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4638.2</v>
      </c>
      <c r="L6115">
        <v>0</v>
      </c>
      <c r="M6115">
        <v>0</v>
      </c>
    </row>
    <row r="6116" spans="2:13" x14ac:dyDescent="0.2"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11537</v>
      </c>
      <c r="I6116">
        <v>15453</v>
      </c>
      <c r="J6116">
        <v>35121</v>
      </c>
      <c r="K6116">
        <v>52977</v>
      </c>
      <c r="L6116">
        <v>5874.1</v>
      </c>
      <c r="M6116">
        <v>3886.9</v>
      </c>
    </row>
    <row r="6117" spans="2:13" x14ac:dyDescent="0.2"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32631</v>
      </c>
      <c r="K6117">
        <v>44275</v>
      </c>
      <c r="L6117">
        <v>21146</v>
      </c>
      <c r="M6117">
        <v>21166</v>
      </c>
    </row>
    <row r="6118" spans="2:13" x14ac:dyDescent="0.2">
      <c r="B6118">
        <v>0</v>
      </c>
      <c r="C6118">
        <v>0</v>
      </c>
      <c r="D6118">
        <v>1172.5999999999999</v>
      </c>
      <c r="E6118">
        <v>3834.4</v>
      </c>
      <c r="F6118">
        <v>8925.1</v>
      </c>
      <c r="G6118">
        <v>9173</v>
      </c>
      <c r="H6118">
        <v>0</v>
      </c>
      <c r="I6118">
        <v>10835</v>
      </c>
      <c r="J6118">
        <v>100890</v>
      </c>
      <c r="K6118">
        <v>82454</v>
      </c>
      <c r="L6118">
        <v>15753</v>
      </c>
      <c r="M6118">
        <v>20491</v>
      </c>
    </row>
    <row r="6119" spans="2:13" x14ac:dyDescent="0.2">
      <c r="B6119">
        <v>0</v>
      </c>
      <c r="C6119">
        <v>0</v>
      </c>
      <c r="D6119">
        <v>15055</v>
      </c>
      <c r="E6119">
        <v>6426.6</v>
      </c>
      <c r="F6119">
        <v>68682</v>
      </c>
      <c r="G6119">
        <v>62542</v>
      </c>
      <c r="H6119">
        <v>0</v>
      </c>
      <c r="I6119">
        <v>0</v>
      </c>
      <c r="J6119">
        <v>99648</v>
      </c>
      <c r="K6119">
        <v>110590</v>
      </c>
      <c r="L6119">
        <v>67169</v>
      </c>
      <c r="M6119">
        <v>50818</v>
      </c>
    </row>
    <row r="6120" spans="2:13" x14ac:dyDescent="0.2"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</row>
    <row r="6121" spans="2:13" x14ac:dyDescent="0.2">
      <c r="B6121">
        <v>3929.7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12732</v>
      </c>
      <c r="K6121">
        <v>11596</v>
      </c>
      <c r="L6121">
        <v>1604.6</v>
      </c>
      <c r="M6121">
        <v>1899.4</v>
      </c>
    </row>
    <row r="6122" spans="2:13" x14ac:dyDescent="0.2">
      <c r="B6122">
        <v>38435</v>
      </c>
      <c r="C6122">
        <v>26787</v>
      </c>
      <c r="D6122">
        <v>24334</v>
      </c>
      <c r="E6122">
        <v>31061</v>
      </c>
      <c r="F6122">
        <v>28716</v>
      </c>
      <c r="G6122">
        <v>65727</v>
      </c>
      <c r="H6122">
        <v>12837</v>
      </c>
      <c r="I6122">
        <v>0</v>
      </c>
      <c r="J6122">
        <v>257140</v>
      </c>
      <c r="K6122">
        <v>193230</v>
      </c>
      <c r="L6122">
        <v>97493</v>
      </c>
      <c r="M6122">
        <v>96296</v>
      </c>
    </row>
    <row r="6123" spans="2:13" x14ac:dyDescent="0.2"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22768</v>
      </c>
      <c r="I6123">
        <v>24517</v>
      </c>
      <c r="J6123">
        <v>52323</v>
      </c>
      <c r="K6123">
        <v>56248</v>
      </c>
      <c r="L6123">
        <v>0</v>
      </c>
      <c r="M6123">
        <v>0</v>
      </c>
    </row>
    <row r="6124" spans="2:13" x14ac:dyDescent="0.2">
      <c r="B6124">
        <v>0</v>
      </c>
      <c r="C6124">
        <v>0</v>
      </c>
      <c r="D6124">
        <v>1598.9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</row>
    <row r="6125" spans="2:13" x14ac:dyDescent="0.2">
      <c r="B6125">
        <v>0</v>
      </c>
      <c r="C6125">
        <v>3354.4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8693.1</v>
      </c>
      <c r="K6125">
        <v>27693</v>
      </c>
      <c r="L6125">
        <v>3249.3</v>
      </c>
      <c r="M6125">
        <v>3168.2</v>
      </c>
    </row>
    <row r="6126" spans="2:13" x14ac:dyDescent="0.2">
      <c r="B6126">
        <v>0</v>
      </c>
      <c r="C6126">
        <v>0</v>
      </c>
      <c r="D6126">
        <v>0</v>
      </c>
      <c r="E6126">
        <v>0</v>
      </c>
      <c r="F6126">
        <v>0</v>
      </c>
      <c r="G6126">
        <v>11277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</row>
    <row r="6127" spans="2:13" x14ac:dyDescent="0.2">
      <c r="B6127">
        <v>0</v>
      </c>
      <c r="C6127">
        <v>0</v>
      </c>
      <c r="D6127">
        <v>0</v>
      </c>
      <c r="E6127">
        <v>0</v>
      </c>
      <c r="F6127">
        <v>26329</v>
      </c>
      <c r="G6127">
        <v>6015.9</v>
      </c>
      <c r="H6127">
        <v>0</v>
      </c>
      <c r="I6127">
        <v>0</v>
      </c>
      <c r="J6127">
        <v>0</v>
      </c>
      <c r="K6127">
        <v>0</v>
      </c>
      <c r="L6127">
        <v>19931</v>
      </c>
      <c r="M6127">
        <v>13080</v>
      </c>
    </row>
    <row r="6128" spans="2:13" x14ac:dyDescent="0.2">
      <c r="B6128">
        <v>5012.8999999999996</v>
      </c>
      <c r="C6128">
        <v>4333.3999999999996</v>
      </c>
      <c r="D6128">
        <v>0</v>
      </c>
      <c r="E6128">
        <v>0</v>
      </c>
      <c r="F6128">
        <v>5465.6</v>
      </c>
      <c r="G6128">
        <v>5991.1</v>
      </c>
      <c r="H6128">
        <v>0</v>
      </c>
      <c r="I6128">
        <v>0</v>
      </c>
      <c r="J6128">
        <v>0</v>
      </c>
      <c r="K6128">
        <v>23171</v>
      </c>
      <c r="L6128">
        <v>11936</v>
      </c>
      <c r="M6128">
        <v>10687</v>
      </c>
    </row>
    <row r="6129" spans="2:13" x14ac:dyDescent="0.2">
      <c r="B6129">
        <v>6661.8</v>
      </c>
      <c r="C6129">
        <v>4440.3</v>
      </c>
      <c r="D6129">
        <v>1978.8</v>
      </c>
      <c r="E6129">
        <v>3738.8</v>
      </c>
      <c r="F6129">
        <v>0</v>
      </c>
      <c r="G6129">
        <v>0</v>
      </c>
      <c r="H6129">
        <v>12525</v>
      </c>
      <c r="I6129">
        <v>0</v>
      </c>
      <c r="J6129">
        <v>0</v>
      </c>
      <c r="K6129">
        <v>0</v>
      </c>
      <c r="L6129">
        <v>15594</v>
      </c>
      <c r="M6129">
        <v>28393</v>
      </c>
    </row>
    <row r="6130" spans="2:13" x14ac:dyDescent="0.2">
      <c r="B6130">
        <v>0</v>
      </c>
      <c r="C6130">
        <v>0</v>
      </c>
      <c r="D6130">
        <v>12539</v>
      </c>
      <c r="E6130">
        <v>16306</v>
      </c>
      <c r="F6130">
        <v>17689</v>
      </c>
      <c r="G6130">
        <v>10317</v>
      </c>
      <c r="H6130">
        <v>19895</v>
      </c>
      <c r="I6130">
        <v>9545.2000000000007</v>
      </c>
      <c r="J6130">
        <v>34409</v>
      </c>
      <c r="K6130">
        <v>16629</v>
      </c>
      <c r="L6130">
        <v>63416</v>
      </c>
      <c r="M6130">
        <v>19599</v>
      </c>
    </row>
    <row r="6131" spans="2:13" x14ac:dyDescent="0.2">
      <c r="B6131">
        <v>0</v>
      </c>
      <c r="C6131">
        <v>0</v>
      </c>
      <c r="D6131">
        <v>10682</v>
      </c>
      <c r="E6131">
        <v>11029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</row>
    <row r="6132" spans="2:13" x14ac:dyDescent="0.2">
      <c r="B6132">
        <v>0</v>
      </c>
      <c r="C6132">
        <v>0</v>
      </c>
      <c r="D6132">
        <v>9951.4</v>
      </c>
      <c r="E6132">
        <v>10203</v>
      </c>
      <c r="F6132">
        <v>0</v>
      </c>
      <c r="G6132">
        <v>0</v>
      </c>
      <c r="H6132">
        <v>0</v>
      </c>
      <c r="I6132">
        <v>0</v>
      </c>
      <c r="J6132">
        <v>6264.6</v>
      </c>
      <c r="K6132">
        <v>7064.2</v>
      </c>
      <c r="L6132">
        <v>10644</v>
      </c>
      <c r="M6132">
        <v>0</v>
      </c>
    </row>
    <row r="6133" spans="2:13" x14ac:dyDescent="0.2">
      <c r="B6133">
        <v>0</v>
      </c>
      <c r="C6133">
        <v>0</v>
      </c>
      <c r="D6133">
        <v>2648.9</v>
      </c>
      <c r="E6133">
        <v>2040.2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5811.2</v>
      </c>
      <c r="M6133">
        <v>5678.2</v>
      </c>
    </row>
    <row r="6134" spans="2:13" x14ac:dyDescent="0.2"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4018.6</v>
      </c>
      <c r="K6134">
        <v>4042.8</v>
      </c>
      <c r="L6134">
        <v>0</v>
      </c>
      <c r="M6134">
        <v>17911</v>
      </c>
    </row>
    <row r="6135" spans="2:13" x14ac:dyDescent="0.2">
      <c r="B6135">
        <v>0</v>
      </c>
      <c r="C6135">
        <v>0</v>
      </c>
      <c r="D6135">
        <v>17649</v>
      </c>
      <c r="E6135">
        <v>15357</v>
      </c>
      <c r="F6135">
        <v>0</v>
      </c>
      <c r="G6135">
        <v>0</v>
      </c>
      <c r="H6135">
        <v>0</v>
      </c>
      <c r="I6135">
        <v>0</v>
      </c>
      <c r="J6135">
        <v>28284</v>
      </c>
      <c r="K6135">
        <v>14452</v>
      </c>
      <c r="L6135">
        <v>0</v>
      </c>
      <c r="M6135">
        <v>0</v>
      </c>
    </row>
    <row r="6136" spans="2:13" x14ac:dyDescent="0.2">
      <c r="B6136">
        <v>0</v>
      </c>
      <c r="C6136">
        <v>4466.8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9888</v>
      </c>
      <c r="M6136">
        <v>0</v>
      </c>
    </row>
    <row r="6137" spans="2:13" x14ac:dyDescent="0.2"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9086</v>
      </c>
      <c r="J6137">
        <v>16092</v>
      </c>
      <c r="K6137">
        <v>23136</v>
      </c>
      <c r="L6137">
        <v>0</v>
      </c>
      <c r="M6137">
        <v>0</v>
      </c>
    </row>
    <row r="6138" spans="2:13" x14ac:dyDescent="0.2">
      <c r="B6138">
        <v>21515</v>
      </c>
      <c r="C6138">
        <v>23914</v>
      </c>
      <c r="D6138">
        <v>53695</v>
      </c>
      <c r="E6138">
        <v>24950</v>
      </c>
      <c r="F6138">
        <v>12521</v>
      </c>
      <c r="G6138">
        <v>15137</v>
      </c>
      <c r="H6138">
        <v>20009</v>
      </c>
      <c r="I6138">
        <v>19617</v>
      </c>
      <c r="J6138">
        <v>14853</v>
      </c>
      <c r="K6138">
        <v>19805</v>
      </c>
      <c r="L6138">
        <v>35962</v>
      </c>
      <c r="M6138">
        <v>40242</v>
      </c>
    </row>
    <row r="6139" spans="2:13" x14ac:dyDescent="0.2">
      <c r="B6139">
        <v>1903.3</v>
      </c>
      <c r="C6139">
        <v>0</v>
      </c>
      <c r="D6139">
        <v>753.91</v>
      </c>
      <c r="E6139">
        <v>0</v>
      </c>
      <c r="F6139">
        <v>46844</v>
      </c>
      <c r="G6139">
        <v>29613</v>
      </c>
      <c r="H6139">
        <v>204620</v>
      </c>
      <c r="I6139">
        <v>260410</v>
      </c>
      <c r="J6139">
        <v>93468</v>
      </c>
      <c r="K6139">
        <v>78310</v>
      </c>
      <c r="L6139">
        <v>144180</v>
      </c>
      <c r="M6139">
        <v>172000</v>
      </c>
    </row>
    <row r="6140" spans="2:13" x14ac:dyDescent="0.2">
      <c r="B6140">
        <v>3229.6</v>
      </c>
      <c r="C6140">
        <v>0</v>
      </c>
      <c r="D6140">
        <v>0</v>
      </c>
      <c r="E6140">
        <v>0</v>
      </c>
      <c r="F6140">
        <v>56512</v>
      </c>
      <c r="G6140">
        <v>117920</v>
      </c>
      <c r="H6140">
        <v>0</v>
      </c>
      <c r="I6140">
        <v>0</v>
      </c>
      <c r="J6140">
        <v>0</v>
      </c>
      <c r="K6140">
        <v>0</v>
      </c>
      <c r="L6140">
        <v>38982</v>
      </c>
      <c r="M6140">
        <v>40908</v>
      </c>
    </row>
    <row r="6141" spans="2:13" x14ac:dyDescent="0.2"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</row>
    <row r="6142" spans="2:13" x14ac:dyDescent="0.2">
      <c r="B6142">
        <v>0</v>
      </c>
      <c r="C6142">
        <v>0</v>
      </c>
      <c r="D6142">
        <v>39460</v>
      </c>
      <c r="E6142">
        <v>24534</v>
      </c>
      <c r="F6142">
        <v>0</v>
      </c>
      <c r="G6142">
        <v>13759</v>
      </c>
      <c r="H6142">
        <v>1814.4</v>
      </c>
      <c r="I6142">
        <v>1727.3</v>
      </c>
      <c r="J6142">
        <v>14720</v>
      </c>
      <c r="K6142">
        <v>11957</v>
      </c>
      <c r="L6142">
        <v>19916</v>
      </c>
      <c r="M6142">
        <v>17410</v>
      </c>
    </row>
    <row r="6143" spans="2:13" x14ac:dyDescent="0.2"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</row>
    <row r="6144" spans="2:13" x14ac:dyDescent="0.2">
      <c r="B6144">
        <v>7187</v>
      </c>
      <c r="C6144">
        <v>12742</v>
      </c>
      <c r="D6144">
        <v>19251</v>
      </c>
      <c r="E6144">
        <v>20187</v>
      </c>
      <c r="F6144">
        <v>4311.8999999999996</v>
      </c>
      <c r="G6144">
        <v>4662.2</v>
      </c>
      <c r="H6144">
        <v>13254</v>
      </c>
      <c r="I6144">
        <v>7462.6</v>
      </c>
      <c r="J6144">
        <v>10722</v>
      </c>
      <c r="K6144">
        <v>11562</v>
      </c>
      <c r="L6144">
        <v>366.23</v>
      </c>
      <c r="M6144">
        <v>1404.1</v>
      </c>
    </row>
    <row r="6145" spans="2:13" x14ac:dyDescent="0.2">
      <c r="B6145">
        <v>0</v>
      </c>
      <c r="C6145">
        <v>0</v>
      </c>
      <c r="D6145">
        <v>0</v>
      </c>
      <c r="E6145">
        <v>0</v>
      </c>
      <c r="F6145">
        <v>22001</v>
      </c>
      <c r="G6145">
        <v>15370</v>
      </c>
      <c r="H6145">
        <v>0</v>
      </c>
      <c r="I6145">
        <v>0</v>
      </c>
      <c r="J6145">
        <v>20186</v>
      </c>
      <c r="K6145">
        <v>21769</v>
      </c>
      <c r="L6145">
        <v>9459.2000000000007</v>
      </c>
      <c r="M6145">
        <v>10733</v>
      </c>
    </row>
    <row r="6146" spans="2:13" x14ac:dyDescent="0.2">
      <c r="B6146">
        <v>4883.6000000000004</v>
      </c>
      <c r="C6146">
        <v>8283.7000000000007</v>
      </c>
      <c r="D6146">
        <v>18473</v>
      </c>
      <c r="E6146">
        <v>41504</v>
      </c>
      <c r="F6146">
        <v>2686.9</v>
      </c>
      <c r="G6146">
        <v>2712.1</v>
      </c>
      <c r="H6146">
        <v>0</v>
      </c>
      <c r="I6146">
        <v>0</v>
      </c>
      <c r="J6146">
        <v>152370</v>
      </c>
      <c r="K6146">
        <v>144770</v>
      </c>
      <c r="L6146">
        <v>49261</v>
      </c>
      <c r="M6146">
        <v>40977</v>
      </c>
    </row>
    <row r="6147" spans="2:13" x14ac:dyDescent="0.2">
      <c r="B6147">
        <v>40157</v>
      </c>
      <c r="C6147">
        <v>32706</v>
      </c>
      <c r="D6147">
        <v>58846</v>
      </c>
      <c r="E6147">
        <v>71118</v>
      </c>
      <c r="F6147">
        <v>86940</v>
      </c>
      <c r="G6147">
        <v>105770</v>
      </c>
      <c r="H6147">
        <v>56724</v>
      </c>
      <c r="I6147">
        <v>93662</v>
      </c>
      <c r="J6147">
        <v>47784</v>
      </c>
      <c r="K6147">
        <v>54738</v>
      </c>
      <c r="L6147">
        <v>66462</v>
      </c>
      <c r="M6147">
        <v>60981</v>
      </c>
    </row>
    <row r="6148" spans="2:13" x14ac:dyDescent="0.2"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</row>
    <row r="6149" spans="2:13" x14ac:dyDescent="0.2"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</row>
    <row r="6150" spans="2:13" x14ac:dyDescent="0.2"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</row>
    <row r="6151" spans="2:13" x14ac:dyDescent="0.2"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</row>
    <row r="6152" spans="2:13" x14ac:dyDescent="0.2"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3130.7</v>
      </c>
      <c r="K6152">
        <v>0</v>
      </c>
      <c r="L6152">
        <v>0</v>
      </c>
      <c r="M6152">
        <v>0</v>
      </c>
    </row>
    <row r="6153" spans="2:13" x14ac:dyDescent="0.2">
      <c r="B6153">
        <v>14520</v>
      </c>
      <c r="C6153">
        <v>19911</v>
      </c>
      <c r="D6153">
        <v>8494.2000000000007</v>
      </c>
      <c r="E6153">
        <v>64195</v>
      </c>
      <c r="F6153">
        <v>48584</v>
      </c>
      <c r="G6153">
        <v>50907</v>
      </c>
      <c r="H6153">
        <v>60045</v>
      </c>
      <c r="I6153">
        <v>61758</v>
      </c>
      <c r="J6153">
        <v>53171</v>
      </c>
      <c r="K6153">
        <v>57616</v>
      </c>
      <c r="L6153">
        <v>0</v>
      </c>
      <c r="M6153">
        <v>0</v>
      </c>
    </row>
    <row r="6154" spans="2:13" x14ac:dyDescent="0.2"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7591.1</v>
      </c>
    </row>
    <row r="6155" spans="2:13" x14ac:dyDescent="0.2">
      <c r="B6155">
        <v>4033.2</v>
      </c>
      <c r="C6155">
        <v>2790.5</v>
      </c>
      <c r="D6155">
        <v>1690.5</v>
      </c>
      <c r="E6155">
        <v>0</v>
      </c>
      <c r="F6155">
        <v>695.06</v>
      </c>
      <c r="G6155">
        <v>871.21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</row>
    <row r="6156" spans="2:13" x14ac:dyDescent="0.2"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3372.1</v>
      </c>
      <c r="K6156">
        <v>107720</v>
      </c>
      <c r="L6156">
        <v>0</v>
      </c>
      <c r="M6156">
        <v>0</v>
      </c>
    </row>
    <row r="6157" spans="2:13" x14ac:dyDescent="0.2">
      <c r="B6157">
        <v>0</v>
      </c>
      <c r="C6157">
        <v>0</v>
      </c>
      <c r="D6157">
        <v>0</v>
      </c>
      <c r="E6157">
        <v>0</v>
      </c>
      <c r="F6157">
        <v>19892</v>
      </c>
      <c r="G6157">
        <v>21271</v>
      </c>
      <c r="H6157">
        <v>31651</v>
      </c>
      <c r="I6157">
        <v>0</v>
      </c>
      <c r="J6157">
        <v>21728</v>
      </c>
      <c r="K6157">
        <v>3528.2</v>
      </c>
      <c r="L6157">
        <v>0</v>
      </c>
      <c r="M6157">
        <v>0</v>
      </c>
    </row>
    <row r="6158" spans="2:13" x14ac:dyDescent="0.2">
      <c r="B6158">
        <v>9582.7999999999993</v>
      </c>
      <c r="C6158">
        <v>5138</v>
      </c>
      <c r="D6158">
        <v>22433</v>
      </c>
      <c r="E6158">
        <v>14402</v>
      </c>
      <c r="F6158">
        <v>4268.3</v>
      </c>
      <c r="G6158">
        <v>2592.1999999999998</v>
      </c>
      <c r="H6158">
        <v>8007.4</v>
      </c>
      <c r="I6158">
        <v>0</v>
      </c>
      <c r="J6158">
        <v>40263</v>
      </c>
      <c r="K6158">
        <v>33137</v>
      </c>
      <c r="L6158">
        <v>18912</v>
      </c>
      <c r="M6158">
        <v>20003</v>
      </c>
    </row>
    <row r="6159" spans="2:13" x14ac:dyDescent="0.2">
      <c r="B6159">
        <v>0</v>
      </c>
      <c r="C6159">
        <v>0</v>
      </c>
      <c r="D6159">
        <v>18409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9665.7999999999993</v>
      </c>
      <c r="K6159">
        <v>0</v>
      </c>
      <c r="L6159">
        <v>0</v>
      </c>
      <c r="M6159">
        <v>0</v>
      </c>
    </row>
    <row r="6160" spans="2:13" x14ac:dyDescent="0.2"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7912.1</v>
      </c>
      <c r="M6160">
        <v>7394.1</v>
      </c>
    </row>
    <row r="6161" spans="2:13" x14ac:dyDescent="0.2">
      <c r="B6161">
        <v>0</v>
      </c>
      <c r="C6161">
        <v>0</v>
      </c>
      <c r="D6161">
        <v>1475.9</v>
      </c>
      <c r="E6161">
        <v>1410.2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6577.7</v>
      </c>
      <c r="L6161">
        <v>3326</v>
      </c>
      <c r="M6161">
        <v>3216.4</v>
      </c>
    </row>
    <row r="6162" spans="2:13" x14ac:dyDescent="0.2">
      <c r="B6162">
        <v>6035.4</v>
      </c>
      <c r="C6162">
        <v>5334.3</v>
      </c>
      <c r="D6162">
        <v>16686</v>
      </c>
      <c r="E6162">
        <v>17840</v>
      </c>
      <c r="F6162">
        <v>0</v>
      </c>
      <c r="G6162">
        <v>0</v>
      </c>
      <c r="H6162">
        <v>19180</v>
      </c>
      <c r="I6162">
        <v>12040</v>
      </c>
      <c r="J6162">
        <v>6979.8</v>
      </c>
      <c r="K6162">
        <v>39265</v>
      </c>
      <c r="L6162">
        <v>7078.5</v>
      </c>
      <c r="M6162">
        <v>5017.1000000000004</v>
      </c>
    </row>
    <row r="6163" spans="2:13" x14ac:dyDescent="0.2"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</row>
    <row r="6164" spans="2:13" x14ac:dyDescent="0.2"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</row>
    <row r="6165" spans="2:13" x14ac:dyDescent="0.2"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1553.7</v>
      </c>
      <c r="I6165">
        <v>1255</v>
      </c>
      <c r="J6165">
        <v>0</v>
      </c>
      <c r="K6165">
        <v>0</v>
      </c>
      <c r="L6165">
        <v>0</v>
      </c>
      <c r="M6165">
        <v>0</v>
      </c>
    </row>
    <row r="6166" spans="2:13" x14ac:dyDescent="0.2">
      <c r="B6166">
        <v>0</v>
      </c>
      <c r="C6166">
        <v>0</v>
      </c>
      <c r="D6166">
        <v>69953</v>
      </c>
      <c r="E6166">
        <v>47718</v>
      </c>
      <c r="F6166">
        <v>3452.2</v>
      </c>
      <c r="G6166">
        <v>3559.5</v>
      </c>
      <c r="H6166">
        <v>0</v>
      </c>
      <c r="I6166">
        <v>0</v>
      </c>
      <c r="J6166">
        <v>106720</v>
      </c>
      <c r="K6166">
        <v>77940</v>
      </c>
      <c r="L6166">
        <v>139420</v>
      </c>
      <c r="M6166">
        <v>145710</v>
      </c>
    </row>
    <row r="6167" spans="2:13" x14ac:dyDescent="0.2">
      <c r="B6167">
        <v>4466.8999999999996</v>
      </c>
      <c r="C6167">
        <v>0</v>
      </c>
      <c r="D6167">
        <v>260170</v>
      </c>
      <c r="E6167">
        <v>220200</v>
      </c>
      <c r="F6167">
        <v>0</v>
      </c>
      <c r="G6167">
        <v>0</v>
      </c>
      <c r="H6167">
        <v>75965</v>
      </c>
      <c r="I6167">
        <v>83063</v>
      </c>
      <c r="J6167">
        <v>298060</v>
      </c>
      <c r="K6167">
        <v>294560</v>
      </c>
      <c r="L6167">
        <v>18603</v>
      </c>
      <c r="M6167">
        <v>9687.7999999999993</v>
      </c>
    </row>
    <row r="6168" spans="2:13" x14ac:dyDescent="0.2">
      <c r="B6168">
        <v>0</v>
      </c>
      <c r="C6168">
        <v>0</v>
      </c>
      <c r="D6168">
        <v>0</v>
      </c>
      <c r="E6168">
        <v>0</v>
      </c>
      <c r="F6168">
        <v>0</v>
      </c>
      <c r="G6168">
        <v>10247</v>
      </c>
      <c r="H6168">
        <v>187050</v>
      </c>
      <c r="I6168">
        <v>96527</v>
      </c>
      <c r="J6168">
        <v>34931</v>
      </c>
      <c r="K6168">
        <v>44513</v>
      </c>
      <c r="L6168">
        <v>17379</v>
      </c>
      <c r="M6168">
        <v>16981</v>
      </c>
    </row>
    <row r="6169" spans="2:13" x14ac:dyDescent="0.2">
      <c r="B6169">
        <v>0</v>
      </c>
      <c r="C6169">
        <v>0</v>
      </c>
      <c r="D6169">
        <v>8386.9</v>
      </c>
      <c r="E6169">
        <v>6828.5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15177</v>
      </c>
    </row>
    <row r="6170" spans="2:13" x14ac:dyDescent="0.2">
      <c r="B6170">
        <v>30067</v>
      </c>
      <c r="C6170">
        <v>31638</v>
      </c>
      <c r="D6170">
        <v>144140</v>
      </c>
      <c r="E6170">
        <v>128350</v>
      </c>
      <c r="F6170">
        <v>20326</v>
      </c>
      <c r="G6170">
        <v>40233</v>
      </c>
      <c r="H6170">
        <v>48077</v>
      </c>
      <c r="I6170">
        <v>45828</v>
      </c>
      <c r="J6170">
        <v>166960</v>
      </c>
      <c r="K6170">
        <v>166300</v>
      </c>
      <c r="L6170">
        <v>128420</v>
      </c>
      <c r="M6170">
        <v>119350</v>
      </c>
    </row>
    <row r="6171" spans="2:13" x14ac:dyDescent="0.2"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21629</v>
      </c>
      <c r="K6171">
        <v>26205</v>
      </c>
      <c r="L6171">
        <v>4460.7</v>
      </c>
      <c r="M6171">
        <v>10464</v>
      </c>
    </row>
    <row r="6172" spans="2:13" x14ac:dyDescent="0.2">
      <c r="B6172">
        <v>0</v>
      </c>
      <c r="C6172">
        <v>0</v>
      </c>
      <c r="D6172">
        <v>9409.4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1455</v>
      </c>
      <c r="K6172">
        <v>1754.4</v>
      </c>
      <c r="L6172">
        <v>5326.9</v>
      </c>
      <c r="M6172">
        <v>6532.2</v>
      </c>
    </row>
    <row r="6173" spans="2:13" x14ac:dyDescent="0.2">
      <c r="B6173">
        <v>27794</v>
      </c>
      <c r="C6173">
        <v>30263</v>
      </c>
      <c r="D6173">
        <v>39312</v>
      </c>
      <c r="E6173">
        <v>37531</v>
      </c>
      <c r="F6173">
        <v>25985</v>
      </c>
      <c r="G6173">
        <v>7942.9</v>
      </c>
      <c r="H6173">
        <v>19630</v>
      </c>
      <c r="I6173">
        <v>16749</v>
      </c>
      <c r="J6173">
        <v>44348</v>
      </c>
      <c r="K6173">
        <v>61984</v>
      </c>
      <c r="L6173">
        <v>15504</v>
      </c>
      <c r="M6173">
        <v>21445</v>
      </c>
    </row>
    <row r="6174" spans="2:13" x14ac:dyDescent="0.2">
      <c r="B6174">
        <v>0</v>
      </c>
      <c r="C6174">
        <v>0</v>
      </c>
      <c r="D6174">
        <v>0</v>
      </c>
      <c r="E6174">
        <v>0</v>
      </c>
      <c r="F6174">
        <v>13765</v>
      </c>
      <c r="G6174">
        <v>13128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</row>
    <row r="6175" spans="2:13" x14ac:dyDescent="0.2">
      <c r="B6175">
        <v>6047.7</v>
      </c>
      <c r="C6175">
        <v>0</v>
      </c>
      <c r="D6175">
        <v>0</v>
      </c>
      <c r="E6175">
        <v>0</v>
      </c>
      <c r="F6175">
        <v>8617.4</v>
      </c>
      <c r="G6175">
        <v>7050.3</v>
      </c>
      <c r="H6175">
        <v>0</v>
      </c>
      <c r="I6175">
        <v>0</v>
      </c>
      <c r="J6175">
        <v>6984.5</v>
      </c>
      <c r="K6175">
        <v>10331</v>
      </c>
      <c r="L6175">
        <v>0</v>
      </c>
      <c r="M6175">
        <v>3511.7</v>
      </c>
    </row>
    <row r="6176" spans="2:13" x14ac:dyDescent="0.2">
      <c r="B6176">
        <v>29715</v>
      </c>
      <c r="C6176">
        <v>35293</v>
      </c>
      <c r="D6176">
        <v>101350</v>
      </c>
      <c r="E6176">
        <v>74706</v>
      </c>
      <c r="F6176">
        <v>51346</v>
      </c>
      <c r="G6176">
        <v>61792</v>
      </c>
      <c r="H6176">
        <v>0</v>
      </c>
      <c r="I6176">
        <v>0</v>
      </c>
      <c r="J6176">
        <v>139630</v>
      </c>
      <c r="K6176">
        <v>142110</v>
      </c>
      <c r="L6176">
        <v>49490</v>
      </c>
      <c r="M6176">
        <v>70660</v>
      </c>
    </row>
    <row r="6177" spans="2:13" x14ac:dyDescent="0.2"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18019</v>
      </c>
      <c r="K6177">
        <v>0</v>
      </c>
      <c r="L6177">
        <v>0</v>
      </c>
      <c r="M6177">
        <v>0</v>
      </c>
    </row>
    <row r="6178" spans="2:13" x14ac:dyDescent="0.2"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</row>
    <row r="6179" spans="2:13" x14ac:dyDescent="0.2">
      <c r="B6179">
        <v>0</v>
      </c>
      <c r="C6179">
        <v>0</v>
      </c>
      <c r="D6179">
        <v>14698</v>
      </c>
      <c r="E6179">
        <v>32569</v>
      </c>
      <c r="F6179">
        <v>17664</v>
      </c>
      <c r="G6179">
        <v>17570</v>
      </c>
      <c r="H6179">
        <v>0</v>
      </c>
      <c r="I6179">
        <v>0</v>
      </c>
      <c r="J6179">
        <v>4661.7</v>
      </c>
      <c r="K6179">
        <v>0</v>
      </c>
      <c r="L6179">
        <v>16638</v>
      </c>
      <c r="M6179">
        <v>27698</v>
      </c>
    </row>
    <row r="6180" spans="2:13" x14ac:dyDescent="0.2"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10953</v>
      </c>
      <c r="K6180">
        <v>12155</v>
      </c>
      <c r="L6180">
        <v>0</v>
      </c>
      <c r="M6180">
        <v>0</v>
      </c>
    </row>
    <row r="6181" spans="2:13" x14ac:dyDescent="0.2">
      <c r="B6181">
        <v>0</v>
      </c>
      <c r="C6181">
        <v>0</v>
      </c>
      <c r="D6181">
        <v>0</v>
      </c>
      <c r="E6181">
        <v>13116</v>
      </c>
      <c r="F6181">
        <v>0</v>
      </c>
      <c r="G6181">
        <v>0</v>
      </c>
      <c r="H6181">
        <v>0</v>
      </c>
      <c r="I6181">
        <v>0</v>
      </c>
      <c r="J6181">
        <v>3030.5</v>
      </c>
      <c r="K6181">
        <v>2829.3</v>
      </c>
      <c r="L6181">
        <v>0</v>
      </c>
      <c r="M6181">
        <v>0</v>
      </c>
    </row>
    <row r="6182" spans="2:13" x14ac:dyDescent="0.2">
      <c r="B6182">
        <v>1488.1</v>
      </c>
      <c r="C6182">
        <v>1194.8</v>
      </c>
      <c r="D6182">
        <v>17402</v>
      </c>
      <c r="E6182">
        <v>18302</v>
      </c>
      <c r="F6182">
        <v>0</v>
      </c>
      <c r="G6182">
        <v>0</v>
      </c>
      <c r="H6182">
        <v>3461.7</v>
      </c>
      <c r="I6182">
        <v>2534.9</v>
      </c>
      <c r="J6182">
        <v>54248</v>
      </c>
      <c r="K6182">
        <v>37584</v>
      </c>
      <c r="L6182">
        <v>0</v>
      </c>
      <c r="M6182">
        <v>0</v>
      </c>
    </row>
    <row r="6183" spans="2:13" x14ac:dyDescent="0.2"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</row>
    <row r="6184" spans="2:13" x14ac:dyDescent="0.2"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3352.4</v>
      </c>
      <c r="M6184">
        <v>4030.2</v>
      </c>
    </row>
    <row r="6185" spans="2:13" x14ac:dyDescent="0.2"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</row>
    <row r="6186" spans="2:13" x14ac:dyDescent="0.2"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</row>
    <row r="6187" spans="2:13" x14ac:dyDescent="0.2"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5954</v>
      </c>
      <c r="M6187">
        <v>6082</v>
      </c>
    </row>
    <row r="6188" spans="2:13" x14ac:dyDescent="0.2"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</row>
    <row r="6189" spans="2:13" x14ac:dyDescent="0.2">
      <c r="B6189">
        <v>4005.6</v>
      </c>
      <c r="C6189">
        <v>0</v>
      </c>
      <c r="D6189">
        <v>0</v>
      </c>
      <c r="E6189">
        <v>4298</v>
      </c>
      <c r="F6189">
        <v>0</v>
      </c>
      <c r="G6189">
        <v>0</v>
      </c>
      <c r="H6189">
        <v>0</v>
      </c>
      <c r="I6189">
        <v>0</v>
      </c>
      <c r="J6189">
        <v>21933</v>
      </c>
      <c r="K6189">
        <v>23190</v>
      </c>
      <c r="L6189">
        <v>0</v>
      </c>
      <c r="M6189">
        <v>0</v>
      </c>
    </row>
    <row r="6190" spans="2:13" x14ac:dyDescent="0.2"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</row>
    <row r="6191" spans="2:13" x14ac:dyDescent="0.2"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</row>
    <row r="6192" spans="2:13" x14ac:dyDescent="0.2">
      <c r="B6192">
        <v>24295</v>
      </c>
      <c r="C6192">
        <v>21929</v>
      </c>
      <c r="D6192">
        <v>55688</v>
      </c>
      <c r="E6192">
        <v>45954</v>
      </c>
      <c r="F6192">
        <v>87173</v>
      </c>
      <c r="G6192">
        <v>85480</v>
      </c>
      <c r="H6192">
        <v>113520</v>
      </c>
      <c r="I6192">
        <v>112620</v>
      </c>
      <c r="J6192">
        <v>279660</v>
      </c>
      <c r="K6192">
        <v>229080</v>
      </c>
      <c r="L6192">
        <v>78207</v>
      </c>
      <c r="M6192">
        <v>33260</v>
      </c>
    </row>
    <row r="6193" spans="2:13" x14ac:dyDescent="0.2">
      <c r="B6193">
        <v>0</v>
      </c>
      <c r="C6193">
        <v>0</v>
      </c>
      <c r="D6193">
        <v>17194</v>
      </c>
      <c r="E6193">
        <v>0</v>
      </c>
      <c r="F6193">
        <v>8267.4</v>
      </c>
      <c r="G6193">
        <v>7969.1</v>
      </c>
      <c r="H6193">
        <v>0</v>
      </c>
      <c r="I6193">
        <v>0</v>
      </c>
      <c r="J6193">
        <v>0</v>
      </c>
      <c r="K6193">
        <v>9423.9</v>
      </c>
      <c r="L6193">
        <v>0</v>
      </c>
      <c r="M6193">
        <v>0</v>
      </c>
    </row>
    <row r="6194" spans="2:13" x14ac:dyDescent="0.2">
      <c r="B6194">
        <v>3013</v>
      </c>
      <c r="C6194">
        <v>6589.8</v>
      </c>
      <c r="D6194">
        <v>8510.5</v>
      </c>
      <c r="E6194">
        <v>17412</v>
      </c>
      <c r="F6194">
        <v>0</v>
      </c>
      <c r="G6194">
        <v>0</v>
      </c>
      <c r="H6194">
        <v>0</v>
      </c>
      <c r="I6194">
        <v>8355.5</v>
      </c>
      <c r="J6194">
        <v>0</v>
      </c>
      <c r="K6194">
        <v>0</v>
      </c>
      <c r="L6194">
        <v>2831.9</v>
      </c>
      <c r="M6194">
        <v>6045.5</v>
      </c>
    </row>
    <row r="6195" spans="2:13" x14ac:dyDescent="0.2">
      <c r="B6195">
        <v>5812.3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</row>
    <row r="6196" spans="2:13" x14ac:dyDescent="0.2"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</row>
    <row r="6197" spans="2:13" x14ac:dyDescent="0.2">
      <c r="B6197">
        <v>1785.1</v>
      </c>
      <c r="C6197">
        <v>0</v>
      </c>
      <c r="D6197">
        <v>7469.1</v>
      </c>
      <c r="E6197">
        <v>0</v>
      </c>
      <c r="F6197">
        <v>4398.3999999999996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747.74</v>
      </c>
    </row>
    <row r="6198" spans="2:13" x14ac:dyDescent="0.2">
      <c r="B6198">
        <v>6742.7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63102</v>
      </c>
    </row>
    <row r="6199" spans="2:13" x14ac:dyDescent="0.2"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</row>
    <row r="6200" spans="2:13" x14ac:dyDescent="0.2">
      <c r="B6200">
        <v>0</v>
      </c>
      <c r="C6200">
        <v>0</v>
      </c>
      <c r="D6200">
        <v>885.76</v>
      </c>
      <c r="E6200">
        <v>1142.2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</row>
    <row r="6201" spans="2:13" x14ac:dyDescent="0.2"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</row>
    <row r="6202" spans="2:13" x14ac:dyDescent="0.2">
      <c r="B6202">
        <v>0</v>
      </c>
      <c r="C6202">
        <v>0</v>
      </c>
      <c r="D6202">
        <v>0</v>
      </c>
      <c r="E6202">
        <v>21244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</row>
    <row r="6203" spans="2:13" x14ac:dyDescent="0.2">
      <c r="B6203">
        <v>0</v>
      </c>
      <c r="C6203">
        <v>0</v>
      </c>
      <c r="D6203">
        <v>1834.6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</row>
    <row r="6204" spans="2:13" x14ac:dyDescent="0.2"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</row>
    <row r="6205" spans="2:13" x14ac:dyDescent="0.2"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</row>
    <row r="6206" spans="2:13" x14ac:dyDescent="0.2">
      <c r="B6206">
        <v>9635.7999999999993</v>
      </c>
      <c r="C6206">
        <v>17525</v>
      </c>
      <c r="D6206">
        <v>20975</v>
      </c>
      <c r="E6206">
        <v>14529</v>
      </c>
      <c r="F6206">
        <v>21158</v>
      </c>
      <c r="G6206">
        <v>0</v>
      </c>
      <c r="H6206">
        <v>13851</v>
      </c>
      <c r="I6206">
        <v>2811.9</v>
      </c>
      <c r="J6206">
        <v>0</v>
      </c>
      <c r="K6206">
        <v>0</v>
      </c>
      <c r="L6206">
        <v>29793</v>
      </c>
      <c r="M6206">
        <v>27512</v>
      </c>
    </row>
    <row r="6207" spans="2:13" x14ac:dyDescent="0.2"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950.92</v>
      </c>
      <c r="M6207">
        <v>896.64</v>
      </c>
    </row>
    <row r="6208" spans="2:13" x14ac:dyDescent="0.2">
      <c r="B6208">
        <v>0</v>
      </c>
      <c r="C6208">
        <v>3918.6</v>
      </c>
      <c r="D6208">
        <v>7149.4</v>
      </c>
      <c r="E6208">
        <v>0</v>
      </c>
      <c r="F6208">
        <v>18709</v>
      </c>
      <c r="G6208">
        <v>7731.9</v>
      </c>
      <c r="H6208">
        <v>0</v>
      </c>
      <c r="I6208">
        <v>0</v>
      </c>
      <c r="J6208">
        <v>6505.7</v>
      </c>
      <c r="K6208">
        <v>6372.2</v>
      </c>
      <c r="L6208">
        <v>7661.8</v>
      </c>
      <c r="M6208">
        <v>8267.4</v>
      </c>
    </row>
    <row r="6209" spans="2:13" x14ac:dyDescent="0.2">
      <c r="B6209">
        <v>0</v>
      </c>
      <c r="C6209">
        <v>0</v>
      </c>
      <c r="D6209">
        <v>32486</v>
      </c>
      <c r="E6209">
        <v>33456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</row>
    <row r="6210" spans="2:13" x14ac:dyDescent="0.2"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49063</v>
      </c>
      <c r="I6210">
        <v>12089</v>
      </c>
      <c r="J6210">
        <v>26441</v>
      </c>
      <c r="K6210">
        <v>28318</v>
      </c>
      <c r="L6210">
        <v>0</v>
      </c>
      <c r="M6210">
        <v>0</v>
      </c>
    </row>
    <row r="6211" spans="2:13" x14ac:dyDescent="0.2">
      <c r="B6211">
        <v>8419.7999999999993</v>
      </c>
      <c r="C6211">
        <v>12515</v>
      </c>
      <c r="D6211">
        <v>0</v>
      </c>
      <c r="E6211">
        <v>0</v>
      </c>
      <c r="F6211">
        <v>14641</v>
      </c>
      <c r="G6211">
        <v>10505</v>
      </c>
      <c r="H6211">
        <v>0</v>
      </c>
      <c r="I6211">
        <v>0</v>
      </c>
      <c r="J6211">
        <v>32332</v>
      </c>
      <c r="K6211">
        <v>15489</v>
      </c>
      <c r="L6211">
        <v>13081</v>
      </c>
      <c r="M6211">
        <v>13240</v>
      </c>
    </row>
    <row r="6212" spans="2:13" x14ac:dyDescent="0.2">
      <c r="B6212">
        <v>2731.5</v>
      </c>
      <c r="C6212">
        <v>2869.4</v>
      </c>
      <c r="D6212">
        <v>6203</v>
      </c>
      <c r="E6212">
        <v>8447</v>
      </c>
      <c r="F6212">
        <v>5644.7</v>
      </c>
      <c r="G6212">
        <v>0</v>
      </c>
      <c r="H6212">
        <v>31521</v>
      </c>
      <c r="I6212">
        <v>19311</v>
      </c>
      <c r="J6212">
        <v>10234</v>
      </c>
      <c r="K6212">
        <v>11747</v>
      </c>
      <c r="L6212">
        <v>3738.1</v>
      </c>
      <c r="M6212">
        <v>5518.1</v>
      </c>
    </row>
    <row r="6213" spans="2:13" x14ac:dyDescent="0.2">
      <c r="B6213">
        <v>0</v>
      </c>
      <c r="C6213">
        <v>0</v>
      </c>
      <c r="D6213">
        <v>23063</v>
      </c>
      <c r="E6213">
        <v>18976</v>
      </c>
      <c r="F6213">
        <v>0</v>
      </c>
      <c r="G6213">
        <v>0</v>
      </c>
      <c r="H6213">
        <v>81272</v>
      </c>
      <c r="I6213">
        <v>115160</v>
      </c>
      <c r="J6213">
        <v>21878</v>
      </c>
      <c r="K6213">
        <v>25292</v>
      </c>
      <c r="L6213">
        <v>62404</v>
      </c>
      <c r="M6213">
        <v>65154</v>
      </c>
    </row>
    <row r="6214" spans="2:13" x14ac:dyDescent="0.2"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</row>
    <row r="6215" spans="2:13" x14ac:dyDescent="0.2"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</row>
    <row r="6216" spans="2:13" x14ac:dyDescent="0.2">
      <c r="B6216">
        <v>26074</v>
      </c>
      <c r="C6216">
        <v>24869</v>
      </c>
      <c r="D6216">
        <v>4220.3999999999996</v>
      </c>
      <c r="E6216">
        <v>17829</v>
      </c>
      <c r="F6216">
        <v>12603</v>
      </c>
      <c r="G6216">
        <v>0</v>
      </c>
      <c r="H6216">
        <v>12698</v>
      </c>
      <c r="I6216">
        <v>9192.4</v>
      </c>
      <c r="J6216">
        <v>0</v>
      </c>
      <c r="K6216">
        <v>0</v>
      </c>
      <c r="L6216">
        <v>0</v>
      </c>
      <c r="M6216">
        <v>0</v>
      </c>
    </row>
    <row r="6217" spans="2:13" x14ac:dyDescent="0.2">
      <c r="B6217">
        <v>2934</v>
      </c>
      <c r="C6217">
        <v>2366.3000000000002</v>
      </c>
      <c r="D6217">
        <v>14106</v>
      </c>
      <c r="E6217">
        <v>7868.3</v>
      </c>
      <c r="F6217">
        <v>0</v>
      </c>
      <c r="G6217">
        <v>0</v>
      </c>
      <c r="H6217">
        <v>0</v>
      </c>
      <c r="I6217">
        <v>5849.1</v>
      </c>
      <c r="J6217">
        <v>0</v>
      </c>
      <c r="K6217">
        <v>0</v>
      </c>
      <c r="L6217">
        <v>19888</v>
      </c>
      <c r="M6217">
        <v>24163</v>
      </c>
    </row>
    <row r="6218" spans="2:13" x14ac:dyDescent="0.2">
      <c r="B6218">
        <v>0</v>
      </c>
      <c r="C6218">
        <v>0</v>
      </c>
      <c r="D6218">
        <v>1730.2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</row>
    <row r="6219" spans="2:13" x14ac:dyDescent="0.2"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</row>
    <row r="6220" spans="2:13" x14ac:dyDescent="0.2"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</row>
    <row r="6221" spans="2:13" x14ac:dyDescent="0.2"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</row>
    <row r="6222" spans="2:13" x14ac:dyDescent="0.2"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</row>
    <row r="6223" spans="2:13" x14ac:dyDescent="0.2">
      <c r="B6223">
        <v>2313.9</v>
      </c>
      <c r="C6223">
        <v>6351.7</v>
      </c>
      <c r="D6223">
        <v>6892.9</v>
      </c>
      <c r="E6223">
        <v>13281</v>
      </c>
      <c r="F6223">
        <v>0</v>
      </c>
      <c r="G6223">
        <v>0</v>
      </c>
      <c r="H6223">
        <v>0</v>
      </c>
      <c r="I6223">
        <v>0</v>
      </c>
      <c r="J6223">
        <v>19024</v>
      </c>
      <c r="K6223">
        <v>0</v>
      </c>
      <c r="L6223">
        <v>28533</v>
      </c>
      <c r="M6223">
        <v>18007</v>
      </c>
    </row>
    <row r="6224" spans="2:13" x14ac:dyDescent="0.2">
      <c r="B6224">
        <v>0</v>
      </c>
      <c r="C6224">
        <v>0</v>
      </c>
      <c r="D6224">
        <v>33615</v>
      </c>
      <c r="E6224">
        <v>28278</v>
      </c>
      <c r="F6224">
        <v>24060</v>
      </c>
      <c r="G6224">
        <v>24903</v>
      </c>
      <c r="H6224">
        <v>26908</v>
      </c>
      <c r="I6224">
        <v>21854</v>
      </c>
      <c r="J6224">
        <v>24005</v>
      </c>
      <c r="K6224">
        <v>20279</v>
      </c>
      <c r="L6224">
        <v>27247</v>
      </c>
      <c r="M6224">
        <v>33114</v>
      </c>
    </row>
    <row r="6225" spans="2:13" x14ac:dyDescent="0.2">
      <c r="B6225">
        <v>6172.5</v>
      </c>
      <c r="C6225">
        <v>6996.6</v>
      </c>
      <c r="D6225">
        <v>0</v>
      </c>
      <c r="E6225">
        <v>0</v>
      </c>
      <c r="F6225">
        <v>13648</v>
      </c>
      <c r="G6225">
        <v>14142</v>
      </c>
      <c r="H6225">
        <v>0</v>
      </c>
      <c r="I6225">
        <v>0</v>
      </c>
      <c r="J6225">
        <v>4459.3999999999996</v>
      </c>
      <c r="K6225">
        <v>4566.6000000000004</v>
      </c>
      <c r="L6225">
        <v>0</v>
      </c>
      <c r="M6225">
        <v>0</v>
      </c>
    </row>
    <row r="6226" spans="2:13" x14ac:dyDescent="0.2">
      <c r="B6226">
        <v>4150</v>
      </c>
      <c r="C6226">
        <v>2320.3000000000002</v>
      </c>
      <c r="D6226">
        <v>40673</v>
      </c>
      <c r="E6226">
        <v>43424</v>
      </c>
      <c r="F6226">
        <v>32315</v>
      </c>
      <c r="G6226">
        <v>17359</v>
      </c>
      <c r="H6226">
        <v>25540</v>
      </c>
      <c r="I6226">
        <v>74409</v>
      </c>
      <c r="J6226">
        <v>108270</v>
      </c>
      <c r="K6226">
        <v>139090</v>
      </c>
      <c r="L6226">
        <v>65684</v>
      </c>
      <c r="M6226">
        <v>82420</v>
      </c>
    </row>
    <row r="6227" spans="2:13" x14ac:dyDescent="0.2">
      <c r="B6227">
        <v>0</v>
      </c>
      <c r="C6227">
        <v>0</v>
      </c>
      <c r="D6227">
        <v>19823</v>
      </c>
      <c r="E6227">
        <v>16262</v>
      </c>
      <c r="F6227">
        <v>0</v>
      </c>
      <c r="G6227">
        <v>0</v>
      </c>
      <c r="H6227">
        <v>7910.2</v>
      </c>
      <c r="I6227">
        <v>6822.5</v>
      </c>
      <c r="J6227">
        <v>5140.2</v>
      </c>
      <c r="K6227">
        <v>12758</v>
      </c>
      <c r="L6227">
        <v>14732</v>
      </c>
      <c r="M6227">
        <v>14876</v>
      </c>
    </row>
    <row r="6228" spans="2:13" x14ac:dyDescent="0.2">
      <c r="B6228">
        <v>0</v>
      </c>
      <c r="C6228">
        <v>0</v>
      </c>
      <c r="D6228">
        <v>0</v>
      </c>
      <c r="E6228">
        <v>1745.7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</row>
    <row r="6229" spans="2:13" x14ac:dyDescent="0.2">
      <c r="B6229">
        <v>6056.4</v>
      </c>
      <c r="C6229">
        <v>5180.3</v>
      </c>
      <c r="D6229">
        <v>28798</v>
      </c>
      <c r="E6229">
        <v>21428</v>
      </c>
      <c r="F6229">
        <v>23912</v>
      </c>
      <c r="G6229">
        <v>18743</v>
      </c>
      <c r="H6229">
        <v>0</v>
      </c>
      <c r="I6229">
        <v>0</v>
      </c>
      <c r="J6229">
        <v>0</v>
      </c>
      <c r="K6229">
        <v>5368.4</v>
      </c>
      <c r="L6229">
        <v>22034</v>
      </c>
      <c r="M6229">
        <v>0</v>
      </c>
    </row>
    <row r="6230" spans="2:13" x14ac:dyDescent="0.2">
      <c r="B6230">
        <v>5624.7</v>
      </c>
      <c r="C6230">
        <v>5105.6000000000004</v>
      </c>
      <c r="D6230">
        <v>0</v>
      </c>
      <c r="E6230">
        <v>15501</v>
      </c>
      <c r="F6230">
        <v>15028</v>
      </c>
      <c r="G6230">
        <v>0</v>
      </c>
      <c r="H6230">
        <v>0</v>
      </c>
      <c r="I6230">
        <v>0</v>
      </c>
      <c r="J6230">
        <v>11440</v>
      </c>
      <c r="K6230">
        <v>0</v>
      </c>
      <c r="L6230">
        <v>0</v>
      </c>
      <c r="M6230">
        <v>0</v>
      </c>
    </row>
    <row r="6231" spans="2:13" x14ac:dyDescent="0.2">
      <c r="B6231">
        <v>4139</v>
      </c>
      <c r="C6231">
        <v>3611.1</v>
      </c>
      <c r="D6231">
        <v>21073</v>
      </c>
      <c r="E6231">
        <v>22788</v>
      </c>
      <c r="F6231">
        <v>10914</v>
      </c>
      <c r="G6231">
        <v>5604.1</v>
      </c>
      <c r="H6231">
        <v>0</v>
      </c>
      <c r="I6231">
        <v>0</v>
      </c>
      <c r="J6231">
        <v>0</v>
      </c>
      <c r="K6231">
        <v>0</v>
      </c>
      <c r="L6231">
        <v>8260.4</v>
      </c>
      <c r="M6231">
        <v>8899.2000000000007</v>
      </c>
    </row>
    <row r="6232" spans="2:13" x14ac:dyDescent="0.2"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</row>
    <row r="6233" spans="2:13" x14ac:dyDescent="0.2">
      <c r="B6233">
        <v>47654</v>
      </c>
      <c r="C6233">
        <v>33846</v>
      </c>
      <c r="D6233">
        <v>26319</v>
      </c>
      <c r="E6233">
        <v>14604</v>
      </c>
      <c r="F6233">
        <v>38647</v>
      </c>
      <c r="G6233">
        <v>4968.3999999999996</v>
      </c>
      <c r="H6233">
        <v>17272</v>
      </c>
      <c r="I6233">
        <v>16611</v>
      </c>
      <c r="J6233">
        <v>20161</v>
      </c>
      <c r="K6233">
        <v>36654</v>
      </c>
      <c r="L6233">
        <v>25251</v>
      </c>
      <c r="M6233">
        <v>44245</v>
      </c>
    </row>
    <row r="6234" spans="2:13" x14ac:dyDescent="0.2"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</row>
    <row r="6235" spans="2:13" x14ac:dyDescent="0.2">
      <c r="B6235">
        <v>12753</v>
      </c>
      <c r="C6235">
        <v>13219</v>
      </c>
      <c r="D6235">
        <v>52666</v>
      </c>
      <c r="E6235">
        <v>51174</v>
      </c>
      <c r="F6235">
        <v>25262</v>
      </c>
      <c r="G6235">
        <v>17652</v>
      </c>
      <c r="H6235">
        <v>0</v>
      </c>
      <c r="I6235">
        <v>0</v>
      </c>
      <c r="J6235">
        <v>61910</v>
      </c>
      <c r="K6235">
        <v>21229</v>
      </c>
      <c r="L6235">
        <v>15046</v>
      </c>
      <c r="M6235">
        <v>21046</v>
      </c>
    </row>
    <row r="6236" spans="2:13" x14ac:dyDescent="0.2">
      <c r="B6236">
        <v>8431.4</v>
      </c>
      <c r="C6236">
        <v>8115.9</v>
      </c>
      <c r="D6236">
        <v>0</v>
      </c>
      <c r="E6236">
        <v>4059.5</v>
      </c>
      <c r="F6236">
        <v>14593</v>
      </c>
      <c r="G6236">
        <v>17406</v>
      </c>
      <c r="H6236">
        <v>0</v>
      </c>
      <c r="I6236">
        <v>0</v>
      </c>
      <c r="J6236">
        <v>44764</v>
      </c>
      <c r="K6236">
        <v>59815</v>
      </c>
      <c r="L6236">
        <v>38016</v>
      </c>
      <c r="M6236">
        <v>21169</v>
      </c>
    </row>
    <row r="6237" spans="2:13" x14ac:dyDescent="0.2">
      <c r="B6237">
        <v>7806.8</v>
      </c>
      <c r="C6237">
        <v>0</v>
      </c>
      <c r="D6237">
        <v>61381</v>
      </c>
      <c r="E6237">
        <v>21762</v>
      </c>
      <c r="F6237">
        <v>45177</v>
      </c>
      <c r="G6237">
        <v>18394</v>
      </c>
      <c r="H6237">
        <v>0</v>
      </c>
      <c r="I6237">
        <v>0</v>
      </c>
      <c r="J6237">
        <v>29463</v>
      </c>
      <c r="K6237">
        <v>29149</v>
      </c>
      <c r="L6237">
        <v>23914</v>
      </c>
      <c r="M6237">
        <v>24563</v>
      </c>
    </row>
    <row r="6238" spans="2:13" x14ac:dyDescent="0.2">
      <c r="B6238">
        <v>26132</v>
      </c>
      <c r="C6238">
        <v>29076</v>
      </c>
      <c r="D6238">
        <v>1802.9</v>
      </c>
      <c r="E6238">
        <v>2009.4</v>
      </c>
      <c r="F6238">
        <v>28287</v>
      </c>
      <c r="G6238">
        <v>17152</v>
      </c>
      <c r="H6238">
        <v>0</v>
      </c>
      <c r="I6238">
        <v>0</v>
      </c>
      <c r="J6238">
        <v>0</v>
      </c>
      <c r="K6238">
        <v>0</v>
      </c>
      <c r="L6238">
        <v>27008</v>
      </c>
      <c r="M6238">
        <v>36725</v>
      </c>
    </row>
    <row r="6239" spans="2:13" x14ac:dyDescent="0.2">
      <c r="B6239">
        <v>0</v>
      </c>
      <c r="C6239">
        <v>0</v>
      </c>
      <c r="D6239">
        <v>2706.3</v>
      </c>
      <c r="E6239">
        <v>6682.6</v>
      </c>
      <c r="F6239">
        <v>0</v>
      </c>
      <c r="G6239">
        <v>0</v>
      </c>
      <c r="H6239">
        <v>0</v>
      </c>
      <c r="I6239">
        <v>33257</v>
      </c>
      <c r="J6239">
        <v>0</v>
      </c>
      <c r="K6239">
        <v>6733.4</v>
      </c>
      <c r="L6239">
        <v>2042.9</v>
      </c>
      <c r="M6239">
        <v>4320.8</v>
      </c>
    </row>
    <row r="6240" spans="2:13" x14ac:dyDescent="0.2"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</row>
    <row r="6241" spans="2:13" x14ac:dyDescent="0.2"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</row>
    <row r="6242" spans="2:13" x14ac:dyDescent="0.2">
      <c r="B6242">
        <v>0</v>
      </c>
      <c r="C6242">
        <v>0</v>
      </c>
      <c r="D6242">
        <v>15169</v>
      </c>
      <c r="E6242">
        <v>31423</v>
      </c>
      <c r="F6242">
        <v>0</v>
      </c>
      <c r="G6242">
        <v>0</v>
      </c>
      <c r="H6242">
        <v>14834</v>
      </c>
      <c r="I6242">
        <v>15227</v>
      </c>
      <c r="J6242">
        <v>36541</v>
      </c>
      <c r="K6242">
        <v>28697</v>
      </c>
      <c r="L6242">
        <v>30277</v>
      </c>
      <c r="M6242">
        <v>23526</v>
      </c>
    </row>
    <row r="6243" spans="2:13" x14ac:dyDescent="0.2">
      <c r="B6243">
        <v>994.31</v>
      </c>
      <c r="C6243">
        <v>0</v>
      </c>
      <c r="D6243">
        <v>0</v>
      </c>
      <c r="E6243">
        <v>0</v>
      </c>
      <c r="F6243">
        <v>52775</v>
      </c>
      <c r="G6243">
        <v>44890</v>
      </c>
      <c r="H6243">
        <v>33800</v>
      </c>
      <c r="I6243">
        <v>13799</v>
      </c>
      <c r="J6243">
        <v>48144</v>
      </c>
      <c r="K6243">
        <v>44455</v>
      </c>
      <c r="L6243">
        <v>37061</v>
      </c>
      <c r="M6243">
        <v>35124</v>
      </c>
    </row>
    <row r="6244" spans="2:13" x14ac:dyDescent="0.2">
      <c r="B6244">
        <v>0</v>
      </c>
      <c r="C6244">
        <v>0</v>
      </c>
      <c r="D6244">
        <v>9924.2999999999993</v>
      </c>
      <c r="E6244">
        <v>10218</v>
      </c>
      <c r="F6244">
        <v>0</v>
      </c>
      <c r="G6244">
        <v>0</v>
      </c>
      <c r="H6244">
        <v>0</v>
      </c>
      <c r="I6244">
        <v>0</v>
      </c>
      <c r="J6244">
        <v>3070.7</v>
      </c>
      <c r="K6244">
        <v>0</v>
      </c>
      <c r="L6244">
        <v>0</v>
      </c>
      <c r="M6244">
        <v>6465.2</v>
      </c>
    </row>
    <row r="6245" spans="2:13" x14ac:dyDescent="0.2"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3583.6</v>
      </c>
      <c r="K6245">
        <v>3953.5</v>
      </c>
      <c r="L6245">
        <v>0</v>
      </c>
      <c r="M6245">
        <v>0</v>
      </c>
    </row>
    <row r="6246" spans="2:13" x14ac:dyDescent="0.2">
      <c r="B6246">
        <v>29550</v>
      </c>
      <c r="C6246">
        <v>21206</v>
      </c>
      <c r="D6246">
        <v>0</v>
      </c>
      <c r="E6246">
        <v>0</v>
      </c>
      <c r="F6246">
        <v>16883</v>
      </c>
      <c r="G6246">
        <v>4944.2</v>
      </c>
      <c r="H6246">
        <v>21554</v>
      </c>
      <c r="I6246">
        <v>27131</v>
      </c>
      <c r="J6246">
        <v>32368</v>
      </c>
      <c r="K6246">
        <v>38387</v>
      </c>
      <c r="L6246">
        <v>59047</v>
      </c>
      <c r="M6246">
        <v>67037</v>
      </c>
    </row>
    <row r="6247" spans="2:13" x14ac:dyDescent="0.2"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</row>
    <row r="6248" spans="2:13" x14ac:dyDescent="0.2"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12620</v>
      </c>
      <c r="M6248">
        <v>0</v>
      </c>
    </row>
    <row r="6249" spans="2:13" x14ac:dyDescent="0.2"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6601.3</v>
      </c>
      <c r="I6249">
        <v>0</v>
      </c>
      <c r="J6249">
        <v>1624</v>
      </c>
      <c r="K6249">
        <v>2237.4</v>
      </c>
      <c r="L6249">
        <v>0</v>
      </c>
      <c r="M6249">
        <v>0</v>
      </c>
    </row>
    <row r="6250" spans="2:13" x14ac:dyDescent="0.2">
      <c r="B6250">
        <v>2568.5</v>
      </c>
      <c r="C6250">
        <v>7011.2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</row>
    <row r="6251" spans="2:13" x14ac:dyDescent="0.2">
      <c r="B6251">
        <v>0</v>
      </c>
      <c r="C6251">
        <v>0</v>
      </c>
      <c r="D6251">
        <v>0</v>
      </c>
      <c r="E6251">
        <v>0</v>
      </c>
      <c r="F6251">
        <v>0</v>
      </c>
      <c r="G6251">
        <v>4823.1000000000004</v>
      </c>
      <c r="H6251">
        <v>31191</v>
      </c>
      <c r="I6251">
        <v>20604</v>
      </c>
      <c r="J6251">
        <v>27583</v>
      </c>
      <c r="K6251">
        <v>57069</v>
      </c>
      <c r="L6251">
        <v>0</v>
      </c>
      <c r="M6251">
        <v>0</v>
      </c>
    </row>
    <row r="6252" spans="2:13" x14ac:dyDescent="0.2"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79521</v>
      </c>
      <c r="M6252">
        <v>32508</v>
      </c>
    </row>
    <row r="6253" spans="2:13" x14ac:dyDescent="0.2"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</row>
    <row r="6254" spans="2:13" x14ac:dyDescent="0.2">
      <c r="B6254">
        <v>21849</v>
      </c>
      <c r="C6254">
        <v>23634</v>
      </c>
      <c r="D6254">
        <v>13200</v>
      </c>
      <c r="E6254">
        <v>18062</v>
      </c>
      <c r="F6254">
        <v>41326</v>
      </c>
      <c r="G6254">
        <v>39951</v>
      </c>
      <c r="H6254">
        <v>15721</v>
      </c>
      <c r="I6254">
        <v>21118</v>
      </c>
      <c r="J6254">
        <v>146770</v>
      </c>
      <c r="K6254">
        <v>173880</v>
      </c>
      <c r="L6254">
        <v>95608</v>
      </c>
      <c r="M6254">
        <v>108010</v>
      </c>
    </row>
    <row r="6255" spans="2:13" x14ac:dyDescent="0.2">
      <c r="B6255">
        <v>0</v>
      </c>
      <c r="C6255">
        <v>0</v>
      </c>
      <c r="D6255">
        <v>0</v>
      </c>
      <c r="E6255">
        <v>0</v>
      </c>
      <c r="F6255">
        <v>7157.1</v>
      </c>
      <c r="G6255">
        <v>6783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</row>
    <row r="6256" spans="2:13" x14ac:dyDescent="0.2"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25750</v>
      </c>
      <c r="I6256">
        <v>24608</v>
      </c>
      <c r="J6256">
        <v>0</v>
      </c>
      <c r="K6256">
        <v>0</v>
      </c>
      <c r="L6256">
        <v>0</v>
      </c>
      <c r="M6256">
        <v>8192.9</v>
      </c>
    </row>
    <row r="6257" spans="2:13" x14ac:dyDescent="0.2"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</row>
    <row r="6258" spans="2:13" x14ac:dyDescent="0.2">
      <c r="B6258">
        <v>25584</v>
      </c>
      <c r="C6258">
        <v>30334</v>
      </c>
      <c r="D6258">
        <v>107760</v>
      </c>
      <c r="E6258">
        <v>58055</v>
      </c>
      <c r="F6258">
        <v>18777</v>
      </c>
      <c r="G6258">
        <v>31169</v>
      </c>
      <c r="H6258">
        <v>8727.5</v>
      </c>
      <c r="I6258">
        <v>0</v>
      </c>
      <c r="J6258">
        <v>0</v>
      </c>
      <c r="K6258">
        <v>11283</v>
      </c>
      <c r="L6258">
        <v>29008</v>
      </c>
      <c r="M6258">
        <v>31387</v>
      </c>
    </row>
    <row r="6259" spans="2:13" x14ac:dyDescent="0.2">
      <c r="B6259">
        <v>0</v>
      </c>
      <c r="C6259">
        <v>0</v>
      </c>
      <c r="D6259">
        <v>17383</v>
      </c>
      <c r="E6259">
        <v>15046</v>
      </c>
      <c r="F6259">
        <v>0</v>
      </c>
      <c r="G6259">
        <v>0</v>
      </c>
      <c r="H6259">
        <v>0</v>
      </c>
      <c r="I6259">
        <v>0</v>
      </c>
      <c r="J6259">
        <v>14025</v>
      </c>
      <c r="K6259">
        <v>14635</v>
      </c>
      <c r="L6259">
        <v>9730.9</v>
      </c>
      <c r="M6259">
        <v>8986.4</v>
      </c>
    </row>
    <row r="6260" spans="2:13" x14ac:dyDescent="0.2">
      <c r="B6260">
        <v>0</v>
      </c>
      <c r="C6260">
        <v>0</v>
      </c>
      <c r="D6260">
        <v>0</v>
      </c>
      <c r="E6260">
        <v>0</v>
      </c>
      <c r="F6260">
        <v>84876</v>
      </c>
      <c r="G6260">
        <v>102660</v>
      </c>
      <c r="H6260">
        <v>38745</v>
      </c>
      <c r="I6260">
        <v>0</v>
      </c>
      <c r="J6260">
        <v>0</v>
      </c>
      <c r="K6260">
        <v>0</v>
      </c>
      <c r="L6260">
        <v>0</v>
      </c>
      <c r="M6260">
        <v>0</v>
      </c>
    </row>
    <row r="6261" spans="2:13" x14ac:dyDescent="0.2">
      <c r="B6261">
        <v>4746.8999999999996</v>
      </c>
      <c r="C6261">
        <v>0</v>
      </c>
      <c r="D6261">
        <v>10619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17043</v>
      </c>
      <c r="M6261">
        <v>0</v>
      </c>
    </row>
    <row r="6262" spans="2:13" x14ac:dyDescent="0.2">
      <c r="B6262">
        <v>5129.8</v>
      </c>
      <c r="C6262">
        <v>5373.9</v>
      </c>
      <c r="D6262">
        <v>4232.5</v>
      </c>
      <c r="E6262">
        <v>4656.3999999999996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24491</v>
      </c>
      <c r="M6262">
        <v>21382</v>
      </c>
    </row>
    <row r="6263" spans="2:13" x14ac:dyDescent="0.2"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</row>
    <row r="6264" spans="2:13" x14ac:dyDescent="0.2">
      <c r="B6264">
        <v>0</v>
      </c>
      <c r="C6264">
        <v>0</v>
      </c>
      <c r="D6264">
        <v>77094</v>
      </c>
      <c r="E6264">
        <v>29385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</row>
    <row r="6265" spans="2:13" x14ac:dyDescent="0.2"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</row>
    <row r="6266" spans="2:13" x14ac:dyDescent="0.2"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</row>
    <row r="6267" spans="2:13" x14ac:dyDescent="0.2">
      <c r="B6267">
        <v>48935</v>
      </c>
      <c r="C6267">
        <v>24206</v>
      </c>
      <c r="D6267">
        <v>42756</v>
      </c>
      <c r="E6267">
        <v>38754</v>
      </c>
      <c r="F6267">
        <v>0</v>
      </c>
      <c r="G6267">
        <v>0</v>
      </c>
      <c r="H6267">
        <v>5205.2</v>
      </c>
      <c r="I6267">
        <v>9817.5</v>
      </c>
      <c r="J6267">
        <v>107770</v>
      </c>
      <c r="K6267">
        <v>101350</v>
      </c>
      <c r="L6267">
        <v>38801</v>
      </c>
      <c r="M6267">
        <v>74749</v>
      </c>
    </row>
    <row r="6268" spans="2:13" x14ac:dyDescent="0.2">
      <c r="B6268">
        <v>9938.6</v>
      </c>
      <c r="C6268">
        <v>5013</v>
      </c>
      <c r="D6268">
        <v>33636</v>
      </c>
      <c r="E6268">
        <v>21858</v>
      </c>
      <c r="F6268">
        <v>84993</v>
      </c>
      <c r="G6268">
        <v>62849</v>
      </c>
      <c r="H6268">
        <v>58820</v>
      </c>
      <c r="I6268">
        <v>62549</v>
      </c>
      <c r="J6268">
        <v>51992</v>
      </c>
      <c r="K6268">
        <v>47312</v>
      </c>
      <c r="L6268">
        <v>146130</v>
      </c>
      <c r="M6268">
        <v>155930</v>
      </c>
    </row>
    <row r="6269" spans="2:13" x14ac:dyDescent="0.2">
      <c r="B6269">
        <v>0</v>
      </c>
      <c r="C6269">
        <v>0</v>
      </c>
      <c r="D6269">
        <v>10229</v>
      </c>
      <c r="E6269">
        <v>10361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3324.8</v>
      </c>
      <c r="M6269">
        <v>0</v>
      </c>
    </row>
    <row r="6270" spans="2:13" x14ac:dyDescent="0.2">
      <c r="B6270">
        <v>7751.3</v>
      </c>
      <c r="C6270">
        <v>7735.7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5639.9</v>
      </c>
      <c r="K6270">
        <v>1783.5</v>
      </c>
      <c r="L6270">
        <v>6123.4</v>
      </c>
      <c r="M6270">
        <v>6670.7</v>
      </c>
    </row>
    <row r="6271" spans="2:13" x14ac:dyDescent="0.2">
      <c r="B6271">
        <v>66622</v>
      </c>
      <c r="C6271">
        <v>60084</v>
      </c>
      <c r="D6271">
        <v>10105</v>
      </c>
      <c r="E6271">
        <v>20342</v>
      </c>
      <c r="F6271">
        <v>40631</v>
      </c>
      <c r="G6271">
        <v>33411</v>
      </c>
      <c r="H6271">
        <v>93049</v>
      </c>
      <c r="I6271">
        <v>43372</v>
      </c>
      <c r="J6271">
        <v>69790</v>
      </c>
      <c r="K6271">
        <v>106600</v>
      </c>
      <c r="L6271">
        <v>84451</v>
      </c>
      <c r="M6271">
        <v>73212</v>
      </c>
    </row>
    <row r="6272" spans="2:13" x14ac:dyDescent="0.2">
      <c r="B6272">
        <v>26284</v>
      </c>
      <c r="C6272">
        <v>19907</v>
      </c>
      <c r="D6272">
        <v>0</v>
      </c>
      <c r="E6272">
        <v>0</v>
      </c>
      <c r="F6272">
        <v>23451</v>
      </c>
      <c r="G6272">
        <v>18527</v>
      </c>
      <c r="H6272">
        <v>25947</v>
      </c>
      <c r="I6272">
        <v>36465</v>
      </c>
      <c r="J6272">
        <v>38693</v>
      </c>
      <c r="K6272">
        <v>24408</v>
      </c>
      <c r="L6272">
        <v>18452</v>
      </c>
      <c r="M6272">
        <v>19983</v>
      </c>
    </row>
    <row r="6273" spans="2:13" x14ac:dyDescent="0.2"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6023.1</v>
      </c>
      <c r="I6273">
        <v>27443</v>
      </c>
      <c r="J6273">
        <v>0</v>
      </c>
      <c r="K6273">
        <v>0</v>
      </c>
      <c r="L6273">
        <v>2409.6</v>
      </c>
      <c r="M6273">
        <v>0</v>
      </c>
    </row>
    <row r="6274" spans="2:13" x14ac:dyDescent="0.2">
      <c r="B6274">
        <v>9515.1</v>
      </c>
      <c r="C6274">
        <v>7545.8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4562.8999999999996</v>
      </c>
      <c r="J6274">
        <v>18445</v>
      </c>
      <c r="K6274">
        <v>8726.1</v>
      </c>
      <c r="L6274">
        <v>0</v>
      </c>
      <c r="M6274">
        <v>0</v>
      </c>
    </row>
    <row r="6275" spans="2:13" x14ac:dyDescent="0.2"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</row>
    <row r="6276" spans="2:13" x14ac:dyDescent="0.2">
      <c r="B6276">
        <v>7593.9</v>
      </c>
      <c r="C6276">
        <v>5384.4</v>
      </c>
      <c r="D6276">
        <v>0</v>
      </c>
      <c r="E6276">
        <v>0</v>
      </c>
      <c r="F6276">
        <v>0</v>
      </c>
      <c r="G6276">
        <v>0</v>
      </c>
      <c r="H6276">
        <v>3019.5</v>
      </c>
      <c r="I6276">
        <v>0</v>
      </c>
      <c r="J6276">
        <v>40517</v>
      </c>
      <c r="K6276">
        <v>34346</v>
      </c>
      <c r="L6276">
        <v>0</v>
      </c>
      <c r="M6276">
        <v>0</v>
      </c>
    </row>
    <row r="6277" spans="2:13" x14ac:dyDescent="0.2">
      <c r="B6277">
        <v>0</v>
      </c>
      <c r="C6277">
        <v>5479</v>
      </c>
      <c r="D6277">
        <v>0</v>
      </c>
      <c r="E6277">
        <v>1108.2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7659.5</v>
      </c>
      <c r="M6277">
        <v>2522.8000000000002</v>
      </c>
    </row>
    <row r="6278" spans="2:13" x14ac:dyDescent="0.2">
      <c r="B6278">
        <v>0</v>
      </c>
      <c r="C6278">
        <v>0</v>
      </c>
      <c r="D6278">
        <v>55983</v>
      </c>
      <c r="E6278">
        <v>58442</v>
      </c>
      <c r="F6278">
        <v>0</v>
      </c>
      <c r="G6278">
        <v>0</v>
      </c>
      <c r="H6278">
        <v>0</v>
      </c>
      <c r="I6278">
        <v>15913</v>
      </c>
      <c r="J6278">
        <v>57633</v>
      </c>
      <c r="K6278">
        <v>61765</v>
      </c>
      <c r="L6278">
        <v>2529.5</v>
      </c>
      <c r="M6278">
        <v>1712.7</v>
      </c>
    </row>
    <row r="6279" spans="2:13" x14ac:dyDescent="0.2">
      <c r="B6279">
        <v>0</v>
      </c>
      <c r="C6279">
        <v>0</v>
      </c>
      <c r="D6279">
        <v>9719</v>
      </c>
      <c r="E6279">
        <v>7650.3</v>
      </c>
      <c r="F6279">
        <v>27758</v>
      </c>
      <c r="G6279">
        <v>0</v>
      </c>
      <c r="H6279">
        <v>8089</v>
      </c>
      <c r="I6279">
        <v>2204.6999999999998</v>
      </c>
      <c r="J6279">
        <v>28419</v>
      </c>
      <c r="K6279">
        <v>23595</v>
      </c>
      <c r="L6279">
        <v>0</v>
      </c>
      <c r="M6279">
        <v>0</v>
      </c>
    </row>
    <row r="6280" spans="2:13" x14ac:dyDescent="0.2"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4971.8999999999996</v>
      </c>
      <c r="K6280">
        <v>0</v>
      </c>
      <c r="L6280">
        <v>11896</v>
      </c>
      <c r="M6280">
        <v>0</v>
      </c>
    </row>
    <row r="6281" spans="2:13" x14ac:dyDescent="0.2">
      <c r="B6281">
        <v>0</v>
      </c>
      <c r="C6281">
        <v>0</v>
      </c>
      <c r="D6281">
        <v>26455</v>
      </c>
      <c r="E6281">
        <v>15700</v>
      </c>
      <c r="F6281">
        <v>0</v>
      </c>
      <c r="G6281">
        <v>0</v>
      </c>
      <c r="H6281">
        <v>8987.7000000000007</v>
      </c>
      <c r="I6281">
        <v>10312</v>
      </c>
      <c r="J6281">
        <v>0</v>
      </c>
      <c r="K6281">
        <v>26875</v>
      </c>
      <c r="L6281">
        <v>0</v>
      </c>
      <c r="M6281">
        <v>4983.3999999999996</v>
      </c>
    </row>
    <row r="6282" spans="2:13" x14ac:dyDescent="0.2">
      <c r="B6282">
        <v>0</v>
      </c>
      <c r="C6282">
        <v>0</v>
      </c>
      <c r="D6282">
        <v>20483</v>
      </c>
      <c r="E6282">
        <v>33769</v>
      </c>
      <c r="F6282">
        <v>53587</v>
      </c>
      <c r="G6282">
        <v>50903</v>
      </c>
      <c r="H6282">
        <v>18196</v>
      </c>
      <c r="I6282">
        <v>26382</v>
      </c>
      <c r="J6282">
        <v>51038</v>
      </c>
      <c r="K6282">
        <v>45004</v>
      </c>
      <c r="L6282">
        <v>20971</v>
      </c>
      <c r="M6282">
        <v>40939</v>
      </c>
    </row>
    <row r="6283" spans="2:13" x14ac:dyDescent="0.2">
      <c r="B6283">
        <v>0</v>
      </c>
      <c r="C6283">
        <v>0</v>
      </c>
      <c r="D6283">
        <v>0</v>
      </c>
      <c r="E6283">
        <v>7792.6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</row>
    <row r="6284" spans="2:13" x14ac:dyDescent="0.2">
      <c r="B6284">
        <v>0</v>
      </c>
      <c r="C6284">
        <v>0</v>
      </c>
      <c r="D6284">
        <v>0</v>
      </c>
      <c r="E6284">
        <v>4461.8999999999996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</row>
    <row r="6285" spans="2:13" x14ac:dyDescent="0.2">
      <c r="B6285">
        <v>0</v>
      </c>
      <c r="C6285">
        <v>0</v>
      </c>
      <c r="D6285">
        <v>0</v>
      </c>
      <c r="E6285">
        <v>0</v>
      </c>
      <c r="F6285">
        <v>12286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</row>
    <row r="6286" spans="2:13" x14ac:dyDescent="0.2">
      <c r="B6286">
        <v>0</v>
      </c>
      <c r="C6286">
        <v>0</v>
      </c>
      <c r="D6286">
        <v>0</v>
      </c>
      <c r="E6286">
        <v>0</v>
      </c>
      <c r="F6286">
        <v>0</v>
      </c>
      <c r="G6286">
        <v>18417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</row>
    <row r="6287" spans="2:13" x14ac:dyDescent="0.2">
      <c r="B6287">
        <v>0</v>
      </c>
      <c r="C6287">
        <v>0</v>
      </c>
      <c r="D6287">
        <v>4176.2</v>
      </c>
      <c r="E6287">
        <v>3706.8</v>
      </c>
      <c r="F6287">
        <v>0</v>
      </c>
      <c r="G6287">
        <v>0</v>
      </c>
      <c r="H6287">
        <v>0</v>
      </c>
      <c r="I6287">
        <v>0</v>
      </c>
      <c r="J6287">
        <v>30324</v>
      </c>
      <c r="K6287">
        <v>23607</v>
      </c>
      <c r="L6287">
        <v>0</v>
      </c>
      <c r="M6287">
        <v>0</v>
      </c>
    </row>
    <row r="6288" spans="2:13" x14ac:dyDescent="0.2">
      <c r="B6288">
        <v>0</v>
      </c>
      <c r="C6288">
        <v>0</v>
      </c>
      <c r="D6288">
        <v>1805.1</v>
      </c>
      <c r="E6288">
        <v>1669.3</v>
      </c>
      <c r="F6288">
        <v>4129.2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17530</v>
      </c>
      <c r="M6288">
        <v>0</v>
      </c>
    </row>
    <row r="6289" spans="2:13" x14ac:dyDescent="0.2"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18898</v>
      </c>
      <c r="I6289">
        <v>23441</v>
      </c>
      <c r="J6289">
        <v>3928</v>
      </c>
      <c r="K6289">
        <v>0</v>
      </c>
      <c r="L6289">
        <v>10947</v>
      </c>
      <c r="M6289">
        <v>11473</v>
      </c>
    </row>
    <row r="6290" spans="2:13" x14ac:dyDescent="0.2"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</row>
    <row r="6291" spans="2:13" x14ac:dyDescent="0.2"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6236.3</v>
      </c>
      <c r="K6291">
        <v>0</v>
      </c>
      <c r="L6291">
        <v>0</v>
      </c>
      <c r="M6291">
        <v>0</v>
      </c>
    </row>
    <row r="6292" spans="2:13" x14ac:dyDescent="0.2">
      <c r="B6292">
        <v>13037</v>
      </c>
      <c r="C6292">
        <v>8944.2000000000007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25907</v>
      </c>
      <c r="K6292">
        <v>37363</v>
      </c>
      <c r="L6292">
        <v>28778</v>
      </c>
      <c r="M6292">
        <v>0</v>
      </c>
    </row>
    <row r="6293" spans="2:13" x14ac:dyDescent="0.2">
      <c r="B6293">
        <v>0</v>
      </c>
      <c r="C6293">
        <v>0</v>
      </c>
      <c r="D6293">
        <v>12376</v>
      </c>
      <c r="E6293">
        <v>10999</v>
      </c>
      <c r="F6293">
        <v>0</v>
      </c>
      <c r="G6293">
        <v>0</v>
      </c>
      <c r="H6293">
        <v>0</v>
      </c>
      <c r="I6293">
        <v>0</v>
      </c>
      <c r="J6293">
        <v>29301</v>
      </c>
      <c r="K6293">
        <v>13765</v>
      </c>
      <c r="L6293">
        <v>1452.2</v>
      </c>
      <c r="M6293">
        <v>1245.5</v>
      </c>
    </row>
    <row r="6294" spans="2:13" x14ac:dyDescent="0.2">
      <c r="B6294">
        <v>0</v>
      </c>
      <c r="C6294">
        <v>0</v>
      </c>
      <c r="D6294">
        <v>10601</v>
      </c>
      <c r="E6294">
        <v>22161</v>
      </c>
      <c r="F6294">
        <v>0</v>
      </c>
      <c r="G6294">
        <v>0</v>
      </c>
      <c r="H6294">
        <v>0</v>
      </c>
      <c r="I6294">
        <v>0</v>
      </c>
      <c r="J6294">
        <v>28378</v>
      </c>
      <c r="K6294">
        <v>27519</v>
      </c>
      <c r="L6294">
        <v>45817</v>
      </c>
      <c r="M6294">
        <v>45062</v>
      </c>
    </row>
    <row r="6295" spans="2:13" x14ac:dyDescent="0.2"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</row>
    <row r="6296" spans="2:13" x14ac:dyDescent="0.2"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20095</v>
      </c>
      <c r="I6296">
        <v>0</v>
      </c>
      <c r="J6296">
        <v>0</v>
      </c>
      <c r="K6296">
        <v>0</v>
      </c>
      <c r="L6296">
        <v>0</v>
      </c>
      <c r="M6296">
        <v>0</v>
      </c>
    </row>
    <row r="6297" spans="2:13" x14ac:dyDescent="0.2"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</row>
    <row r="6298" spans="2:13" x14ac:dyDescent="0.2"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1710.5</v>
      </c>
      <c r="I6298">
        <v>0</v>
      </c>
      <c r="J6298">
        <v>3778.6</v>
      </c>
      <c r="K6298">
        <v>0</v>
      </c>
      <c r="L6298">
        <v>180.25</v>
      </c>
      <c r="M6298">
        <v>166.17</v>
      </c>
    </row>
    <row r="6299" spans="2:13" x14ac:dyDescent="0.2">
      <c r="B6299">
        <v>15942</v>
      </c>
      <c r="C6299">
        <v>8459.7000000000007</v>
      </c>
      <c r="D6299">
        <v>37797</v>
      </c>
      <c r="E6299">
        <v>20905</v>
      </c>
      <c r="F6299">
        <v>10251</v>
      </c>
      <c r="G6299">
        <v>10243</v>
      </c>
      <c r="H6299">
        <v>0</v>
      </c>
      <c r="I6299">
        <v>21160</v>
      </c>
      <c r="J6299">
        <v>0</v>
      </c>
      <c r="K6299">
        <v>0</v>
      </c>
      <c r="L6299">
        <v>0</v>
      </c>
      <c r="M6299">
        <v>0</v>
      </c>
    </row>
    <row r="6300" spans="2:13" x14ac:dyDescent="0.2"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616.45000000000005</v>
      </c>
    </row>
    <row r="6301" spans="2:13" x14ac:dyDescent="0.2">
      <c r="B6301">
        <v>0</v>
      </c>
      <c r="C6301">
        <v>0</v>
      </c>
      <c r="D6301">
        <v>0</v>
      </c>
      <c r="E6301">
        <v>0</v>
      </c>
      <c r="F6301">
        <v>67990</v>
      </c>
      <c r="G6301">
        <v>174340</v>
      </c>
      <c r="H6301">
        <v>24510</v>
      </c>
      <c r="I6301">
        <v>23682</v>
      </c>
      <c r="J6301">
        <v>0</v>
      </c>
      <c r="K6301">
        <v>0</v>
      </c>
      <c r="L6301">
        <v>0</v>
      </c>
      <c r="M6301">
        <v>0</v>
      </c>
    </row>
    <row r="6302" spans="2:13" x14ac:dyDescent="0.2"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</row>
    <row r="6303" spans="2:13" x14ac:dyDescent="0.2"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</row>
    <row r="6304" spans="2:13" x14ac:dyDescent="0.2">
      <c r="B6304">
        <v>8690.2999999999993</v>
      </c>
      <c r="C6304">
        <v>7736.3</v>
      </c>
      <c r="D6304">
        <v>10579</v>
      </c>
      <c r="E6304">
        <v>11252</v>
      </c>
      <c r="F6304">
        <v>0</v>
      </c>
      <c r="G6304">
        <v>0</v>
      </c>
      <c r="H6304">
        <v>34200</v>
      </c>
      <c r="I6304">
        <v>13053</v>
      </c>
      <c r="J6304">
        <v>15670</v>
      </c>
      <c r="K6304">
        <v>14028</v>
      </c>
      <c r="L6304">
        <v>0</v>
      </c>
      <c r="M6304">
        <v>0</v>
      </c>
    </row>
    <row r="6305" spans="2:13" x14ac:dyDescent="0.2"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4335.7</v>
      </c>
      <c r="K6305">
        <v>0</v>
      </c>
      <c r="L6305">
        <v>0</v>
      </c>
      <c r="M6305">
        <v>0</v>
      </c>
    </row>
    <row r="6306" spans="2:13" x14ac:dyDescent="0.2">
      <c r="B6306">
        <v>0</v>
      </c>
      <c r="C6306">
        <v>0</v>
      </c>
      <c r="D6306">
        <v>19948</v>
      </c>
      <c r="E6306">
        <v>21186</v>
      </c>
      <c r="F6306">
        <v>9484.7999999999993</v>
      </c>
      <c r="G6306">
        <v>8467.4</v>
      </c>
      <c r="H6306">
        <v>0</v>
      </c>
      <c r="I6306">
        <v>0</v>
      </c>
      <c r="J6306">
        <v>48493</v>
      </c>
      <c r="K6306">
        <v>49660</v>
      </c>
      <c r="L6306">
        <v>0</v>
      </c>
      <c r="M6306">
        <v>0</v>
      </c>
    </row>
    <row r="6307" spans="2:13" x14ac:dyDescent="0.2">
      <c r="B6307">
        <v>0</v>
      </c>
      <c r="C6307">
        <v>0</v>
      </c>
      <c r="D6307">
        <v>1635.6</v>
      </c>
      <c r="E6307">
        <v>1245.4000000000001</v>
      </c>
      <c r="F6307">
        <v>0</v>
      </c>
      <c r="G6307">
        <v>0</v>
      </c>
      <c r="H6307">
        <v>2359.1999999999998</v>
      </c>
      <c r="I6307">
        <v>0</v>
      </c>
      <c r="J6307">
        <v>0</v>
      </c>
      <c r="K6307">
        <v>0</v>
      </c>
      <c r="L6307">
        <v>0</v>
      </c>
      <c r="M6307">
        <v>0</v>
      </c>
    </row>
    <row r="6308" spans="2:13" x14ac:dyDescent="0.2">
      <c r="B6308">
        <v>0</v>
      </c>
      <c r="C6308">
        <v>0</v>
      </c>
      <c r="D6308">
        <v>46892</v>
      </c>
      <c r="E6308">
        <v>32650</v>
      </c>
      <c r="F6308">
        <v>0</v>
      </c>
      <c r="G6308">
        <v>0</v>
      </c>
      <c r="H6308">
        <v>0</v>
      </c>
      <c r="I6308">
        <v>0</v>
      </c>
      <c r="J6308">
        <v>9336.1</v>
      </c>
      <c r="K6308">
        <v>7348.6</v>
      </c>
      <c r="L6308">
        <v>10607</v>
      </c>
      <c r="M6308">
        <v>11434</v>
      </c>
    </row>
    <row r="6309" spans="2:13" x14ac:dyDescent="0.2">
      <c r="B6309">
        <v>1074.5999999999999</v>
      </c>
      <c r="C6309">
        <v>1559.7</v>
      </c>
      <c r="D6309">
        <v>2597.6999999999998</v>
      </c>
      <c r="E6309">
        <v>2291.6</v>
      </c>
      <c r="F6309">
        <v>0</v>
      </c>
      <c r="G6309">
        <v>0</v>
      </c>
      <c r="H6309">
        <v>0</v>
      </c>
      <c r="I6309">
        <v>0</v>
      </c>
      <c r="J6309">
        <v>25449</v>
      </c>
      <c r="K6309">
        <v>28303</v>
      </c>
      <c r="L6309">
        <v>3286.7</v>
      </c>
      <c r="M6309">
        <v>3184.6</v>
      </c>
    </row>
    <row r="6310" spans="2:13" x14ac:dyDescent="0.2"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5111.3999999999996</v>
      </c>
      <c r="I6310">
        <v>4198.7</v>
      </c>
      <c r="J6310">
        <v>0</v>
      </c>
      <c r="K6310">
        <v>7482.5</v>
      </c>
      <c r="L6310">
        <v>13535</v>
      </c>
      <c r="M6310">
        <v>21784</v>
      </c>
    </row>
    <row r="6311" spans="2:13" x14ac:dyDescent="0.2">
      <c r="B6311">
        <v>4549.8999999999996</v>
      </c>
      <c r="C6311">
        <v>2634.7</v>
      </c>
      <c r="D6311">
        <v>8140.4</v>
      </c>
      <c r="E6311">
        <v>13527</v>
      </c>
      <c r="F6311">
        <v>22393</v>
      </c>
      <c r="G6311">
        <v>0</v>
      </c>
      <c r="H6311">
        <v>0</v>
      </c>
      <c r="I6311">
        <v>0</v>
      </c>
      <c r="J6311">
        <v>5409.6</v>
      </c>
      <c r="K6311">
        <v>0</v>
      </c>
      <c r="L6311">
        <v>20448</v>
      </c>
      <c r="M6311">
        <v>21123</v>
      </c>
    </row>
    <row r="6312" spans="2:13" x14ac:dyDescent="0.2">
      <c r="B6312">
        <v>0</v>
      </c>
      <c r="C6312">
        <v>0</v>
      </c>
      <c r="D6312">
        <v>3912.9</v>
      </c>
      <c r="E6312">
        <v>0</v>
      </c>
      <c r="F6312">
        <v>0</v>
      </c>
      <c r="G6312">
        <v>0</v>
      </c>
      <c r="H6312">
        <v>0</v>
      </c>
      <c r="I6312">
        <v>6960.5</v>
      </c>
      <c r="J6312">
        <v>0</v>
      </c>
      <c r="K6312">
        <v>0</v>
      </c>
      <c r="L6312">
        <v>0</v>
      </c>
      <c r="M6312">
        <v>0</v>
      </c>
    </row>
    <row r="6313" spans="2:13" x14ac:dyDescent="0.2">
      <c r="B6313">
        <v>0</v>
      </c>
      <c r="C6313">
        <v>2878.9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</row>
    <row r="6314" spans="2:13" x14ac:dyDescent="0.2">
      <c r="B6314">
        <v>0</v>
      </c>
      <c r="C6314">
        <v>0</v>
      </c>
      <c r="D6314">
        <v>16552</v>
      </c>
      <c r="E6314">
        <v>17681</v>
      </c>
      <c r="F6314">
        <v>0</v>
      </c>
      <c r="G6314">
        <v>0</v>
      </c>
      <c r="H6314">
        <v>8603.2000000000007</v>
      </c>
      <c r="I6314">
        <v>11919</v>
      </c>
      <c r="J6314">
        <v>11346</v>
      </c>
      <c r="K6314">
        <v>13908</v>
      </c>
      <c r="L6314">
        <v>0</v>
      </c>
      <c r="M6314">
        <v>0</v>
      </c>
    </row>
    <row r="6315" spans="2:13" x14ac:dyDescent="0.2"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</row>
    <row r="6316" spans="2:13" x14ac:dyDescent="0.2"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</row>
    <row r="6317" spans="2:13" x14ac:dyDescent="0.2">
      <c r="B6317">
        <v>4006.5</v>
      </c>
      <c r="C6317">
        <v>4252.5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</row>
    <row r="6318" spans="2:13" x14ac:dyDescent="0.2"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</row>
    <row r="6319" spans="2:13" x14ac:dyDescent="0.2"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</row>
    <row r="6320" spans="2:13" x14ac:dyDescent="0.2">
      <c r="B6320">
        <v>0</v>
      </c>
      <c r="C6320">
        <v>0</v>
      </c>
      <c r="D6320">
        <v>2743.7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</row>
    <row r="6321" spans="2:13" x14ac:dyDescent="0.2"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</row>
    <row r="6322" spans="2:13" x14ac:dyDescent="0.2"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</row>
    <row r="6323" spans="2:13" x14ac:dyDescent="0.2"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16587</v>
      </c>
      <c r="K6323">
        <v>8277.4</v>
      </c>
      <c r="L6323">
        <v>0</v>
      </c>
      <c r="M6323">
        <v>0</v>
      </c>
    </row>
    <row r="6324" spans="2:13" x14ac:dyDescent="0.2"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4999.2</v>
      </c>
      <c r="L6324">
        <v>0</v>
      </c>
      <c r="M6324">
        <v>0</v>
      </c>
    </row>
    <row r="6325" spans="2:13" x14ac:dyDescent="0.2"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</row>
    <row r="6326" spans="2:13" x14ac:dyDescent="0.2">
      <c r="B6326">
        <v>16002</v>
      </c>
      <c r="C6326">
        <v>12309</v>
      </c>
      <c r="D6326">
        <v>1424.6</v>
      </c>
      <c r="E6326">
        <v>9052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6563.4</v>
      </c>
      <c r="M6326">
        <v>9752.7000000000007</v>
      </c>
    </row>
    <row r="6327" spans="2:13" x14ac:dyDescent="0.2"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</row>
    <row r="6328" spans="2:13" x14ac:dyDescent="0.2"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</row>
    <row r="6329" spans="2:13" x14ac:dyDescent="0.2">
      <c r="B6329">
        <v>1690.6</v>
      </c>
      <c r="C6329">
        <v>1697.5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1248.5999999999999</v>
      </c>
      <c r="M6329">
        <v>1530.8</v>
      </c>
    </row>
    <row r="6330" spans="2:13" x14ac:dyDescent="0.2"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</row>
    <row r="6331" spans="2:13" x14ac:dyDescent="0.2"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19278</v>
      </c>
      <c r="M6331">
        <v>21265</v>
      </c>
    </row>
    <row r="6332" spans="2:13" x14ac:dyDescent="0.2"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1456.9</v>
      </c>
      <c r="M6332">
        <v>1405.8</v>
      </c>
    </row>
    <row r="6333" spans="2:13" x14ac:dyDescent="0.2">
      <c r="B6333">
        <v>0</v>
      </c>
      <c r="C6333">
        <v>4113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8199</v>
      </c>
    </row>
    <row r="6334" spans="2:13" x14ac:dyDescent="0.2"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</row>
    <row r="6335" spans="2:13" x14ac:dyDescent="0.2">
      <c r="B6335">
        <v>46077</v>
      </c>
      <c r="C6335">
        <v>1979.8</v>
      </c>
      <c r="D6335">
        <v>0</v>
      </c>
      <c r="E6335">
        <v>0</v>
      </c>
      <c r="F6335">
        <v>11086</v>
      </c>
      <c r="G6335">
        <v>12010</v>
      </c>
      <c r="H6335">
        <v>19204</v>
      </c>
      <c r="I6335">
        <v>0</v>
      </c>
      <c r="J6335">
        <v>18129</v>
      </c>
      <c r="K6335">
        <v>46618</v>
      </c>
      <c r="L6335">
        <v>23159</v>
      </c>
      <c r="M6335">
        <v>17748</v>
      </c>
    </row>
    <row r="6336" spans="2:13" x14ac:dyDescent="0.2">
      <c r="B6336">
        <v>8287.2000000000007</v>
      </c>
      <c r="C6336">
        <v>1246.0999999999999</v>
      </c>
      <c r="D6336">
        <v>57435</v>
      </c>
      <c r="E6336">
        <v>51625</v>
      </c>
      <c r="F6336">
        <v>19582</v>
      </c>
      <c r="G6336">
        <v>27520</v>
      </c>
      <c r="H6336">
        <v>111060</v>
      </c>
      <c r="I6336">
        <v>27936</v>
      </c>
      <c r="J6336">
        <v>199530</v>
      </c>
      <c r="K6336">
        <v>223580</v>
      </c>
      <c r="L6336">
        <v>60289</v>
      </c>
      <c r="M6336">
        <v>65159</v>
      </c>
    </row>
    <row r="6337" spans="2:13" x14ac:dyDescent="0.2"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31451</v>
      </c>
      <c r="I6337">
        <v>27755</v>
      </c>
      <c r="J6337">
        <v>8127.7</v>
      </c>
      <c r="K6337">
        <v>0</v>
      </c>
      <c r="L6337">
        <v>1392.4</v>
      </c>
      <c r="M6337">
        <v>1250.7</v>
      </c>
    </row>
    <row r="6338" spans="2:13" x14ac:dyDescent="0.2">
      <c r="B6338">
        <v>0</v>
      </c>
      <c r="C6338">
        <v>0</v>
      </c>
      <c r="D6338">
        <v>0</v>
      </c>
      <c r="E6338">
        <v>0</v>
      </c>
      <c r="F6338">
        <v>15740</v>
      </c>
      <c r="G6338">
        <v>19556</v>
      </c>
      <c r="H6338">
        <v>25968</v>
      </c>
      <c r="I6338">
        <v>14131</v>
      </c>
      <c r="J6338">
        <v>44855</v>
      </c>
      <c r="K6338">
        <v>50369</v>
      </c>
      <c r="L6338">
        <v>0</v>
      </c>
      <c r="M6338">
        <v>0</v>
      </c>
    </row>
    <row r="6339" spans="2:13" x14ac:dyDescent="0.2"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</row>
    <row r="6340" spans="2:13" x14ac:dyDescent="0.2">
      <c r="B6340">
        <v>21853</v>
      </c>
      <c r="C6340">
        <v>41352</v>
      </c>
      <c r="D6340">
        <v>31851</v>
      </c>
      <c r="E6340">
        <v>32122</v>
      </c>
      <c r="F6340">
        <v>16510</v>
      </c>
      <c r="G6340">
        <v>16547</v>
      </c>
      <c r="H6340">
        <v>4904.8999999999996</v>
      </c>
      <c r="I6340">
        <v>0</v>
      </c>
      <c r="J6340">
        <v>7732.7</v>
      </c>
      <c r="K6340">
        <v>15868</v>
      </c>
      <c r="L6340">
        <v>23459</v>
      </c>
      <c r="M6340">
        <v>22560</v>
      </c>
    </row>
    <row r="6341" spans="2:13" x14ac:dyDescent="0.2">
      <c r="B6341">
        <v>5801.2</v>
      </c>
      <c r="C6341">
        <v>10248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18549</v>
      </c>
      <c r="M6341">
        <v>23174</v>
      </c>
    </row>
    <row r="6342" spans="2:13" x14ac:dyDescent="0.2">
      <c r="B6342">
        <v>5005.8999999999996</v>
      </c>
      <c r="C6342">
        <v>6509.1</v>
      </c>
      <c r="D6342">
        <v>16032</v>
      </c>
      <c r="E6342">
        <v>4435.2</v>
      </c>
      <c r="F6342">
        <v>10876</v>
      </c>
      <c r="G6342">
        <v>0</v>
      </c>
      <c r="H6342">
        <v>6693.8</v>
      </c>
      <c r="I6342">
        <v>18890</v>
      </c>
      <c r="J6342">
        <v>28137</v>
      </c>
      <c r="K6342">
        <v>45607</v>
      </c>
      <c r="L6342">
        <v>0</v>
      </c>
      <c r="M6342">
        <v>0</v>
      </c>
    </row>
    <row r="6343" spans="2:13" x14ac:dyDescent="0.2">
      <c r="B6343">
        <v>4021.8</v>
      </c>
      <c r="C6343">
        <v>6080.6</v>
      </c>
      <c r="D6343">
        <v>16576</v>
      </c>
      <c r="E6343">
        <v>36929</v>
      </c>
      <c r="F6343">
        <v>0</v>
      </c>
      <c r="G6343">
        <v>0</v>
      </c>
      <c r="H6343">
        <v>0</v>
      </c>
      <c r="I6343">
        <v>0</v>
      </c>
      <c r="J6343">
        <v>52340</v>
      </c>
      <c r="K6343">
        <v>61985</v>
      </c>
      <c r="L6343">
        <v>31815</v>
      </c>
      <c r="M6343">
        <v>50082</v>
      </c>
    </row>
    <row r="6344" spans="2:13" x14ac:dyDescent="0.2"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</row>
    <row r="6345" spans="2:13" x14ac:dyDescent="0.2">
      <c r="B6345">
        <v>8258.7999999999993</v>
      </c>
      <c r="C6345">
        <v>7343.8</v>
      </c>
      <c r="D6345">
        <v>9704.4</v>
      </c>
      <c r="E6345">
        <v>2547.3000000000002</v>
      </c>
      <c r="F6345">
        <v>0</v>
      </c>
      <c r="G6345">
        <v>0</v>
      </c>
      <c r="H6345">
        <v>0</v>
      </c>
      <c r="I6345">
        <v>10732</v>
      </c>
      <c r="J6345">
        <v>2965.9</v>
      </c>
      <c r="K6345">
        <v>0</v>
      </c>
      <c r="L6345">
        <v>20217</v>
      </c>
      <c r="M6345">
        <v>20661</v>
      </c>
    </row>
    <row r="6346" spans="2:13" x14ac:dyDescent="0.2"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</row>
    <row r="6347" spans="2:13" x14ac:dyDescent="0.2">
      <c r="B6347">
        <v>5108.3999999999996</v>
      </c>
      <c r="C6347">
        <v>10989</v>
      </c>
      <c r="D6347">
        <v>0</v>
      </c>
      <c r="E6347">
        <v>2324</v>
      </c>
      <c r="F6347">
        <v>0</v>
      </c>
      <c r="G6347">
        <v>0</v>
      </c>
      <c r="H6347">
        <v>0</v>
      </c>
      <c r="I6347">
        <v>0</v>
      </c>
      <c r="J6347">
        <v>13351</v>
      </c>
      <c r="K6347">
        <v>0</v>
      </c>
      <c r="L6347">
        <v>0</v>
      </c>
      <c r="M6347">
        <v>0</v>
      </c>
    </row>
    <row r="6348" spans="2:13" x14ac:dyDescent="0.2"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</row>
    <row r="6349" spans="2:13" x14ac:dyDescent="0.2"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</row>
    <row r="6350" spans="2:13" x14ac:dyDescent="0.2"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</row>
    <row r="6351" spans="2:13" x14ac:dyDescent="0.2">
      <c r="B6351">
        <v>0</v>
      </c>
      <c r="C6351">
        <v>2208.4</v>
      </c>
      <c r="D6351">
        <v>350.46</v>
      </c>
      <c r="E6351">
        <v>383.83</v>
      </c>
      <c r="F6351">
        <v>0</v>
      </c>
      <c r="G6351">
        <v>5498.3</v>
      </c>
      <c r="H6351">
        <v>8453.4</v>
      </c>
      <c r="I6351">
        <v>0</v>
      </c>
      <c r="J6351">
        <v>27958</v>
      </c>
      <c r="K6351">
        <v>907.36</v>
      </c>
      <c r="L6351">
        <v>0</v>
      </c>
      <c r="M6351">
        <v>0</v>
      </c>
    </row>
    <row r="6352" spans="2:13" x14ac:dyDescent="0.2">
      <c r="B6352">
        <v>0</v>
      </c>
      <c r="C6352">
        <v>0</v>
      </c>
      <c r="D6352">
        <v>2431.5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</row>
    <row r="6353" spans="2:13" x14ac:dyDescent="0.2">
      <c r="B6353">
        <v>0</v>
      </c>
      <c r="C6353">
        <v>0</v>
      </c>
      <c r="D6353">
        <v>48014</v>
      </c>
      <c r="E6353">
        <v>57522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</row>
    <row r="6354" spans="2:13" x14ac:dyDescent="0.2"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19234</v>
      </c>
      <c r="I6354">
        <v>0</v>
      </c>
      <c r="J6354">
        <v>0</v>
      </c>
      <c r="K6354">
        <v>0</v>
      </c>
      <c r="L6354">
        <v>0</v>
      </c>
      <c r="M6354">
        <v>7894</v>
      </c>
    </row>
    <row r="6355" spans="2:13" x14ac:dyDescent="0.2">
      <c r="B6355">
        <v>2663.1</v>
      </c>
      <c r="C6355">
        <v>3288.7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</row>
    <row r="6356" spans="2:13" x14ac:dyDescent="0.2"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6426.4</v>
      </c>
      <c r="M6356">
        <v>0</v>
      </c>
    </row>
    <row r="6357" spans="2:13" x14ac:dyDescent="0.2">
      <c r="B6357">
        <v>1361.6</v>
      </c>
      <c r="C6357">
        <v>2545.8000000000002</v>
      </c>
      <c r="D6357">
        <v>0</v>
      </c>
      <c r="E6357">
        <v>0</v>
      </c>
      <c r="F6357">
        <v>0</v>
      </c>
      <c r="G6357">
        <v>3712.6</v>
      </c>
      <c r="H6357">
        <v>0</v>
      </c>
      <c r="I6357">
        <v>14129</v>
      </c>
      <c r="J6357">
        <v>0</v>
      </c>
      <c r="K6357">
        <v>0</v>
      </c>
      <c r="L6357">
        <v>0</v>
      </c>
      <c r="M6357">
        <v>0</v>
      </c>
    </row>
    <row r="6358" spans="2:13" x14ac:dyDescent="0.2"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17716</v>
      </c>
      <c r="J6358">
        <v>0</v>
      </c>
      <c r="K6358">
        <v>0</v>
      </c>
      <c r="L6358">
        <v>18099</v>
      </c>
      <c r="M6358">
        <v>0</v>
      </c>
    </row>
    <row r="6359" spans="2:13" x14ac:dyDescent="0.2">
      <c r="B6359">
        <v>12891</v>
      </c>
      <c r="C6359">
        <v>7897.6</v>
      </c>
      <c r="D6359">
        <v>5694.7</v>
      </c>
      <c r="E6359">
        <v>3609.2</v>
      </c>
      <c r="F6359">
        <v>14162</v>
      </c>
      <c r="G6359">
        <v>14813</v>
      </c>
      <c r="H6359">
        <v>9298</v>
      </c>
      <c r="I6359">
        <v>13488</v>
      </c>
      <c r="J6359">
        <v>19732</v>
      </c>
      <c r="K6359">
        <v>0</v>
      </c>
      <c r="L6359">
        <v>0</v>
      </c>
      <c r="M6359">
        <v>0</v>
      </c>
    </row>
    <row r="6360" spans="2:13" x14ac:dyDescent="0.2">
      <c r="B6360">
        <v>0</v>
      </c>
      <c r="C6360">
        <v>0</v>
      </c>
      <c r="D6360">
        <v>2251.1999999999998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</row>
    <row r="6361" spans="2:13" x14ac:dyDescent="0.2">
      <c r="B6361">
        <v>8438.1</v>
      </c>
      <c r="C6361">
        <v>5629.2</v>
      </c>
      <c r="D6361">
        <v>0</v>
      </c>
      <c r="E6361">
        <v>0</v>
      </c>
      <c r="F6361">
        <v>10474</v>
      </c>
      <c r="G6361">
        <v>10544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</row>
    <row r="6362" spans="2:13" x14ac:dyDescent="0.2">
      <c r="B6362">
        <v>0</v>
      </c>
      <c r="C6362">
        <v>0</v>
      </c>
      <c r="D6362">
        <v>1284.5999999999999</v>
      </c>
      <c r="E6362">
        <v>1265.9000000000001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</row>
    <row r="6363" spans="2:13" x14ac:dyDescent="0.2"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</row>
    <row r="6364" spans="2:13" x14ac:dyDescent="0.2"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</row>
    <row r="6365" spans="2:13" x14ac:dyDescent="0.2"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</row>
    <row r="6366" spans="2:13" x14ac:dyDescent="0.2">
      <c r="B6366">
        <v>0</v>
      </c>
      <c r="C6366">
        <v>0</v>
      </c>
      <c r="D6366">
        <v>5673.2</v>
      </c>
      <c r="E6366">
        <v>4868.8999999999996</v>
      </c>
      <c r="F6366">
        <v>0</v>
      </c>
      <c r="G6366">
        <v>0</v>
      </c>
      <c r="H6366">
        <v>0</v>
      </c>
      <c r="I6366">
        <v>0</v>
      </c>
      <c r="J6366">
        <v>5670.9</v>
      </c>
      <c r="K6366">
        <v>24197</v>
      </c>
      <c r="L6366">
        <v>0</v>
      </c>
      <c r="M6366">
        <v>0</v>
      </c>
    </row>
    <row r="6367" spans="2:13" x14ac:dyDescent="0.2">
      <c r="B6367">
        <v>0</v>
      </c>
      <c r="C6367">
        <v>1597.9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</row>
    <row r="6368" spans="2:13" x14ac:dyDescent="0.2"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8815.1</v>
      </c>
      <c r="L6368">
        <v>0</v>
      </c>
      <c r="M6368">
        <v>0</v>
      </c>
    </row>
    <row r="6369" spans="2:13" x14ac:dyDescent="0.2">
      <c r="B6369">
        <v>18832</v>
      </c>
      <c r="C6369">
        <v>13902</v>
      </c>
      <c r="D6369">
        <v>715.94</v>
      </c>
      <c r="E6369">
        <v>623.25</v>
      </c>
      <c r="F6369">
        <v>0</v>
      </c>
      <c r="G6369">
        <v>0</v>
      </c>
      <c r="H6369">
        <v>0</v>
      </c>
      <c r="I6369">
        <v>0</v>
      </c>
      <c r="J6369">
        <v>22682</v>
      </c>
      <c r="K6369">
        <v>19672</v>
      </c>
      <c r="L6369">
        <v>18356</v>
      </c>
      <c r="M6369">
        <v>16174</v>
      </c>
    </row>
    <row r="6370" spans="2:13" x14ac:dyDescent="0.2"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7576.2</v>
      </c>
      <c r="M6370">
        <v>8017.9</v>
      </c>
    </row>
    <row r="6371" spans="2:13" x14ac:dyDescent="0.2">
      <c r="B6371">
        <v>2166.1</v>
      </c>
      <c r="C6371">
        <v>2058.1</v>
      </c>
      <c r="D6371">
        <v>3402.7</v>
      </c>
      <c r="E6371">
        <v>1532.9</v>
      </c>
      <c r="F6371">
        <v>14039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</row>
    <row r="6372" spans="2:13" x14ac:dyDescent="0.2">
      <c r="B6372">
        <v>0</v>
      </c>
      <c r="C6372">
        <v>0</v>
      </c>
      <c r="D6372">
        <v>0</v>
      </c>
      <c r="E6372">
        <v>0</v>
      </c>
      <c r="F6372">
        <v>6300.9</v>
      </c>
      <c r="G6372">
        <v>6723.8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</row>
    <row r="6373" spans="2:13" x14ac:dyDescent="0.2">
      <c r="B6373">
        <v>0</v>
      </c>
      <c r="C6373">
        <v>0</v>
      </c>
      <c r="D6373">
        <v>0</v>
      </c>
      <c r="E6373">
        <v>0</v>
      </c>
      <c r="F6373">
        <v>7943</v>
      </c>
      <c r="G6373">
        <v>23799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</row>
    <row r="6374" spans="2:13" x14ac:dyDescent="0.2">
      <c r="B6374">
        <v>0</v>
      </c>
      <c r="C6374">
        <v>3426.2</v>
      </c>
      <c r="D6374">
        <v>12511</v>
      </c>
      <c r="E6374">
        <v>9086.4</v>
      </c>
      <c r="F6374">
        <v>7867.5</v>
      </c>
      <c r="G6374">
        <v>2351.5</v>
      </c>
      <c r="H6374">
        <v>7445.9</v>
      </c>
      <c r="I6374">
        <v>8107.7</v>
      </c>
      <c r="J6374">
        <v>9920.7000000000007</v>
      </c>
      <c r="K6374">
        <v>10812</v>
      </c>
      <c r="L6374">
        <v>0</v>
      </c>
      <c r="M6374">
        <v>3930.4</v>
      </c>
    </row>
    <row r="6375" spans="2:13" x14ac:dyDescent="0.2">
      <c r="B6375">
        <v>11854</v>
      </c>
      <c r="C6375">
        <v>8063.9</v>
      </c>
      <c r="D6375">
        <v>0</v>
      </c>
      <c r="E6375">
        <v>8041.9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</row>
    <row r="6376" spans="2:13" x14ac:dyDescent="0.2">
      <c r="B6376">
        <v>4736.3999999999996</v>
      </c>
      <c r="C6376">
        <v>3431.3</v>
      </c>
      <c r="D6376">
        <v>0</v>
      </c>
      <c r="E6376">
        <v>0</v>
      </c>
      <c r="F6376">
        <v>0</v>
      </c>
      <c r="G6376">
        <v>6329.8</v>
      </c>
      <c r="H6376">
        <v>0</v>
      </c>
      <c r="I6376">
        <v>0</v>
      </c>
      <c r="J6376">
        <v>0</v>
      </c>
      <c r="K6376">
        <v>0</v>
      </c>
      <c r="L6376">
        <v>10017</v>
      </c>
      <c r="M6376">
        <v>10096</v>
      </c>
    </row>
    <row r="6377" spans="2:13" x14ac:dyDescent="0.2">
      <c r="B6377">
        <v>156750</v>
      </c>
      <c r="C6377">
        <v>161900</v>
      </c>
      <c r="D6377">
        <v>0</v>
      </c>
      <c r="E6377">
        <v>0</v>
      </c>
      <c r="F6377">
        <v>0</v>
      </c>
      <c r="G6377">
        <v>0</v>
      </c>
      <c r="H6377">
        <v>57530</v>
      </c>
      <c r="I6377">
        <v>56500</v>
      </c>
      <c r="J6377">
        <v>250310</v>
      </c>
      <c r="K6377">
        <v>290990</v>
      </c>
      <c r="L6377">
        <v>0</v>
      </c>
      <c r="M6377">
        <v>0</v>
      </c>
    </row>
    <row r="6378" spans="2:13" x14ac:dyDescent="0.2"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</row>
    <row r="6379" spans="2:13" x14ac:dyDescent="0.2"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</row>
    <row r="6380" spans="2:13" x14ac:dyDescent="0.2">
      <c r="B6380">
        <v>0</v>
      </c>
      <c r="C6380">
        <v>0</v>
      </c>
      <c r="D6380">
        <v>0</v>
      </c>
      <c r="E6380">
        <v>0</v>
      </c>
      <c r="F6380">
        <v>4533.8</v>
      </c>
      <c r="G6380">
        <v>4912.1000000000004</v>
      </c>
      <c r="H6380">
        <v>0</v>
      </c>
      <c r="I6380">
        <v>0</v>
      </c>
      <c r="J6380">
        <v>16030</v>
      </c>
      <c r="K6380">
        <v>0</v>
      </c>
      <c r="L6380">
        <v>4379.1000000000004</v>
      </c>
      <c r="M6380">
        <v>5412.2</v>
      </c>
    </row>
    <row r="6381" spans="2:13" x14ac:dyDescent="0.2">
      <c r="B6381">
        <v>0</v>
      </c>
      <c r="C6381">
        <v>0</v>
      </c>
      <c r="D6381">
        <v>10346</v>
      </c>
      <c r="E6381">
        <v>8546</v>
      </c>
      <c r="F6381">
        <v>3682.2</v>
      </c>
      <c r="G6381">
        <v>29377</v>
      </c>
      <c r="H6381">
        <v>5864.6</v>
      </c>
      <c r="I6381">
        <v>0</v>
      </c>
      <c r="J6381">
        <v>15209</v>
      </c>
      <c r="K6381">
        <v>18428</v>
      </c>
      <c r="L6381">
        <v>0</v>
      </c>
      <c r="M6381">
        <v>0</v>
      </c>
    </row>
    <row r="6382" spans="2:13" x14ac:dyDescent="0.2"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</row>
    <row r="6383" spans="2:13" x14ac:dyDescent="0.2">
      <c r="B6383">
        <v>0</v>
      </c>
      <c r="C6383">
        <v>0</v>
      </c>
      <c r="D6383">
        <v>0</v>
      </c>
      <c r="E6383">
        <v>1625.8</v>
      </c>
      <c r="F6383">
        <v>6239.4</v>
      </c>
      <c r="G6383">
        <v>13712</v>
      </c>
      <c r="H6383">
        <v>0</v>
      </c>
      <c r="I6383">
        <v>0</v>
      </c>
      <c r="J6383">
        <v>6755.6</v>
      </c>
      <c r="K6383">
        <v>6743.6</v>
      </c>
      <c r="L6383">
        <v>0</v>
      </c>
      <c r="M6383">
        <v>0</v>
      </c>
    </row>
    <row r="6384" spans="2:13" x14ac:dyDescent="0.2">
      <c r="B6384">
        <v>0</v>
      </c>
      <c r="C6384">
        <v>0</v>
      </c>
      <c r="D6384">
        <v>0</v>
      </c>
      <c r="E6384">
        <v>0</v>
      </c>
      <c r="F6384">
        <v>2306.5</v>
      </c>
      <c r="G6384">
        <v>5742.8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</row>
    <row r="6385" spans="2:13" x14ac:dyDescent="0.2"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10594</v>
      </c>
    </row>
    <row r="6386" spans="2:13" x14ac:dyDescent="0.2"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</row>
    <row r="6387" spans="2:13" x14ac:dyDescent="0.2">
      <c r="B6387">
        <v>0</v>
      </c>
      <c r="C6387">
        <v>0</v>
      </c>
      <c r="D6387">
        <v>12057</v>
      </c>
      <c r="E6387">
        <v>11558</v>
      </c>
      <c r="F6387">
        <v>0</v>
      </c>
      <c r="G6387">
        <v>8025.2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</row>
    <row r="6388" spans="2:13" x14ac:dyDescent="0.2">
      <c r="B6388">
        <v>0</v>
      </c>
      <c r="C6388">
        <v>0</v>
      </c>
      <c r="D6388">
        <v>0</v>
      </c>
      <c r="E6388">
        <v>1865.5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</row>
    <row r="6389" spans="2:13" x14ac:dyDescent="0.2"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</row>
    <row r="6390" spans="2:13" x14ac:dyDescent="0.2">
      <c r="B6390">
        <v>0</v>
      </c>
      <c r="C6390">
        <v>0</v>
      </c>
      <c r="D6390">
        <v>556.87</v>
      </c>
      <c r="E6390">
        <v>558.33000000000004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5908.6</v>
      </c>
      <c r="L6390">
        <v>0</v>
      </c>
      <c r="M6390">
        <v>0</v>
      </c>
    </row>
    <row r="6391" spans="2:13" x14ac:dyDescent="0.2"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</row>
    <row r="6392" spans="2:13" x14ac:dyDescent="0.2"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1104.7</v>
      </c>
      <c r="K6392">
        <v>19058</v>
      </c>
      <c r="L6392">
        <v>0</v>
      </c>
      <c r="M6392">
        <v>0</v>
      </c>
    </row>
    <row r="6393" spans="2:13" x14ac:dyDescent="0.2">
      <c r="B6393">
        <v>0</v>
      </c>
      <c r="C6393">
        <v>0</v>
      </c>
      <c r="D6393">
        <v>2182.9</v>
      </c>
      <c r="E6393">
        <v>1933.4</v>
      </c>
      <c r="F6393">
        <v>3883.6</v>
      </c>
      <c r="G6393">
        <v>6959.7</v>
      </c>
      <c r="H6393">
        <v>0</v>
      </c>
      <c r="I6393">
        <v>0</v>
      </c>
      <c r="J6393">
        <v>0</v>
      </c>
      <c r="K6393">
        <v>0</v>
      </c>
      <c r="L6393">
        <v>12220</v>
      </c>
      <c r="M6393">
        <v>13457</v>
      </c>
    </row>
    <row r="6394" spans="2:13" x14ac:dyDescent="0.2">
      <c r="B6394">
        <v>0</v>
      </c>
      <c r="C6394">
        <v>0</v>
      </c>
      <c r="D6394">
        <v>3135.4</v>
      </c>
      <c r="E6394">
        <v>3114.3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</row>
    <row r="6395" spans="2:13" x14ac:dyDescent="0.2">
      <c r="B6395">
        <v>0</v>
      </c>
      <c r="C6395">
        <v>0</v>
      </c>
      <c r="D6395">
        <v>7092.3</v>
      </c>
      <c r="E6395">
        <v>6914.4</v>
      </c>
      <c r="F6395">
        <v>7998</v>
      </c>
      <c r="G6395">
        <v>7760.5</v>
      </c>
      <c r="H6395">
        <v>0</v>
      </c>
      <c r="I6395">
        <v>0</v>
      </c>
      <c r="J6395">
        <v>11486</v>
      </c>
      <c r="K6395">
        <v>56351</v>
      </c>
      <c r="L6395">
        <v>14931</v>
      </c>
      <c r="M6395">
        <v>9959</v>
      </c>
    </row>
    <row r="6396" spans="2:13" x14ac:dyDescent="0.2">
      <c r="B6396">
        <v>9599.2999999999993</v>
      </c>
      <c r="C6396">
        <v>8685.7999999999993</v>
      </c>
      <c r="D6396">
        <v>31031</v>
      </c>
      <c r="E6396">
        <v>44639</v>
      </c>
      <c r="F6396">
        <v>39013</v>
      </c>
      <c r="G6396">
        <v>44088</v>
      </c>
      <c r="H6396">
        <v>58688</v>
      </c>
      <c r="I6396">
        <v>23862</v>
      </c>
      <c r="J6396">
        <v>37236</v>
      </c>
      <c r="K6396">
        <v>14514</v>
      </c>
      <c r="L6396">
        <v>56580</v>
      </c>
      <c r="M6396">
        <v>66595</v>
      </c>
    </row>
    <row r="6397" spans="2:13" x14ac:dyDescent="0.2"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7875.1</v>
      </c>
      <c r="K6397">
        <v>0</v>
      </c>
      <c r="L6397">
        <v>0</v>
      </c>
      <c r="M6397">
        <v>23217</v>
      </c>
    </row>
    <row r="6398" spans="2:13" x14ac:dyDescent="0.2">
      <c r="B6398">
        <v>0</v>
      </c>
      <c r="C6398">
        <v>0</v>
      </c>
      <c r="D6398">
        <v>3698</v>
      </c>
      <c r="E6398">
        <v>2969.7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</row>
    <row r="6399" spans="2:13" x14ac:dyDescent="0.2"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</row>
    <row r="6400" spans="2:13" x14ac:dyDescent="0.2"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4752.3999999999996</v>
      </c>
      <c r="M6400">
        <v>5072.6000000000004</v>
      </c>
    </row>
    <row r="6401" spans="2:13" x14ac:dyDescent="0.2">
      <c r="B6401">
        <v>0</v>
      </c>
      <c r="C6401">
        <v>3801.7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3241.5</v>
      </c>
      <c r="K6401">
        <v>0</v>
      </c>
      <c r="L6401">
        <v>0</v>
      </c>
      <c r="M6401">
        <v>0</v>
      </c>
    </row>
    <row r="6402" spans="2:13" x14ac:dyDescent="0.2"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</row>
    <row r="6403" spans="2:13" x14ac:dyDescent="0.2">
      <c r="B6403">
        <v>2865.5</v>
      </c>
      <c r="C6403">
        <v>2047.4</v>
      </c>
      <c r="D6403">
        <v>0</v>
      </c>
      <c r="E6403">
        <v>0</v>
      </c>
      <c r="F6403">
        <v>45352</v>
      </c>
      <c r="G6403">
        <v>52740</v>
      </c>
      <c r="H6403">
        <v>12944</v>
      </c>
      <c r="I6403">
        <v>0</v>
      </c>
      <c r="J6403">
        <v>36087</v>
      </c>
      <c r="K6403">
        <v>37476</v>
      </c>
      <c r="L6403">
        <v>0</v>
      </c>
      <c r="M6403">
        <v>14187</v>
      </c>
    </row>
    <row r="6404" spans="2:13" x14ac:dyDescent="0.2">
      <c r="B6404">
        <v>0</v>
      </c>
      <c r="C6404">
        <v>0</v>
      </c>
      <c r="D6404">
        <v>0</v>
      </c>
      <c r="E6404">
        <v>3251.9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</row>
    <row r="6405" spans="2:13" x14ac:dyDescent="0.2">
      <c r="B6405">
        <v>0</v>
      </c>
      <c r="C6405">
        <v>0</v>
      </c>
      <c r="D6405">
        <v>0</v>
      </c>
      <c r="E6405">
        <v>0</v>
      </c>
      <c r="F6405">
        <v>23283</v>
      </c>
      <c r="G6405">
        <v>23784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</row>
    <row r="6406" spans="2:13" x14ac:dyDescent="0.2"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15245</v>
      </c>
      <c r="K6406">
        <v>0</v>
      </c>
      <c r="L6406">
        <v>6677.8</v>
      </c>
      <c r="M6406">
        <v>5854.7</v>
      </c>
    </row>
    <row r="6407" spans="2:13" x14ac:dyDescent="0.2">
      <c r="B6407">
        <v>13592</v>
      </c>
      <c r="C6407">
        <v>18738</v>
      </c>
      <c r="D6407">
        <v>23178</v>
      </c>
      <c r="E6407">
        <v>26917</v>
      </c>
      <c r="F6407">
        <v>18087</v>
      </c>
      <c r="G6407">
        <v>15424</v>
      </c>
      <c r="H6407">
        <v>15054</v>
      </c>
      <c r="I6407">
        <v>12951</v>
      </c>
      <c r="J6407">
        <v>176820</v>
      </c>
      <c r="K6407">
        <v>187590</v>
      </c>
      <c r="L6407">
        <v>176180</v>
      </c>
      <c r="M6407">
        <v>134740</v>
      </c>
    </row>
    <row r="6408" spans="2:13" x14ac:dyDescent="0.2">
      <c r="B6408">
        <v>0</v>
      </c>
      <c r="C6408">
        <v>0</v>
      </c>
      <c r="D6408">
        <v>5234.1000000000004</v>
      </c>
      <c r="E6408">
        <v>0</v>
      </c>
      <c r="F6408">
        <v>3908.2</v>
      </c>
      <c r="G6408">
        <v>4914.8</v>
      </c>
      <c r="H6408">
        <v>0</v>
      </c>
      <c r="I6408">
        <v>20807</v>
      </c>
      <c r="J6408">
        <v>28854</v>
      </c>
      <c r="K6408">
        <v>10379</v>
      </c>
      <c r="L6408">
        <v>13817</v>
      </c>
      <c r="M6408">
        <v>0</v>
      </c>
    </row>
    <row r="6409" spans="2:13" x14ac:dyDescent="0.2">
      <c r="B6409">
        <v>0</v>
      </c>
      <c r="C6409">
        <v>0</v>
      </c>
      <c r="D6409">
        <v>0</v>
      </c>
      <c r="E6409">
        <v>0</v>
      </c>
      <c r="F6409">
        <v>14902</v>
      </c>
      <c r="G6409">
        <v>7861.7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</row>
    <row r="6410" spans="2:13" x14ac:dyDescent="0.2">
      <c r="B6410">
        <v>0</v>
      </c>
      <c r="C6410">
        <v>0</v>
      </c>
      <c r="D6410">
        <v>13904</v>
      </c>
      <c r="E6410">
        <v>9169.7000000000007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2804.6</v>
      </c>
      <c r="M6410">
        <v>0</v>
      </c>
    </row>
    <row r="6411" spans="2:13" x14ac:dyDescent="0.2">
      <c r="B6411">
        <v>5568.5</v>
      </c>
      <c r="C6411">
        <v>8879.5</v>
      </c>
      <c r="D6411">
        <v>0</v>
      </c>
      <c r="E6411">
        <v>0</v>
      </c>
      <c r="F6411">
        <v>30929</v>
      </c>
      <c r="G6411">
        <v>20683</v>
      </c>
      <c r="H6411">
        <v>101900</v>
      </c>
      <c r="I6411">
        <v>7729.7</v>
      </c>
      <c r="J6411">
        <v>105290</v>
      </c>
      <c r="K6411">
        <v>104320</v>
      </c>
      <c r="L6411">
        <v>70582</v>
      </c>
      <c r="M6411">
        <v>84238</v>
      </c>
    </row>
    <row r="6412" spans="2:13" x14ac:dyDescent="0.2">
      <c r="B6412">
        <v>0</v>
      </c>
      <c r="C6412">
        <v>0</v>
      </c>
      <c r="D6412">
        <v>6593.2</v>
      </c>
      <c r="E6412">
        <v>6727.3</v>
      </c>
      <c r="F6412">
        <v>0</v>
      </c>
      <c r="G6412">
        <v>0</v>
      </c>
      <c r="H6412">
        <v>17266</v>
      </c>
      <c r="I6412">
        <v>17445</v>
      </c>
      <c r="J6412">
        <v>23427</v>
      </c>
      <c r="K6412">
        <v>3032.2</v>
      </c>
      <c r="L6412">
        <v>41884</v>
      </c>
      <c r="M6412">
        <v>40509</v>
      </c>
    </row>
    <row r="6413" spans="2:13" x14ac:dyDescent="0.2">
      <c r="B6413">
        <v>29720</v>
      </c>
      <c r="C6413">
        <v>12172</v>
      </c>
      <c r="D6413">
        <v>21519</v>
      </c>
      <c r="E6413">
        <v>0</v>
      </c>
      <c r="F6413">
        <v>26989</v>
      </c>
      <c r="G6413">
        <v>15883</v>
      </c>
      <c r="H6413">
        <v>0</v>
      </c>
      <c r="I6413">
        <v>0</v>
      </c>
      <c r="J6413">
        <v>29142</v>
      </c>
      <c r="K6413">
        <v>28221</v>
      </c>
      <c r="L6413">
        <v>19741</v>
      </c>
      <c r="M6413">
        <v>33658</v>
      </c>
    </row>
    <row r="6414" spans="2:13" x14ac:dyDescent="0.2">
      <c r="B6414">
        <v>7061.3</v>
      </c>
      <c r="C6414">
        <v>8076.1</v>
      </c>
      <c r="D6414">
        <v>78437</v>
      </c>
      <c r="E6414">
        <v>63139</v>
      </c>
      <c r="F6414">
        <v>76741</v>
      </c>
      <c r="G6414">
        <v>131980</v>
      </c>
      <c r="H6414">
        <v>39754</v>
      </c>
      <c r="I6414">
        <v>69266</v>
      </c>
      <c r="J6414">
        <v>79701</v>
      </c>
      <c r="K6414">
        <v>55651</v>
      </c>
      <c r="L6414">
        <v>52735</v>
      </c>
      <c r="M6414">
        <v>42465</v>
      </c>
    </row>
    <row r="6415" spans="2:13" x14ac:dyDescent="0.2"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3715.1</v>
      </c>
      <c r="K6415">
        <v>1421.9</v>
      </c>
      <c r="L6415">
        <v>0</v>
      </c>
      <c r="M6415">
        <v>0</v>
      </c>
    </row>
    <row r="6416" spans="2:13" x14ac:dyDescent="0.2">
      <c r="B6416">
        <v>0</v>
      </c>
      <c r="C6416">
        <v>0</v>
      </c>
      <c r="D6416">
        <v>25196</v>
      </c>
      <c r="E6416">
        <v>26837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29886</v>
      </c>
      <c r="M6416">
        <v>25727</v>
      </c>
    </row>
    <row r="6417" spans="2:13" x14ac:dyDescent="0.2">
      <c r="B6417">
        <v>0</v>
      </c>
      <c r="C6417">
        <v>0</v>
      </c>
      <c r="D6417">
        <v>56309</v>
      </c>
      <c r="E6417">
        <v>85783</v>
      </c>
      <c r="F6417">
        <v>7438.9</v>
      </c>
      <c r="G6417">
        <v>19456</v>
      </c>
      <c r="H6417">
        <v>5693.8</v>
      </c>
      <c r="I6417">
        <v>11517</v>
      </c>
      <c r="J6417">
        <v>23121</v>
      </c>
      <c r="K6417">
        <v>45293</v>
      </c>
      <c r="L6417">
        <v>0</v>
      </c>
      <c r="M6417">
        <v>19771</v>
      </c>
    </row>
    <row r="6418" spans="2:13" x14ac:dyDescent="0.2">
      <c r="B6418">
        <v>2156.9</v>
      </c>
      <c r="C6418">
        <v>1651.4</v>
      </c>
      <c r="D6418">
        <v>33408</v>
      </c>
      <c r="E6418">
        <v>29733</v>
      </c>
      <c r="F6418">
        <v>0</v>
      </c>
      <c r="G6418">
        <v>0</v>
      </c>
      <c r="H6418">
        <v>0</v>
      </c>
      <c r="I6418">
        <v>0</v>
      </c>
      <c r="J6418">
        <v>4083.6</v>
      </c>
      <c r="K6418">
        <v>0</v>
      </c>
      <c r="L6418">
        <v>0</v>
      </c>
      <c r="M6418">
        <v>0</v>
      </c>
    </row>
    <row r="6419" spans="2:13" x14ac:dyDescent="0.2">
      <c r="B6419">
        <v>9204.4</v>
      </c>
      <c r="C6419">
        <v>4795.2</v>
      </c>
      <c r="D6419">
        <v>9670.1</v>
      </c>
      <c r="E6419">
        <v>7967.5</v>
      </c>
      <c r="F6419">
        <v>0</v>
      </c>
      <c r="G6419">
        <v>0</v>
      </c>
      <c r="H6419">
        <v>0</v>
      </c>
      <c r="I6419">
        <v>0</v>
      </c>
      <c r="J6419">
        <v>21813</v>
      </c>
      <c r="K6419">
        <v>22726</v>
      </c>
      <c r="L6419">
        <v>0</v>
      </c>
      <c r="M6419">
        <v>0</v>
      </c>
    </row>
    <row r="6420" spans="2:13" x14ac:dyDescent="0.2"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</row>
    <row r="6421" spans="2:13" x14ac:dyDescent="0.2">
      <c r="B6421">
        <v>2789.2</v>
      </c>
      <c r="C6421">
        <v>12566</v>
      </c>
      <c r="D6421">
        <v>24733</v>
      </c>
      <c r="E6421">
        <v>23619</v>
      </c>
      <c r="F6421">
        <v>0</v>
      </c>
      <c r="G6421">
        <v>0</v>
      </c>
      <c r="H6421">
        <v>0</v>
      </c>
      <c r="I6421">
        <v>0</v>
      </c>
      <c r="J6421">
        <v>17360</v>
      </c>
      <c r="K6421">
        <v>45677</v>
      </c>
      <c r="L6421">
        <v>10343</v>
      </c>
      <c r="M6421">
        <v>1265.2</v>
      </c>
    </row>
    <row r="6422" spans="2:13" x14ac:dyDescent="0.2">
      <c r="B6422">
        <v>7656.3</v>
      </c>
      <c r="C6422">
        <v>12546</v>
      </c>
      <c r="D6422">
        <v>0</v>
      </c>
      <c r="E6422">
        <v>0</v>
      </c>
      <c r="F6422">
        <v>16638</v>
      </c>
      <c r="G6422">
        <v>17044</v>
      </c>
      <c r="H6422">
        <v>0</v>
      </c>
      <c r="I6422">
        <v>7151.2</v>
      </c>
      <c r="J6422">
        <v>11338</v>
      </c>
      <c r="K6422">
        <v>13252</v>
      </c>
      <c r="L6422">
        <v>13453</v>
      </c>
      <c r="M6422">
        <v>0</v>
      </c>
    </row>
    <row r="6423" spans="2:13" x14ac:dyDescent="0.2"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</row>
    <row r="6424" spans="2:13" x14ac:dyDescent="0.2">
      <c r="B6424">
        <v>0</v>
      </c>
      <c r="C6424">
        <v>0</v>
      </c>
      <c r="D6424">
        <v>11960</v>
      </c>
      <c r="E6424">
        <v>15612</v>
      </c>
      <c r="F6424">
        <v>0</v>
      </c>
      <c r="G6424">
        <v>0</v>
      </c>
      <c r="H6424">
        <v>0</v>
      </c>
      <c r="I6424">
        <v>0</v>
      </c>
      <c r="J6424">
        <v>19537</v>
      </c>
      <c r="K6424">
        <v>20153</v>
      </c>
      <c r="L6424">
        <v>9779.2000000000007</v>
      </c>
      <c r="M6424">
        <v>0</v>
      </c>
    </row>
    <row r="6425" spans="2:13" x14ac:dyDescent="0.2"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9938.4</v>
      </c>
      <c r="J6425">
        <v>0</v>
      </c>
      <c r="K6425">
        <v>0</v>
      </c>
      <c r="L6425">
        <v>0</v>
      </c>
      <c r="M6425">
        <v>0</v>
      </c>
    </row>
    <row r="6426" spans="2:13" x14ac:dyDescent="0.2">
      <c r="B6426">
        <v>0</v>
      </c>
      <c r="C6426">
        <v>0</v>
      </c>
      <c r="D6426">
        <v>10708</v>
      </c>
      <c r="E6426">
        <v>11877</v>
      </c>
      <c r="F6426">
        <v>0</v>
      </c>
      <c r="G6426">
        <v>0</v>
      </c>
      <c r="H6426">
        <v>0</v>
      </c>
      <c r="I6426">
        <v>0</v>
      </c>
      <c r="J6426">
        <v>23282</v>
      </c>
      <c r="K6426">
        <v>24884</v>
      </c>
      <c r="L6426">
        <v>2624.8</v>
      </c>
      <c r="M6426">
        <v>2619.9</v>
      </c>
    </row>
    <row r="6427" spans="2:13" x14ac:dyDescent="0.2"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16180</v>
      </c>
      <c r="I6427">
        <v>18901</v>
      </c>
      <c r="J6427">
        <v>0</v>
      </c>
      <c r="K6427">
        <v>0</v>
      </c>
      <c r="L6427">
        <v>0</v>
      </c>
      <c r="M6427">
        <v>0</v>
      </c>
    </row>
    <row r="6428" spans="2:13" x14ac:dyDescent="0.2">
      <c r="B6428">
        <v>9463.2000000000007</v>
      </c>
      <c r="C6428">
        <v>5104.3999999999996</v>
      </c>
      <c r="D6428">
        <v>48055</v>
      </c>
      <c r="E6428">
        <v>29524</v>
      </c>
      <c r="F6428">
        <v>134100</v>
      </c>
      <c r="G6428">
        <v>183300</v>
      </c>
      <c r="H6428">
        <v>67670</v>
      </c>
      <c r="I6428">
        <v>85804</v>
      </c>
      <c r="J6428">
        <v>168160</v>
      </c>
      <c r="K6428">
        <v>175460</v>
      </c>
      <c r="L6428">
        <v>26132</v>
      </c>
      <c r="M6428">
        <v>36370</v>
      </c>
    </row>
    <row r="6429" spans="2:13" x14ac:dyDescent="0.2">
      <c r="B6429">
        <v>7446.1</v>
      </c>
      <c r="C6429">
        <v>5954.1</v>
      </c>
      <c r="D6429">
        <v>95899</v>
      </c>
      <c r="E6429">
        <v>120440</v>
      </c>
      <c r="F6429">
        <v>0</v>
      </c>
      <c r="G6429">
        <v>0</v>
      </c>
      <c r="H6429">
        <v>31199</v>
      </c>
      <c r="I6429">
        <v>30891</v>
      </c>
      <c r="J6429">
        <v>111570</v>
      </c>
      <c r="K6429">
        <v>91754</v>
      </c>
      <c r="L6429">
        <v>123150</v>
      </c>
      <c r="M6429">
        <v>43632</v>
      </c>
    </row>
    <row r="6430" spans="2:13" x14ac:dyDescent="0.2">
      <c r="B6430">
        <v>9153.7000000000007</v>
      </c>
      <c r="C6430">
        <v>5364.2</v>
      </c>
      <c r="D6430">
        <v>28322</v>
      </c>
      <c r="E6430">
        <v>44642</v>
      </c>
      <c r="F6430">
        <v>103250</v>
      </c>
      <c r="G6430">
        <v>156480</v>
      </c>
      <c r="H6430">
        <v>22319</v>
      </c>
      <c r="I6430">
        <v>23437</v>
      </c>
      <c r="J6430">
        <v>242230</v>
      </c>
      <c r="K6430">
        <v>228970</v>
      </c>
      <c r="L6430">
        <v>36366</v>
      </c>
      <c r="M6430">
        <v>35596</v>
      </c>
    </row>
    <row r="6431" spans="2:13" x14ac:dyDescent="0.2">
      <c r="B6431">
        <v>13544</v>
      </c>
      <c r="C6431">
        <v>16159</v>
      </c>
      <c r="D6431">
        <v>0</v>
      </c>
      <c r="E6431">
        <v>0</v>
      </c>
      <c r="F6431">
        <v>141420</v>
      </c>
      <c r="G6431">
        <v>141280</v>
      </c>
      <c r="H6431">
        <v>4741.1000000000004</v>
      </c>
      <c r="I6431">
        <v>4839.8999999999996</v>
      </c>
      <c r="J6431">
        <v>120870</v>
      </c>
      <c r="K6431">
        <v>140380</v>
      </c>
      <c r="L6431">
        <v>115890</v>
      </c>
      <c r="M6431">
        <v>97646</v>
      </c>
    </row>
    <row r="6432" spans="2:13" x14ac:dyDescent="0.2">
      <c r="B6432">
        <v>0</v>
      </c>
      <c r="C6432">
        <v>0</v>
      </c>
      <c r="D6432">
        <v>34635</v>
      </c>
      <c r="E6432">
        <v>33263</v>
      </c>
      <c r="F6432">
        <v>31730</v>
      </c>
      <c r="G6432">
        <v>58399</v>
      </c>
      <c r="H6432">
        <v>0</v>
      </c>
      <c r="I6432">
        <v>0</v>
      </c>
      <c r="J6432">
        <v>9435.6</v>
      </c>
      <c r="K6432">
        <v>26258</v>
      </c>
      <c r="L6432">
        <v>99000</v>
      </c>
      <c r="M6432">
        <v>123110</v>
      </c>
    </row>
    <row r="6433" spans="2:13" x14ac:dyDescent="0.2">
      <c r="B6433">
        <v>0</v>
      </c>
      <c r="C6433">
        <v>0</v>
      </c>
      <c r="D6433">
        <v>46365</v>
      </c>
      <c r="E6433">
        <v>57005</v>
      </c>
      <c r="F6433">
        <v>65290</v>
      </c>
      <c r="G6433">
        <v>69577</v>
      </c>
      <c r="H6433">
        <v>31342</v>
      </c>
      <c r="I6433">
        <v>31414</v>
      </c>
      <c r="J6433">
        <v>82461</v>
      </c>
      <c r="K6433">
        <v>85453</v>
      </c>
      <c r="L6433">
        <v>5328.8</v>
      </c>
      <c r="M6433">
        <v>7599.9</v>
      </c>
    </row>
    <row r="6434" spans="2:13" x14ac:dyDescent="0.2">
      <c r="B6434">
        <v>6887</v>
      </c>
      <c r="C6434">
        <v>6625.6</v>
      </c>
      <c r="D6434">
        <v>0</v>
      </c>
      <c r="E6434">
        <v>0</v>
      </c>
      <c r="F6434">
        <v>0</v>
      </c>
      <c r="G6434">
        <v>0</v>
      </c>
      <c r="H6434">
        <v>76373</v>
      </c>
      <c r="I6434">
        <v>0</v>
      </c>
      <c r="J6434">
        <v>45371</v>
      </c>
      <c r="K6434">
        <v>74950</v>
      </c>
      <c r="L6434">
        <v>12479</v>
      </c>
      <c r="M6434">
        <v>70300</v>
      </c>
    </row>
    <row r="6435" spans="2:13" x14ac:dyDescent="0.2">
      <c r="B6435">
        <v>4178</v>
      </c>
      <c r="C6435">
        <v>5316.1</v>
      </c>
      <c r="D6435">
        <v>0</v>
      </c>
      <c r="E6435">
        <v>702.54</v>
      </c>
      <c r="F6435">
        <v>11942</v>
      </c>
      <c r="G6435">
        <v>12550</v>
      </c>
      <c r="H6435">
        <v>0</v>
      </c>
      <c r="I6435">
        <v>0</v>
      </c>
      <c r="J6435">
        <v>22536</v>
      </c>
      <c r="K6435">
        <v>21070</v>
      </c>
      <c r="L6435">
        <v>14684</v>
      </c>
      <c r="M6435">
        <v>20500</v>
      </c>
    </row>
    <row r="6436" spans="2:13" x14ac:dyDescent="0.2">
      <c r="B6436">
        <v>98753</v>
      </c>
      <c r="C6436">
        <v>86290</v>
      </c>
      <c r="D6436">
        <v>10945</v>
      </c>
      <c r="E6436">
        <v>25309</v>
      </c>
      <c r="F6436">
        <v>17050</v>
      </c>
      <c r="G6436">
        <v>17939</v>
      </c>
      <c r="H6436">
        <v>0</v>
      </c>
      <c r="I6436">
        <v>0</v>
      </c>
      <c r="J6436">
        <v>47368</v>
      </c>
      <c r="K6436">
        <v>44473</v>
      </c>
      <c r="L6436">
        <v>16683</v>
      </c>
      <c r="M6436">
        <v>0</v>
      </c>
    </row>
    <row r="6437" spans="2:13" x14ac:dyDescent="0.2">
      <c r="B6437">
        <v>0</v>
      </c>
      <c r="C6437">
        <v>0</v>
      </c>
      <c r="D6437">
        <v>0</v>
      </c>
      <c r="E6437">
        <v>0</v>
      </c>
      <c r="F6437">
        <v>0</v>
      </c>
      <c r="G6437">
        <v>11538</v>
      </c>
      <c r="H6437">
        <v>0</v>
      </c>
      <c r="I6437">
        <v>71724</v>
      </c>
      <c r="J6437">
        <v>42757</v>
      </c>
      <c r="K6437">
        <v>56787</v>
      </c>
      <c r="L6437">
        <v>13766</v>
      </c>
      <c r="M6437">
        <v>12029</v>
      </c>
    </row>
    <row r="6438" spans="2:13" x14ac:dyDescent="0.2">
      <c r="B6438">
        <v>0</v>
      </c>
      <c r="C6438">
        <v>0</v>
      </c>
      <c r="D6438">
        <v>58675</v>
      </c>
      <c r="E6438">
        <v>58560</v>
      </c>
      <c r="F6438">
        <v>15543</v>
      </c>
      <c r="G6438">
        <v>34720</v>
      </c>
      <c r="H6438">
        <v>28923</v>
      </c>
      <c r="I6438">
        <v>47195</v>
      </c>
      <c r="J6438">
        <v>99878</v>
      </c>
      <c r="K6438">
        <v>81139</v>
      </c>
      <c r="L6438">
        <v>53057</v>
      </c>
      <c r="M6438">
        <v>40518</v>
      </c>
    </row>
    <row r="6439" spans="2:13" x14ac:dyDescent="0.2">
      <c r="B6439">
        <v>0</v>
      </c>
      <c r="C6439">
        <v>0</v>
      </c>
      <c r="D6439">
        <v>6148.8</v>
      </c>
      <c r="E6439">
        <v>5587.9</v>
      </c>
      <c r="F6439">
        <v>0</v>
      </c>
      <c r="G6439">
        <v>0</v>
      </c>
      <c r="H6439">
        <v>47718</v>
      </c>
      <c r="I6439">
        <v>54927</v>
      </c>
      <c r="J6439">
        <v>29041</v>
      </c>
      <c r="K6439">
        <v>15101</v>
      </c>
      <c r="L6439">
        <v>0</v>
      </c>
      <c r="M6439">
        <v>0</v>
      </c>
    </row>
    <row r="6440" spans="2:13" x14ac:dyDescent="0.2">
      <c r="B6440">
        <v>0</v>
      </c>
      <c r="C6440">
        <v>0</v>
      </c>
      <c r="D6440">
        <v>161920</v>
      </c>
      <c r="E6440">
        <v>175990</v>
      </c>
      <c r="F6440">
        <v>10184</v>
      </c>
      <c r="G6440">
        <v>28776</v>
      </c>
      <c r="H6440">
        <v>76021</v>
      </c>
      <c r="I6440">
        <v>75005</v>
      </c>
      <c r="J6440">
        <v>28033</v>
      </c>
      <c r="K6440">
        <v>29537</v>
      </c>
      <c r="L6440">
        <v>51236</v>
      </c>
      <c r="M6440">
        <v>48401</v>
      </c>
    </row>
    <row r="6441" spans="2:13" x14ac:dyDescent="0.2">
      <c r="B6441">
        <v>12368</v>
      </c>
      <c r="C6441">
        <v>24645</v>
      </c>
      <c r="D6441">
        <v>112630</v>
      </c>
      <c r="E6441">
        <v>148860</v>
      </c>
      <c r="F6441">
        <v>5517</v>
      </c>
      <c r="G6441">
        <v>16833</v>
      </c>
      <c r="H6441">
        <v>0</v>
      </c>
      <c r="I6441">
        <v>19297</v>
      </c>
      <c r="J6441">
        <v>11012</v>
      </c>
      <c r="K6441">
        <v>47684</v>
      </c>
      <c r="L6441">
        <v>42808</v>
      </c>
      <c r="M6441">
        <v>54406</v>
      </c>
    </row>
    <row r="6442" spans="2:13" x14ac:dyDescent="0.2">
      <c r="B6442">
        <v>0</v>
      </c>
      <c r="C6442">
        <v>5323</v>
      </c>
      <c r="D6442">
        <v>0</v>
      </c>
      <c r="E6442">
        <v>0</v>
      </c>
      <c r="F6442">
        <v>8995.2000000000007</v>
      </c>
      <c r="G6442">
        <v>9260.7999999999993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</row>
    <row r="6443" spans="2:13" x14ac:dyDescent="0.2">
      <c r="B6443">
        <v>7390.4</v>
      </c>
      <c r="C6443">
        <v>6954.8</v>
      </c>
      <c r="D6443">
        <v>29500</v>
      </c>
      <c r="E6443">
        <v>25830</v>
      </c>
      <c r="F6443">
        <v>0</v>
      </c>
      <c r="G6443">
        <v>15145</v>
      </c>
      <c r="H6443">
        <v>0</v>
      </c>
      <c r="I6443">
        <v>14224</v>
      </c>
      <c r="J6443">
        <v>232120</v>
      </c>
      <c r="K6443">
        <v>189360</v>
      </c>
      <c r="L6443">
        <v>91222</v>
      </c>
      <c r="M6443">
        <v>87549</v>
      </c>
    </row>
    <row r="6444" spans="2:13" x14ac:dyDescent="0.2">
      <c r="B6444">
        <v>0</v>
      </c>
      <c r="C6444">
        <v>0</v>
      </c>
      <c r="D6444">
        <v>188270</v>
      </c>
      <c r="E6444">
        <v>39987</v>
      </c>
      <c r="F6444">
        <v>8947.7999999999993</v>
      </c>
      <c r="G6444">
        <v>9384.7000000000007</v>
      </c>
      <c r="H6444">
        <v>0</v>
      </c>
      <c r="I6444">
        <v>0</v>
      </c>
      <c r="J6444">
        <v>157860</v>
      </c>
      <c r="K6444">
        <v>145070</v>
      </c>
      <c r="L6444">
        <v>0</v>
      </c>
      <c r="M6444">
        <v>0</v>
      </c>
    </row>
    <row r="6445" spans="2:13" x14ac:dyDescent="0.2">
      <c r="B6445">
        <v>0</v>
      </c>
      <c r="C6445">
        <v>0</v>
      </c>
      <c r="D6445">
        <v>77537</v>
      </c>
      <c r="E6445">
        <v>93713</v>
      </c>
      <c r="F6445">
        <v>0</v>
      </c>
      <c r="G6445">
        <v>0</v>
      </c>
      <c r="H6445">
        <v>0</v>
      </c>
      <c r="I6445">
        <v>0</v>
      </c>
      <c r="J6445">
        <v>45953</v>
      </c>
      <c r="K6445">
        <v>45022</v>
      </c>
      <c r="L6445">
        <v>71688</v>
      </c>
      <c r="M6445">
        <v>85317</v>
      </c>
    </row>
    <row r="6446" spans="2:13" x14ac:dyDescent="0.2">
      <c r="B6446">
        <v>0</v>
      </c>
      <c r="C6446">
        <v>0</v>
      </c>
      <c r="D6446">
        <v>193130</v>
      </c>
      <c r="E6446">
        <v>154280</v>
      </c>
      <c r="F6446">
        <v>112890</v>
      </c>
      <c r="G6446">
        <v>129830</v>
      </c>
      <c r="H6446">
        <v>42370</v>
      </c>
      <c r="I6446">
        <v>103880</v>
      </c>
      <c r="J6446">
        <v>138690</v>
      </c>
      <c r="K6446">
        <v>147670</v>
      </c>
      <c r="L6446">
        <v>121320</v>
      </c>
      <c r="M6446">
        <v>96358</v>
      </c>
    </row>
    <row r="6447" spans="2:13" x14ac:dyDescent="0.2"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</row>
    <row r="6448" spans="2:13" x14ac:dyDescent="0.2">
      <c r="B6448">
        <v>0</v>
      </c>
      <c r="C6448">
        <v>0</v>
      </c>
      <c r="D6448">
        <v>0</v>
      </c>
      <c r="E6448">
        <v>0</v>
      </c>
      <c r="F6448">
        <v>67684</v>
      </c>
      <c r="G6448">
        <v>103710</v>
      </c>
      <c r="H6448">
        <v>35876</v>
      </c>
      <c r="I6448">
        <v>37896</v>
      </c>
      <c r="J6448">
        <v>64952</v>
      </c>
      <c r="K6448">
        <v>41983</v>
      </c>
      <c r="L6448">
        <v>47034</v>
      </c>
      <c r="M6448">
        <v>44287</v>
      </c>
    </row>
    <row r="6449" spans="2:13" x14ac:dyDescent="0.2">
      <c r="B6449">
        <v>3664.8</v>
      </c>
      <c r="C6449">
        <v>2870.2</v>
      </c>
      <c r="D6449">
        <v>3559.8</v>
      </c>
      <c r="E6449">
        <v>3431.3</v>
      </c>
      <c r="F6449">
        <v>33261</v>
      </c>
      <c r="G6449">
        <v>33245</v>
      </c>
      <c r="H6449">
        <v>23052</v>
      </c>
      <c r="I6449">
        <v>27452</v>
      </c>
      <c r="J6449">
        <v>15840</v>
      </c>
      <c r="K6449">
        <v>21604</v>
      </c>
      <c r="L6449">
        <v>6544.3</v>
      </c>
      <c r="M6449">
        <v>8387.7999999999993</v>
      </c>
    </row>
    <row r="6450" spans="2:13" x14ac:dyDescent="0.2">
      <c r="B6450">
        <v>0</v>
      </c>
      <c r="C6450">
        <v>0</v>
      </c>
      <c r="D6450">
        <v>77455</v>
      </c>
      <c r="E6450">
        <v>107420</v>
      </c>
      <c r="F6450">
        <v>15842</v>
      </c>
      <c r="G6450">
        <v>17359</v>
      </c>
      <c r="H6450">
        <v>0</v>
      </c>
      <c r="I6450">
        <v>0</v>
      </c>
      <c r="J6450">
        <v>123620</v>
      </c>
      <c r="K6450">
        <v>137900</v>
      </c>
      <c r="L6450">
        <v>23716</v>
      </c>
      <c r="M6450">
        <v>36175</v>
      </c>
    </row>
    <row r="6451" spans="2:13" x14ac:dyDescent="0.2">
      <c r="B6451">
        <v>0</v>
      </c>
      <c r="C6451">
        <v>0</v>
      </c>
      <c r="D6451">
        <v>5913.1</v>
      </c>
      <c r="E6451">
        <v>4605.3999999999996</v>
      </c>
      <c r="F6451">
        <v>30837</v>
      </c>
      <c r="G6451">
        <v>25604</v>
      </c>
      <c r="H6451">
        <v>0</v>
      </c>
      <c r="I6451">
        <v>0</v>
      </c>
      <c r="J6451">
        <v>23432</v>
      </c>
      <c r="K6451">
        <v>42427</v>
      </c>
      <c r="L6451">
        <v>0</v>
      </c>
      <c r="M6451">
        <v>0</v>
      </c>
    </row>
    <row r="6452" spans="2:13" x14ac:dyDescent="0.2">
      <c r="B6452">
        <v>43127</v>
      </c>
      <c r="C6452">
        <v>30349</v>
      </c>
      <c r="D6452">
        <v>279460</v>
      </c>
      <c r="E6452">
        <v>298640</v>
      </c>
      <c r="F6452">
        <v>77997</v>
      </c>
      <c r="G6452">
        <v>83099</v>
      </c>
      <c r="H6452">
        <v>136740</v>
      </c>
      <c r="I6452">
        <v>149300</v>
      </c>
      <c r="J6452">
        <v>153330</v>
      </c>
      <c r="K6452">
        <v>182910</v>
      </c>
      <c r="L6452">
        <v>228040</v>
      </c>
      <c r="M6452">
        <v>237770</v>
      </c>
    </row>
    <row r="6453" spans="2:13" x14ac:dyDescent="0.2">
      <c r="B6453">
        <v>0</v>
      </c>
      <c r="C6453">
        <v>0</v>
      </c>
      <c r="D6453">
        <v>85210</v>
      </c>
      <c r="E6453">
        <v>67553</v>
      </c>
      <c r="F6453">
        <v>22884</v>
      </c>
      <c r="G6453">
        <v>0</v>
      </c>
      <c r="H6453">
        <v>37128</v>
      </c>
      <c r="I6453">
        <v>60629</v>
      </c>
      <c r="J6453">
        <v>96712</v>
      </c>
      <c r="K6453">
        <v>112620</v>
      </c>
      <c r="L6453">
        <v>0</v>
      </c>
      <c r="M6453">
        <v>0</v>
      </c>
    </row>
    <row r="6454" spans="2:13" x14ac:dyDescent="0.2">
      <c r="B6454">
        <v>3882.9</v>
      </c>
      <c r="C6454">
        <v>6595.1</v>
      </c>
      <c r="D6454">
        <v>0</v>
      </c>
      <c r="E6454">
        <v>0</v>
      </c>
      <c r="F6454">
        <v>30782</v>
      </c>
      <c r="G6454">
        <v>30903</v>
      </c>
      <c r="H6454">
        <v>98139</v>
      </c>
      <c r="I6454">
        <v>43334</v>
      </c>
      <c r="J6454">
        <v>112250</v>
      </c>
      <c r="K6454">
        <v>95335</v>
      </c>
      <c r="L6454">
        <v>140860</v>
      </c>
      <c r="M6454">
        <v>160830</v>
      </c>
    </row>
    <row r="6455" spans="2:13" x14ac:dyDescent="0.2">
      <c r="B6455">
        <v>0</v>
      </c>
      <c r="C6455">
        <v>2688.6</v>
      </c>
      <c r="D6455">
        <v>39642</v>
      </c>
      <c r="E6455">
        <v>59725</v>
      </c>
      <c r="F6455">
        <v>70005</v>
      </c>
      <c r="G6455">
        <v>71701</v>
      </c>
      <c r="H6455">
        <v>23518</v>
      </c>
      <c r="I6455">
        <v>14832</v>
      </c>
      <c r="J6455">
        <v>49655</v>
      </c>
      <c r="K6455">
        <v>50213</v>
      </c>
      <c r="L6455">
        <v>43838</v>
      </c>
      <c r="M6455">
        <v>47942</v>
      </c>
    </row>
    <row r="6456" spans="2:13" x14ac:dyDescent="0.2"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88803</v>
      </c>
      <c r="K6456">
        <v>91628</v>
      </c>
      <c r="L6456">
        <v>75324</v>
      </c>
      <c r="M6456">
        <v>107260</v>
      </c>
    </row>
    <row r="6457" spans="2:13" x14ac:dyDescent="0.2">
      <c r="B6457">
        <v>0</v>
      </c>
      <c r="C6457">
        <v>0</v>
      </c>
      <c r="D6457">
        <v>19993</v>
      </c>
      <c r="E6457">
        <v>13742</v>
      </c>
      <c r="F6457">
        <v>0</v>
      </c>
      <c r="G6457">
        <v>0</v>
      </c>
      <c r="H6457">
        <v>32520</v>
      </c>
      <c r="I6457">
        <v>45668</v>
      </c>
      <c r="J6457">
        <v>24920</v>
      </c>
      <c r="K6457">
        <v>24503</v>
      </c>
      <c r="L6457">
        <v>0</v>
      </c>
      <c r="M6457">
        <v>0</v>
      </c>
    </row>
    <row r="6458" spans="2:13" x14ac:dyDescent="0.2">
      <c r="B6458">
        <v>0</v>
      </c>
      <c r="C6458">
        <v>0</v>
      </c>
      <c r="D6458">
        <v>12158</v>
      </c>
      <c r="E6458">
        <v>14505</v>
      </c>
      <c r="F6458">
        <v>162440</v>
      </c>
      <c r="G6458">
        <v>181250</v>
      </c>
      <c r="H6458">
        <v>32285</v>
      </c>
      <c r="I6458">
        <v>66849</v>
      </c>
      <c r="J6458">
        <v>32466</v>
      </c>
      <c r="K6458">
        <v>0</v>
      </c>
      <c r="L6458">
        <v>120290</v>
      </c>
      <c r="M6458">
        <v>36963</v>
      </c>
    </row>
    <row r="6459" spans="2:13" x14ac:dyDescent="0.2">
      <c r="B6459">
        <v>0</v>
      </c>
      <c r="C6459">
        <v>0</v>
      </c>
      <c r="D6459">
        <v>93083</v>
      </c>
      <c r="E6459">
        <v>86683</v>
      </c>
      <c r="F6459">
        <v>0</v>
      </c>
      <c r="G6459">
        <v>0</v>
      </c>
      <c r="H6459">
        <v>75501</v>
      </c>
      <c r="I6459">
        <v>94636</v>
      </c>
      <c r="J6459">
        <v>17382</v>
      </c>
      <c r="K6459">
        <v>18543</v>
      </c>
      <c r="L6459">
        <v>11112</v>
      </c>
      <c r="M6459">
        <v>9222.7000000000007</v>
      </c>
    </row>
    <row r="6460" spans="2:13" x14ac:dyDescent="0.2">
      <c r="B6460">
        <v>0</v>
      </c>
      <c r="C6460">
        <v>0</v>
      </c>
      <c r="D6460">
        <v>0</v>
      </c>
      <c r="E6460">
        <v>0</v>
      </c>
      <c r="F6460">
        <v>11751</v>
      </c>
      <c r="G6460">
        <v>18747</v>
      </c>
      <c r="H6460">
        <v>26152</v>
      </c>
      <c r="I6460">
        <v>22205</v>
      </c>
      <c r="J6460">
        <v>52110</v>
      </c>
      <c r="K6460">
        <v>44251</v>
      </c>
      <c r="L6460">
        <v>8393.9</v>
      </c>
      <c r="M6460">
        <v>9021.5</v>
      </c>
    </row>
    <row r="6461" spans="2:13" x14ac:dyDescent="0.2"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</row>
    <row r="6462" spans="2:13" x14ac:dyDescent="0.2"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</row>
    <row r="6463" spans="2:13" x14ac:dyDescent="0.2"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44154</v>
      </c>
      <c r="I6463">
        <v>96486</v>
      </c>
      <c r="J6463">
        <v>65067</v>
      </c>
      <c r="K6463">
        <v>39178</v>
      </c>
      <c r="L6463">
        <v>63577</v>
      </c>
      <c r="M6463">
        <v>76658</v>
      </c>
    </row>
    <row r="6464" spans="2:13" x14ac:dyDescent="0.2">
      <c r="B6464">
        <v>0</v>
      </c>
      <c r="C6464">
        <v>0</v>
      </c>
      <c r="D6464">
        <v>33383</v>
      </c>
      <c r="E6464">
        <v>32420</v>
      </c>
      <c r="F6464">
        <v>0</v>
      </c>
      <c r="G6464">
        <v>0</v>
      </c>
      <c r="H6464">
        <v>0</v>
      </c>
      <c r="I6464">
        <v>0</v>
      </c>
      <c r="J6464">
        <v>83202</v>
      </c>
      <c r="K6464">
        <v>83436</v>
      </c>
      <c r="L6464">
        <v>0</v>
      </c>
      <c r="M6464">
        <v>0</v>
      </c>
    </row>
    <row r="6465" spans="2:13" x14ac:dyDescent="0.2"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68046</v>
      </c>
      <c r="I6465">
        <v>88048</v>
      </c>
      <c r="J6465">
        <v>0</v>
      </c>
      <c r="K6465">
        <v>0</v>
      </c>
      <c r="L6465">
        <v>0</v>
      </c>
      <c r="M6465">
        <v>0</v>
      </c>
    </row>
    <row r="6466" spans="2:13" x14ac:dyDescent="0.2">
      <c r="B6466">
        <v>8511.7000000000007</v>
      </c>
      <c r="C6466">
        <v>5358.1</v>
      </c>
      <c r="D6466">
        <v>21689</v>
      </c>
      <c r="E6466">
        <v>17274</v>
      </c>
      <c r="F6466">
        <v>60076</v>
      </c>
      <c r="G6466">
        <v>35557</v>
      </c>
      <c r="H6466">
        <v>0</v>
      </c>
      <c r="I6466">
        <v>0</v>
      </c>
      <c r="J6466">
        <v>152590</v>
      </c>
      <c r="K6466">
        <v>153980</v>
      </c>
      <c r="L6466">
        <v>109590</v>
      </c>
      <c r="M6466">
        <v>85839</v>
      </c>
    </row>
    <row r="6467" spans="2:13" x14ac:dyDescent="0.2">
      <c r="B6467">
        <v>114620</v>
      </c>
      <c r="C6467">
        <v>116320</v>
      </c>
      <c r="D6467">
        <v>110660</v>
      </c>
      <c r="E6467">
        <v>120530</v>
      </c>
      <c r="F6467">
        <v>172650</v>
      </c>
      <c r="G6467">
        <v>188720</v>
      </c>
      <c r="H6467">
        <v>245020</v>
      </c>
      <c r="I6467">
        <v>238140</v>
      </c>
      <c r="J6467">
        <v>54265</v>
      </c>
      <c r="K6467">
        <v>45988</v>
      </c>
      <c r="L6467">
        <v>104960</v>
      </c>
      <c r="M6467">
        <v>105250</v>
      </c>
    </row>
    <row r="6468" spans="2:13" x14ac:dyDescent="0.2">
      <c r="B6468">
        <v>0</v>
      </c>
      <c r="C6468">
        <v>0</v>
      </c>
      <c r="D6468">
        <v>41929</v>
      </c>
      <c r="E6468">
        <v>31793</v>
      </c>
      <c r="F6468">
        <v>0</v>
      </c>
      <c r="G6468">
        <v>0</v>
      </c>
      <c r="H6468">
        <v>41564</v>
      </c>
      <c r="I6468">
        <v>36334</v>
      </c>
      <c r="J6468">
        <v>105290</v>
      </c>
      <c r="K6468">
        <v>116840</v>
      </c>
      <c r="L6468">
        <v>47415</v>
      </c>
      <c r="M6468">
        <v>116950</v>
      </c>
    </row>
    <row r="6469" spans="2:13" x14ac:dyDescent="0.2">
      <c r="B6469">
        <v>5924.1</v>
      </c>
      <c r="C6469">
        <v>4469.8</v>
      </c>
      <c r="D6469">
        <v>29790</v>
      </c>
      <c r="E6469">
        <v>32805</v>
      </c>
      <c r="F6469">
        <v>57205</v>
      </c>
      <c r="G6469">
        <v>87711</v>
      </c>
      <c r="H6469">
        <v>91780</v>
      </c>
      <c r="I6469">
        <v>81593</v>
      </c>
      <c r="J6469">
        <v>149810</v>
      </c>
      <c r="K6469">
        <v>207460</v>
      </c>
      <c r="L6469">
        <v>49546</v>
      </c>
      <c r="M6469">
        <v>56287</v>
      </c>
    </row>
    <row r="6470" spans="2:13" x14ac:dyDescent="0.2">
      <c r="B6470">
        <v>53776</v>
      </c>
      <c r="C6470">
        <v>34718</v>
      </c>
      <c r="D6470">
        <v>50901</v>
      </c>
      <c r="E6470">
        <v>40376</v>
      </c>
      <c r="F6470">
        <v>0</v>
      </c>
      <c r="G6470">
        <v>0</v>
      </c>
      <c r="H6470">
        <v>111390</v>
      </c>
      <c r="I6470">
        <v>76865</v>
      </c>
      <c r="J6470">
        <v>260560</v>
      </c>
      <c r="K6470">
        <v>335310</v>
      </c>
      <c r="L6470">
        <v>91333</v>
      </c>
      <c r="M6470">
        <v>68070</v>
      </c>
    </row>
    <row r="6471" spans="2:13" x14ac:dyDescent="0.2">
      <c r="B6471">
        <v>6731.9</v>
      </c>
      <c r="C6471">
        <v>5175.8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11155</v>
      </c>
      <c r="J6471">
        <v>0</v>
      </c>
      <c r="K6471">
        <v>0</v>
      </c>
      <c r="L6471">
        <v>0</v>
      </c>
      <c r="M6471">
        <v>0</v>
      </c>
    </row>
    <row r="6472" spans="2:13" x14ac:dyDescent="0.2">
      <c r="B6472">
        <v>26268</v>
      </c>
      <c r="C6472">
        <v>32426</v>
      </c>
      <c r="D6472">
        <v>17118</v>
      </c>
      <c r="E6472">
        <v>20132</v>
      </c>
      <c r="F6472">
        <v>112580</v>
      </c>
      <c r="G6472">
        <v>72020</v>
      </c>
      <c r="H6472">
        <v>143760</v>
      </c>
      <c r="I6472">
        <v>119400</v>
      </c>
      <c r="J6472">
        <v>0</v>
      </c>
      <c r="K6472">
        <v>0</v>
      </c>
      <c r="L6472">
        <v>161730</v>
      </c>
      <c r="M6472">
        <v>118050</v>
      </c>
    </row>
    <row r="6473" spans="2:13" x14ac:dyDescent="0.2">
      <c r="B6473">
        <v>4653.3</v>
      </c>
      <c r="C6473">
        <v>3905.4</v>
      </c>
      <c r="D6473">
        <v>33970</v>
      </c>
      <c r="E6473">
        <v>40274</v>
      </c>
      <c r="F6473">
        <v>52848</v>
      </c>
      <c r="G6473">
        <v>56944</v>
      </c>
      <c r="H6473">
        <v>52155</v>
      </c>
      <c r="I6473">
        <v>31906</v>
      </c>
      <c r="J6473">
        <v>70635</v>
      </c>
      <c r="K6473">
        <v>83431</v>
      </c>
      <c r="L6473">
        <v>23168</v>
      </c>
      <c r="M6473">
        <v>24239</v>
      </c>
    </row>
    <row r="6474" spans="2:13" x14ac:dyDescent="0.2">
      <c r="B6474">
        <v>3132</v>
      </c>
      <c r="C6474">
        <v>5613.5</v>
      </c>
      <c r="D6474">
        <v>99268</v>
      </c>
      <c r="E6474">
        <v>98352</v>
      </c>
      <c r="F6474">
        <v>38812</v>
      </c>
      <c r="G6474">
        <v>48394</v>
      </c>
      <c r="H6474">
        <v>18500</v>
      </c>
      <c r="I6474">
        <v>17673</v>
      </c>
      <c r="J6474">
        <v>300550</v>
      </c>
      <c r="K6474">
        <v>346630</v>
      </c>
      <c r="L6474">
        <v>29139</v>
      </c>
      <c r="M6474">
        <v>29822</v>
      </c>
    </row>
    <row r="6475" spans="2:13" x14ac:dyDescent="0.2"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32243</v>
      </c>
      <c r="I6475">
        <v>0</v>
      </c>
      <c r="J6475">
        <v>56601</v>
      </c>
      <c r="K6475">
        <v>67110</v>
      </c>
      <c r="L6475">
        <v>8182.6</v>
      </c>
      <c r="M6475">
        <v>6567.3</v>
      </c>
    </row>
    <row r="6476" spans="2:13" x14ac:dyDescent="0.2"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</row>
    <row r="6477" spans="2:13" x14ac:dyDescent="0.2">
      <c r="B6477">
        <v>46390</v>
      </c>
      <c r="C6477">
        <v>65834</v>
      </c>
      <c r="D6477">
        <v>75348</v>
      </c>
      <c r="E6477">
        <v>81187</v>
      </c>
      <c r="F6477">
        <v>0</v>
      </c>
      <c r="G6477">
        <v>0</v>
      </c>
      <c r="H6477">
        <v>0</v>
      </c>
      <c r="I6477">
        <v>0</v>
      </c>
      <c r="J6477">
        <v>102390</v>
      </c>
      <c r="K6477">
        <v>145930</v>
      </c>
      <c r="L6477">
        <v>66866</v>
      </c>
      <c r="M6477">
        <v>65857</v>
      </c>
    </row>
    <row r="6478" spans="2:13" x14ac:dyDescent="0.2">
      <c r="B6478">
        <v>74143</v>
      </c>
      <c r="C6478">
        <v>77539</v>
      </c>
      <c r="D6478">
        <v>227470</v>
      </c>
      <c r="E6478">
        <v>266720</v>
      </c>
      <c r="F6478">
        <v>62418</v>
      </c>
      <c r="G6478">
        <v>49153</v>
      </c>
      <c r="H6478">
        <v>167890</v>
      </c>
      <c r="I6478">
        <v>142050</v>
      </c>
      <c r="J6478">
        <v>252830</v>
      </c>
      <c r="K6478">
        <v>205400</v>
      </c>
      <c r="L6478">
        <v>164430</v>
      </c>
      <c r="M6478">
        <v>197070</v>
      </c>
    </row>
    <row r="6479" spans="2:13" x14ac:dyDescent="0.2">
      <c r="B6479">
        <v>18240</v>
      </c>
      <c r="C6479">
        <v>15142</v>
      </c>
      <c r="D6479">
        <v>2537.3000000000002</v>
      </c>
      <c r="E6479">
        <v>2037.9</v>
      </c>
      <c r="F6479">
        <v>84405</v>
      </c>
      <c r="G6479">
        <v>69392</v>
      </c>
      <c r="H6479">
        <v>119130</v>
      </c>
      <c r="I6479">
        <v>133810</v>
      </c>
      <c r="J6479">
        <v>45465</v>
      </c>
      <c r="K6479">
        <v>61314</v>
      </c>
      <c r="L6479">
        <v>43297</v>
      </c>
      <c r="M6479">
        <v>39353</v>
      </c>
    </row>
    <row r="6480" spans="2:13" x14ac:dyDescent="0.2">
      <c r="B6480">
        <v>0</v>
      </c>
      <c r="C6480">
        <v>2025.5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</row>
    <row r="6481" spans="2:13" x14ac:dyDescent="0.2">
      <c r="B6481">
        <v>2282.1</v>
      </c>
      <c r="C6481">
        <v>1111.7</v>
      </c>
      <c r="D6481">
        <v>0</v>
      </c>
      <c r="E6481">
        <v>0</v>
      </c>
      <c r="F6481">
        <v>915.58</v>
      </c>
      <c r="G6481">
        <v>1221.9000000000001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</row>
    <row r="6482" spans="2:13" x14ac:dyDescent="0.2">
      <c r="B6482">
        <v>0</v>
      </c>
      <c r="C6482">
        <v>0</v>
      </c>
      <c r="D6482">
        <v>0</v>
      </c>
      <c r="E6482">
        <v>0</v>
      </c>
      <c r="F6482">
        <v>19870</v>
      </c>
      <c r="G6482">
        <v>22654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</row>
    <row r="6483" spans="2:13" x14ac:dyDescent="0.2">
      <c r="B6483">
        <v>0</v>
      </c>
      <c r="C6483">
        <v>0</v>
      </c>
      <c r="D6483">
        <v>0</v>
      </c>
      <c r="E6483">
        <v>20770</v>
      </c>
      <c r="F6483">
        <v>0</v>
      </c>
      <c r="G6483">
        <v>0</v>
      </c>
      <c r="H6483">
        <v>0</v>
      </c>
      <c r="I6483">
        <v>0</v>
      </c>
      <c r="J6483">
        <v>10830</v>
      </c>
      <c r="K6483">
        <v>8902.6</v>
      </c>
      <c r="L6483">
        <v>0</v>
      </c>
      <c r="M6483">
        <v>0</v>
      </c>
    </row>
    <row r="6484" spans="2:13" x14ac:dyDescent="0.2"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5688.8</v>
      </c>
      <c r="M6484">
        <v>7283.9</v>
      </c>
    </row>
    <row r="6485" spans="2:13" x14ac:dyDescent="0.2">
      <c r="B6485">
        <v>0</v>
      </c>
      <c r="C6485">
        <v>0</v>
      </c>
      <c r="D6485">
        <v>794.43</v>
      </c>
      <c r="E6485">
        <v>501.18</v>
      </c>
      <c r="F6485">
        <v>8057.6</v>
      </c>
      <c r="G6485">
        <v>8714.7999999999993</v>
      </c>
      <c r="H6485">
        <v>0</v>
      </c>
      <c r="I6485">
        <v>0</v>
      </c>
      <c r="J6485">
        <v>0</v>
      </c>
      <c r="K6485">
        <v>5235</v>
      </c>
      <c r="L6485">
        <v>0</v>
      </c>
      <c r="M6485">
        <v>0</v>
      </c>
    </row>
    <row r="6486" spans="2:13" x14ac:dyDescent="0.2">
      <c r="B6486">
        <v>0</v>
      </c>
      <c r="C6486">
        <v>0</v>
      </c>
      <c r="D6486">
        <v>0</v>
      </c>
      <c r="E6486">
        <v>0</v>
      </c>
      <c r="F6486">
        <v>6188.6</v>
      </c>
      <c r="G6486">
        <v>0</v>
      </c>
      <c r="H6486">
        <v>0</v>
      </c>
      <c r="I6486">
        <v>0</v>
      </c>
      <c r="J6486">
        <v>8393.6</v>
      </c>
      <c r="K6486">
        <v>0</v>
      </c>
      <c r="L6486">
        <v>24475</v>
      </c>
      <c r="M6486">
        <v>25610</v>
      </c>
    </row>
    <row r="6487" spans="2:13" x14ac:dyDescent="0.2">
      <c r="B6487">
        <v>0</v>
      </c>
      <c r="C6487">
        <v>14515</v>
      </c>
      <c r="D6487">
        <v>7104.9</v>
      </c>
      <c r="E6487">
        <v>5628.4</v>
      </c>
      <c r="F6487">
        <v>0</v>
      </c>
      <c r="G6487">
        <v>1084.5</v>
      </c>
      <c r="H6487">
        <v>38870</v>
      </c>
      <c r="I6487">
        <v>0</v>
      </c>
      <c r="J6487">
        <v>54905</v>
      </c>
      <c r="K6487">
        <v>40460</v>
      </c>
      <c r="L6487">
        <v>11106</v>
      </c>
      <c r="M6487">
        <v>11785</v>
      </c>
    </row>
    <row r="6488" spans="2:13" x14ac:dyDescent="0.2">
      <c r="B6488">
        <v>0</v>
      </c>
      <c r="C6488">
        <v>0</v>
      </c>
      <c r="D6488">
        <v>13069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4174.8</v>
      </c>
      <c r="K6488">
        <v>8241.6</v>
      </c>
      <c r="L6488">
        <v>4789.2</v>
      </c>
      <c r="M6488">
        <v>1286.5999999999999</v>
      </c>
    </row>
    <row r="6489" spans="2:13" x14ac:dyDescent="0.2"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33968</v>
      </c>
      <c r="M6489">
        <v>60100</v>
      </c>
    </row>
    <row r="6490" spans="2:13" x14ac:dyDescent="0.2">
      <c r="B6490">
        <v>0</v>
      </c>
      <c r="C6490">
        <v>0</v>
      </c>
      <c r="D6490">
        <v>60525</v>
      </c>
      <c r="E6490">
        <v>63755</v>
      </c>
      <c r="F6490">
        <v>67756</v>
      </c>
      <c r="G6490">
        <v>79967</v>
      </c>
      <c r="H6490">
        <v>72104</v>
      </c>
      <c r="I6490">
        <v>91788</v>
      </c>
      <c r="J6490">
        <v>133740</v>
      </c>
      <c r="K6490">
        <v>94408</v>
      </c>
      <c r="L6490">
        <v>0</v>
      </c>
      <c r="M6490">
        <v>16079</v>
      </c>
    </row>
    <row r="6491" spans="2:13" x14ac:dyDescent="0.2">
      <c r="B6491">
        <v>35848</v>
      </c>
      <c r="C6491">
        <v>39112</v>
      </c>
      <c r="D6491">
        <v>123740</v>
      </c>
      <c r="E6491">
        <v>131330</v>
      </c>
      <c r="F6491">
        <v>0</v>
      </c>
      <c r="G6491">
        <v>0</v>
      </c>
      <c r="H6491">
        <v>7678</v>
      </c>
      <c r="I6491">
        <v>19603</v>
      </c>
      <c r="J6491">
        <v>129790</v>
      </c>
      <c r="K6491">
        <v>122190</v>
      </c>
      <c r="L6491">
        <v>28155</v>
      </c>
      <c r="M6491">
        <v>45183</v>
      </c>
    </row>
    <row r="6492" spans="2:13" x14ac:dyDescent="0.2">
      <c r="B6492">
        <v>50489</v>
      </c>
      <c r="C6492">
        <v>48250</v>
      </c>
      <c r="D6492">
        <v>162740</v>
      </c>
      <c r="E6492">
        <v>205830</v>
      </c>
      <c r="F6492">
        <v>20727</v>
      </c>
      <c r="G6492">
        <v>42144</v>
      </c>
      <c r="H6492">
        <v>73233</v>
      </c>
      <c r="I6492">
        <v>73681</v>
      </c>
      <c r="J6492">
        <v>215230</v>
      </c>
      <c r="K6492">
        <v>191380</v>
      </c>
      <c r="L6492">
        <v>1456.1</v>
      </c>
      <c r="M6492">
        <v>0</v>
      </c>
    </row>
    <row r="6493" spans="2:13" x14ac:dyDescent="0.2">
      <c r="B6493">
        <v>14887</v>
      </c>
      <c r="C6493">
        <v>15510</v>
      </c>
      <c r="D6493">
        <v>133110</v>
      </c>
      <c r="E6493">
        <v>80999</v>
      </c>
      <c r="F6493">
        <v>44283</v>
      </c>
      <c r="G6493">
        <v>29087</v>
      </c>
      <c r="H6493">
        <v>107180</v>
      </c>
      <c r="I6493">
        <v>77204</v>
      </c>
      <c r="J6493">
        <v>2115.4</v>
      </c>
      <c r="K6493">
        <v>2704.5</v>
      </c>
      <c r="L6493">
        <v>277820</v>
      </c>
      <c r="M6493">
        <v>289770</v>
      </c>
    </row>
    <row r="6494" spans="2:13" x14ac:dyDescent="0.2">
      <c r="B6494">
        <v>0</v>
      </c>
      <c r="C6494">
        <v>0</v>
      </c>
      <c r="D6494">
        <v>50808</v>
      </c>
      <c r="E6494">
        <v>50755</v>
      </c>
      <c r="F6494">
        <v>78709</v>
      </c>
      <c r="G6494">
        <v>73147</v>
      </c>
      <c r="H6494">
        <v>54780</v>
      </c>
      <c r="I6494">
        <v>44506</v>
      </c>
      <c r="J6494">
        <v>15411</v>
      </c>
      <c r="K6494">
        <v>16308</v>
      </c>
      <c r="L6494">
        <v>48311</v>
      </c>
      <c r="M6494">
        <v>53552</v>
      </c>
    </row>
    <row r="6495" spans="2:13" x14ac:dyDescent="0.2">
      <c r="B6495">
        <v>46064</v>
      </c>
      <c r="C6495">
        <v>42352</v>
      </c>
      <c r="D6495">
        <v>0</v>
      </c>
      <c r="E6495">
        <v>0</v>
      </c>
      <c r="F6495">
        <v>0</v>
      </c>
      <c r="G6495">
        <v>0</v>
      </c>
      <c r="H6495">
        <v>29306</v>
      </c>
      <c r="I6495">
        <v>30006</v>
      </c>
      <c r="J6495">
        <v>10943</v>
      </c>
      <c r="K6495">
        <v>10874</v>
      </c>
      <c r="L6495">
        <v>0</v>
      </c>
      <c r="M6495">
        <v>0</v>
      </c>
    </row>
    <row r="6496" spans="2:13" x14ac:dyDescent="0.2">
      <c r="B6496">
        <v>8966.7000000000007</v>
      </c>
      <c r="C6496">
        <v>0</v>
      </c>
      <c r="D6496">
        <v>68240</v>
      </c>
      <c r="E6496">
        <v>80231</v>
      </c>
      <c r="F6496">
        <v>0</v>
      </c>
      <c r="G6496">
        <v>0</v>
      </c>
      <c r="H6496">
        <v>8138.5</v>
      </c>
      <c r="I6496">
        <v>6609.6</v>
      </c>
      <c r="J6496">
        <v>137540</v>
      </c>
      <c r="K6496">
        <v>133940</v>
      </c>
      <c r="L6496">
        <v>124800</v>
      </c>
      <c r="M6496">
        <v>131660</v>
      </c>
    </row>
    <row r="6497" spans="2:13" x14ac:dyDescent="0.2">
      <c r="B6497">
        <v>0</v>
      </c>
      <c r="C6497">
        <v>13053</v>
      </c>
      <c r="D6497">
        <v>41098</v>
      </c>
      <c r="E6497">
        <v>45552</v>
      </c>
      <c r="F6497">
        <v>31601</v>
      </c>
      <c r="G6497">
        <v>30347</v>
      </c>
      <c r="H6497">
        <v>224780</v>
      </c>
      <c r="I6497">
        <v>180200</v>
      </c>
      <c r="J6497">
        <v>61955</v>
      </c>
      <c r="K6497">
        <v>56898</v>
      </c>
      <c r="L6497">
        <v>97500</v>
      </c>
      <c r="M6497">
        <v>29867</v>
      </c>
    </row>
    <row r="6498" spans="2:13" x14ac:dyDescent="0.2">
      <c r="B6498">
        <v>0</v>
      </c>
      <c r="C6498">
        <v>0</v>
      </c>
      <c r="D6498">
        <v>71656</v>
      </c>
      <c r="E6498">
        <v>59636</v>
      </c>
      <c r="F6498">
        <v>46630</v>
      </c>
      <c r="G6498">
        <v>65937</v>
      </c>
      <c r="H6498">
        <v>96002</v>
      </c>
      <c r="I6498">
        <v>70006</v>
      </c>
      <c r="J6498">
        <v>195840</v>
      </c>
      <c r="K6498">
        <v>189790</v>
      </c>
      <c r="L6498">
        <v>26232</v>
      </c>
      <c r="M6498">
        <v>27128</v>
      </c>
    </row>
    <row r="6499" spans="2:13" x14ac:dyDescent="0.2">
      <c r="B6499">
        <v>0</v>
      </c>
      <c r="C6499">
        <v>0</v>
      </c>
      <c r="D6499">
        <v>92355</v>
      </c>
      <c r="E6499">
        <v>39816</v>
      </c>
      <c r="F6499">
        <v>49636</v>
      </c>
      <c r="G6499">
        <v>31403</v>
      </c>
      <c r="H6499">
        <v>140380</v>
      </c>
      <c r="I6499">
        <v>115970</v>
      </c>
      <c r="J6499">
        <v>48032</v>
      </c>
      <c r="K6499">
        <v>54174</v>
      </c>
      <c r="L6499">
        <v>190820</v>
      </c>
      <c r="M6499">
        <v>191620</v>
      </c>
    </row>
    <row r="6500" spans="2:13" x14ac:dyDescent="0.2">
      <c r="B6500">
        <v>0</v>
      </c>
      <c r="C6500">
        <v>0</v>
      </c>
      <c r="D6500">
        <v>15799</v>
      </c>
      <c r="E6500">
        <v>14810</v>
      </c>
      <c r="F6500">
        <v>49243</v>
      </c>
      <c r="G6500">
        <v>59201</v>
      </c>
      <c r="H6500">
        <v>55402</v>
      </c>
      <c r="I6500">
        <v>47339</v>
      </c>
      <c r="J6500">
        <v>89312</v>
      </c>
      <c r="K6500">
        <v>92328</v>
      </c>
      <c r="L6500">
        <v>125650</v>
      </c>
      <c r="M6500">
        <v>137120</v>
      </c>
    </row>
    <row r="6501" spans="2:13" x14ac:dyDescent="0.2"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</row>
    <row r="6502" spans="2:13" x14ac:dyDescent="0.2">
      <c r="B6502">
        <v>21044</v>
      </c>
      <c r="C6502">
        <v>21417</v>
      </c>
      <c r="D6502">
        <v>151250</v>
      </c>
      <c r="E6502">
        <v>154480</v>
      </c>
      <c r="F6502">
        <v>15621</v>
      </c>
      <c r="G6502">
        <v>17563</v>
      </c>
      <c r="H6502">
        <v>45058</v>
      </c>
      <c r="I6502">
        <v>48824</v>
      </c>
      <c r="J6502">
        <v>198450</v>
      </c>
      <c r="K6502">
        <v>269360</v>
      </c>
      <c r="L6502">
        <v>152810</v>
      </c>
      <c r="M6502">
        <v>97959</v>
      </c>
    </row>
    <row r="6503" spans="2:13" x14ac:dyDescent="0.2">
      <c r="B6503">
        <v>0</v>
      </c>
      <c r="C6503">
        <v>0</v>
      </c>
      <c r="D6503">
        <v>38232</v>
      </c>
      <c r="E6503">
        <v>37459</v>
      </c>
      <c r="F6503">
        <v>17587</v>
      </c>
      <c r="G6503">
        <v>19998</v>
      </c>
      <c r="H6503">
        <v>49917</v>
      </c>
      <c r="I6503">
        <v>10109</v>
      </c>
      <c r="J6503">
        <v>0</v>
      </c>
      <c r="K6503">
        <v>0</v>
      </c>
      <c r="L6503">
        <v>85543</v>
      </c>
      <c r="M6503">
        <v>85015</v>
      </c>
    </row>
    <row r="6504" spans="2:13" x14ac:dyDescent="0.2"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84714</v>
      </c>
      <c r="I6504">
        <v>34811</v>
      </c>
      <c r="J6504">
        <v>9879.5</v>
      </c>
      <c r="K6504">
        <v>10990</v>
      </c>
      <c r="L6504">
        <v>140840</v>
      </c>
      <c r="M6504">
        <v>159260</v>
      </c>
    </row>
    <row r="6505" spans="2:13" x14ac:dyDescent="0.2">
      <c r="B6505">
        <v>19944</v>
      </c>
      <c r="C6505">
        <v>6830.4</v>
      </c>
      <c r="D6505">
        <v>2562.1999999999998</v>
      </c>
      <c r="E6505">
        <v>2523.6999999999998</v>
      </c>
      <c r="F6505">
        <v>160160</v>
      </c>
      <c r="G6505">
        <v>147530</v>
      </c>
      <c r="H6505">
        <v>114770</v>
      </c>
      <c r="I6505">
        <v>127630</v>
      </c>
      <c r="J6505">
        <v>69410</v>
      </c>
      <c r="K6505">
        <v>92172</v>
      </c>
      <c r="L6505">
        <v>0</v>
      </c>
      <c r="M6505">
        <v>0</v>
      </c>
    </row>
    <row r="6506" spans="2:13" x14ac:dyDescent="0.2">
      <c r="B6506">
        <v>0</v>
      </c>
      <c r="C6506">
        <v>0</v>
      </c>
      <c r="D6506">
        <v>18850</v>
      </c>
      <c r="E6506">
        <v>43120</v>
      </c>
      <c r="F6506">
        <v>0</v>
      </c>
      <c r="G6506">
        <v>0</v>
      </c>
      <c r="H6506">
        <v>0</v>
      </c>
      <c r="I6506">
        <v>0</v>
      </c>
      <c r="J6506">
        <v>38370</v>
      </c>
      <c r="K6506">
        <v>42154</v>
      </c>
      <c r="L6506">
        <v>3889.4</v>
      </c>
      <c r="M6506">
        <v>358.89</v>
      </c>
    </row>
    <row r="6507" spans="2:13" x14ac:dyDescent="0.2">
      <c r="B6507">
        <v>0</v>
      </c>
      <c r="C6507">
        <v>0</v>
      </c>
      <c r="D6507">
        <v>3693.8</v>
      </c>
      <c r="E6507">
        <v>0</v>
      </c>
      <c r="F6507">
        <v>68866</v>
      </c>
      <c r="G6507">
        <v>63509</v>
      </c>
      <c r="H6507">
        <v>0</v>
      </c>
      <c r="I6507">
        <v>0</v>
      </c>
      <c r="J6507">
        <v>66321</v>
      </c>
      <c r="K6507">
        <v>67797</v>
      </c>
      <c r="L6507">
        <v>40969</v>
      </c>
      <c r="M6507">
        <v>45341</v>
      </c>
    </row>
    <row r="6508" spans="2:13" x14ac:dyDescent="0.2"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18999</v>
      </c>
      <c r="M6508">
        <v>23208</v>
      </c>
    </row>
    <row r="6509" spans="2:13" x14ac:dyDescent="0.2">
      <c r="B6509">
        <v>0</v>
      </c>
      <c r="C6509">
        <v>0</v>
      </c>
      <c r="D6509">
        <v>0</v>
      </c>
      <c r="E6509">
        <v>0</v>
      </c>
      <c r="F6509">
        <v>9293.2999999999993</v>
      </c>
      <c r="G6509">
        <v>9238.4</v>
      </c>
      <c r="H6509">
        <v>32239</v>
      </c>
      <c r="I6509">
        <v>38451</v>
      </c>
      <c r="J6509">
        <v>23688</v>
      </c>
      <c r="K6509">
        <v>25082</v>
      </c>
      <c r="L6509">
        <v>0</v>
      </c>
      <c r="M6509">
        <v>0</v>
      </c>
    </row>
    <row r="6510" spans="2:13" x14ac:dyDescent="0.2">
      <c r="B6510">
        <v>0</v>
      </c>
      <c r="C6510">
        <v>0</v>
      </c>
      <c r="D6510">
        <v>164380</v>
      </c>
      <c r="E6510">
        <v>354950</v>
      </c>
      <c r="F6510">
        <v>30356</v>
      </c>
      <c r="G6510">
        <v>32995</v>
      </c>
      <c r="H6510">
        <v>31789</v>
      </c>
      <c r="I6510">
        <v>27749</v>
      </c>
      <c r="J6510">
        <v>0</v>
      </c>
      <c r="K6510">
        <v>0</v>
      </c>
      <c r="L6510">
        <v>6477.6</v>
      </c>
      <c r="M6510">
        <v>29457</v>
      </c>
    </row>
    <row r="6511" spans="2:13" x14ac:dyDescent="0.2"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39483</v>
      </c>
      <c r="I6511">
        <v>25726</v>
      </c>
      <c r="J6511">
        <v>0</v>
      </c>
      <c r="K6511">
        <v>0</v>
      </c>
      <c r="L6511">
        <v>0</v>
      </c>
      <c r="M6511">
        <v>0</v>
      </c>
    </row>
    <row r="6512" spans="2:13" x14ac:dyDescent="0.2">
      <c r="B6512">
        <v>0</v>
      </c>
      <c r="C6512">
        <v>0</v>
      </c>
      <c r="D6512">
        <v>58629</v>
      </c>
      <c r="E6512">
        <v>39341</v>
      </c>
      <c r="F6512">
        <v>0</v>
      </c>
      <c r="G6512">
        <v>0</v>
      </c>
      <c r="H6512">
        <v>0</v>
      </c>
      <c r="I6512">
        <v>0</v>
      </c>
      <c r="J6512">
        <v>70240</v>
      </c>
      <c r="K6512">
        <v>62137</v>
      </c>
      <c r="L6512">
        <v>54382</v>
      </c>
      <c r="M6512">
        <v>75702</v>
      </c>
    </row>
    <row r="6513" spans="2:13" x14ac:dyDescent="0.2">
      <c r="B6513">
        <v>8578.1</v>
      </c>
      <c r="C6513">
        <v>11034</v>
      </c>
      <c r="D6513">
        <v>0</v>
      </c>
      <c r="E6513">
        <v>0</v>
      </c>
      <c r="F6513">
        <v>0</v>
      </c>
      <c r="G6513">
        <v>0</v>
      </c>
      <c r="H6513">
        <v>75396</v>
      </c>
      <c r="I6513">
        <v>61180</v>
      </c>
      <c r="J6513">
        <v>23712</v>
      </c>
      <c r="K6513">
        <v>13270</v>
      </c>
      <c r="L6513">
        <v>71946</v>
      </c>
      <c r="M6513">
        <v>78069</v>
      </c>
    </row>
    <row r="6514" spans="2:13" x14ac:dyDescent="0.2">
      <c r="B6514">
        <v>66186</v>
      </c>
      <c r="C6514">
        <v>54661</v>
      </c>
      <c r="D6514">
        <v>101490</v>
      </c>
      <c r="E6514">
        <v>66162</v>
      </c>
      <c r="F6514">
        <v>201060</v>
      </c>
      <c r="G6514">
        <v>182470</v>
      </c>
      <c r="H6514">
        <v>53592</v>
      </c>
      <c r="I6514">
        <v>45791</v>
      </c>
      <c r="J6514">
        <v>299970</v>
      </c>
      <c r="K6514">
        <v>264150</v>
      </c>
      <c r="L6514">
        <v>249230</v>
      </c>
      <c r="M6514">
        <v>95002</v>
      </c>
    </row>
    <row r="6515" spans="2:13" x14ac:dyDescent="0.2"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</row>
    <row r="6516" spans="2:13" x14ac:dyDescent="0.2">
      <c r="B6516">
        <v>0</v>
      </c>
      <c r="C6516">
        <v>0</v>
      </c>
      <c r="D6516">
        <v>9246.2000000000007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</row>
    <row r="6517" spans="2:13" x14ac:dyDescent="0.2">
      <c r="B6517">
        <v>37030</v>
      </c>
      <c r="C6517">
        <v>34466</v>
      </c>
      <c r="D6517">
        <v>212570</v>
      </c>
      <c r="E6517">
        <v>160200</v>
      </c>
      <c r="F6517">
        <v>42800</v>
      </c>
      <c r="G6517">
        <v>80295</v>
      </c>
      <c r="H6517">
        <v>51440</v>
      </c>
      <c r="I6517">
        <v>39492</v>
      </c>
      <c r="J6517">
        <v>270560</v>
      </c>
      <c r="K6517">
        <v>269440</v>
      </c>
      <c r="L6517">
        <v>164820</v>
      </c>
      <c r="M6517">
        <v>158180</v>
      </c>
    </row>
    <row r="6518" spans="2:13" x14ac:dyDescent="0.2">
      <c r="B6518">
        <v>59085</v>
      </c>
      <c r="C6518">
        <v>54283</v>
      </c>
      <c r="D6518">
        <v>154800</v>
      </c>
      <c r="E6518">
        <v>185540</v>
      </c>
      <c r="F6518">
        <v>66460</v>
      </c>
      <c r="G6518">
        <v>5219</v>
      </c>
      <c r="H6518">
        <v>30849</v>
      </c>
      <c r="I6518">
        <v>57464</v>
      </c>
      <c r="J6518">
        <v>229780</v>
      </c>
      <c r="K6518">
        <v>208660</v>
      </c>
      <c r="L6518">
        <v>147190</v>
      </c>
      <c r="M6518">
        <v>192920</v>
      </c>
    </row>
    <row r="6519" spans="2:13" x14ac:dyDescent="0.2">
      <c r="B6519">
        <v>0</v>
      </c>
      <c r="C6519">
        <v>0</v>
      </c>
      <c r="D6519">
        <v>5870.9</v>
      </c>
      <c r="E6519">
        <v>5112.2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</row>
    <row r="6520" spans="2:13" x14ac:dyDescent="0.2">
      <c r="B6520">
        <v>7018.1</v>
      </c>
      <c r="C6520">
        <v>9525.5</v>
      </c>
      <c r="D6520">
        <v>0</v>
      </c>
      <c r="E6520">
        <v>0</v>
      </c>
      <c r="F6520">
        <v>100320</v>
      </c>
      <c r="G6520">
        <v>104140</v>
      </c>
      <c r="H6520">
        <v>137060</v>
      </c>
      <c r="I6520">
        <v>61491</v>
      </c>
      <c r="J6520">
        <v>194800</v>
      </c>
      <c r="K6520">
        <v>186140</v>
      </c>
      <c r="L6520">
        <v>103610</v>
      </c>
      <c r="M6520">
        <v>185970</v>
      </c>
    </row>
    <row r="6521" spans="2:13" x14ac:dyDescent="0.2">
      <c r="B6521">
        <v>5981.6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</row>
    <row r="6522" spans="2:13" x14ac:dyDescent="0.2">
      <c r="B6522">
        <v>59581</v>
      </c>
      <c r="C6522">
        <v>32331</v>
      </c>
      <c r="D6522">
        <v>81907</v>
      </c>
      <c r="E6522">
        <v>103160</v>
      </c>
      <c r="F6522">
        <v>18251</v>
      </c>
      <c r="G6522">
        <v>34843</v>
      </c>
      <c r="H6522">
        <v>0</v>
      </c>
      <c r="I6522">
        <v>24501</v>
      </c>
      <c r="J6522">
        <v>80506</v>
      </c>
      <c r="K6522">
        <v>98427</v>
      </c>
      <c r="L6522">
        <v>62808</v>
      </c>
      <c r="M6522">
        <v>56276</v>
      </c>
    </row>
    <row r="6523" spans="2:13" x14ac:dyDescent="0.2">
      <c r="B6523">
        <v>35402</v>
      </c>
      <c r="C6523">
        <v>29723</v>
      </c>
      <c r="D6523">
        <v>19423</v>
      </c>
      <c r="E6523">
        <v>11248</v>
      </c>
      <c r="F6523">
        <v>62421</v>
      </c>
      <c r="G6523">
        <v>73288</v>
      </c>
      <c r="H6523">
        <v>9031.4</v>
      </c>
      <c r="I6523">
        <v>7668.8</v>
      </c>
      <c r="J6523">
        <v>27987</v>
      </c>
      <c r="K6523">
        <v>55843</v>
      </c>
      <c r="L6523">
        <v>0</v>
      </c>
      <c r="M6523">
        <v>0</v>
      </c>
    </row>
    <row r="6524" spans="2:13" x14ac:dyDescent="0.2">
      <c r="B6524">
        <v>34263</v>
      </c>
      <c r="C6524">
        <v>36385</v>
      </c>
      <c r="D6524">
        <v>55129</v>
      </c>
      <c r="E6524">
        <v>54820</v>
      </c>
      <c r="F6524">
        <v>29940</v>
      </c>
      <c r="G6524">
        <v>36255</v>
      </c>
      <c r="H6524">
        <v>26389</v>
      </c>
      <c r="I6524">
        <v>49421</v>
      </c>
      <c r="J6524">
        <v>52739</v>
      </c>
      <c r="K6524">
        <v>85182</v>
      </c>
      <c r="L6524">
        <v>25767</v>
      </c>
      <c r="M6524">
        <v>23650</v>
      </c>
    </row>
    <row r="6525" spans="2:13" x14ac:dyDescent="0.2">
      <c r="B6525">
        <v>9068.1</v>
      </c>
      <c r="C6525">
        <v>8165.1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25647</v>
      </c>
      <c r="M6525">
        <v>38552</v>
      </c>
    </row>
    <row r="6526" spans="2:13" x14ac:dyDescent="0.2">
      <c r="B6526">
        <v>18901</v>
      </c>
      <c r="C6526">
        <v>10973</v>
      </c>
      <c r="D6526">
        <v>13863</v>
      </c>
      <c r="E6526">
        <v>0</v>
      </c>
      <c r="F6526">
        <v>0</v>
      </c>
      <c r="G6526">
        <v>0</v>
      </c>
      <c r="H6526">
        <v>0</v>
      </c>
      <c r="I6526">
        <v>11551</v>
      </c>
      <c r="J6526">
        <v>0</v>
      </c>
      <c r="K6526">
        <v>0</v>
      </c>
      <c r="L6526">
        <v>0</v>
      </c>
      <c r="M6526">
        <v>0</v>
      </c>
    </row>
    <row r="6527" spans="2:13" x14ac:dyDescent="0.2"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</row>
    <row r="6528" spans="2:13" x14ac:dyDescent="0.2">
      <c r="B6528">
        <v>0</v>
      </c>
      <c r="C6528">
        <v>0</v>
      </c>
      <c r="D6528">
        <v>8167.6</v>
      </c>
      <c r="E6528">
        <v>8574</v>
      </c>
      <c r="F6528">
        <v>8801.5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</row>
    <row r="6529" spans="2:13" x14ac:dyDescent="0.2">
      <c r="B6529">
        <v>0</v>
      </c>
      <c r="C6529">
        <v>0</v>
      </c>
      <c r="D6529">
        <v>2000.6</v>
      </c>
      <c r="E6529">
        <v>3878.7</v>
      </c>
      <c r="F6529">
        <v>0</v>
      </c>
      <c r="G6529">
        <v>0</v>
      </c>
      <c r="H6529">
        <v>0</v>
      </c>
      <c r="I6529">
        <v>3221.5</v>
      </c>
      <c r="J6529">
        <v>0</v>
      </c>
      <c r="K6529">
        <v>0</v>
      </c>
      <c r="L6529">
        <v>4837.1000000000004</v>
      </c>
      <c r="M6529">
        <v>4842.3999999999996</v>
      </c>
    </row>
    <row r="6530" spans="2:13" x14ac:dyDescent="0.2"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</row>
    <row r="6531" spans="2:13" x14ac:dyDescent="0.2">
      <c r="B6531">
        <v>0</v>
      </c>
      <c r="C6531">
        <v>0</v>
      </c>
      <c r="D6531">
        <v>5181</v>
      </c>
      <c r="E6531">
        <v>0</v>
      </c>
      <c r="F6531">
        <v>6751.6</v>
      </c>
      <c r="G6531">
        <v>60105</v>
      </c>
      <c r="H6531">
        <v>52691</v>
      </c>
      <c r="I6531">
        <v>92157</v>
      </c>
      <c r="J6531">
        <v>124390</v>
      </c>
      <c r="K6531">
        <v>80714</v>
      </c>
      <c r="L6531">
        <v>34697</v>
      </c>
      <c r="M6531">
        <v>0</v>
      </c>
    </row>
    <row r="6532" spans="2:13" x14ac:dyDescent="0.2">
      <c r="B6532">
        <v>17707</v>
      </c>
      <c r="C6532">
        <v>16277</v>
      </c>
      <c r="D6532">
        <v>27784</v>
      </c>
      <c r="E6532">
        <v>35223</v>
      </c>
      <c r="F6532">
        <v>210280</v>
      </c>
      <c r="G6532">
        <v>179090</v>
      </c>
      <c r="H6532">
        <v>64528</v>
      </c>
      <c r="I6532">
        <v>49301</v>
      </c>
      <c r="J6532">
        <v>159430</v>
      </c>
      <c r="K6532">
        <v>150100</v>
      </c>
      <c r="L6532">
        <v>72193</v>
      </c>
      <c r="M6532">
        <v>78672</v>
      </c>
    </row>
    <row r="6533" spans="2:13" x14ac:dyDescent="0.2">
      <c r="B6533">
        <v>0</v>
      </c>
      <c r="C6533">
        <v>0</v>
      </c>
      <c r="D6533">
        <v>0</v>
      </c>
      <c r="E6533">
        <v>5719.6</v>
      </c>
      <c r="F6533">
        <v>57008</v>
      </c>
      <c r="G6533">
        <v>64934</v>
      </c>
      <c r="H6533">
        <v>151550</v>
      </c>
      <c r="I6533">
        <v>167700</v>
      </c>
      <c r="J6533">
        <v>87355</v>
      </c>
      <c r="K6533">
        <v>47982</v>
      </c>
      <c r="L6533">
        <v>102970</v>
      </c>
      <c r="M6533">
        <v>106460</v>
      </c>
    </row>
    <row r="6534" spans="2:13" x14ac:dyDescent="0.2">
      <c r="B6534">
        <v>67286</v>
      </c>
      <c r="C6534">
        <v>40439</v>
      </c>
      <c r="D6534">
        <v>92067</v>
      </c>
      <c r="E6534">
        <v>66273</v>
      </c>
      <c r="F6534">
        <v>40588</v>
      </c>
      <c r="G6534">
        <v>47518</v>
      </c>
      <c r="H6534">
        <v>43872</v>
      </c>
      <c r="I6534">
        <v>49336</v>
      </c>
      <c r="J6534">
        <v>219690</v>
      </c>
      <c r="K6534">
        <v>200040</v>
      </c>
      <c r="L6534">
        <v>62677</v>
      </c>
      <c r="M6534">
        <v>83848</v>
      </c>
    </row>
    <row r="6535" spans="2:13" x14ac:dyDescent="0.2">
      <c r="B6535">
        <v>9895.6</v>
      </c>
      <c r="C6535">
        <v>1465.9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</row>
    <row r="6536" spans="2:13" x14ac:dyDescent="0.2">
      <c r="B6536">
        <v>0</v>
      </c>
      <c r="C6536">
        <v>0</v>
      </c>
      <c r="D6536">
        <v>1479.4</v>
      </c>
      <c r="E6536">
        <v>1549.2</v>
      </c>
      <c r="F6536">
        <v>0</v>
      </c>
      <c r="G6536">
        <v>0</v>
      </c>
      <c r="H6536">
        <v>8253.1</v>
      </c>
      <c r="I6536">
        <v>0</v>
      </c>
      <c r="J6536">
        <v>0</v>
      </c>
      <c r="K6536">
        <v>0</v>
      </c>
      <c r="L6536">
        <v>6791.2</v>
      </c>
      <c r="M6536">
        <v>5732.5</v>
      </c>
    </row>
    <row r="6537" spans="2:13" x14ac:dyDescent="0.2">
      <c r="B6537">
        <v>0</v>
      </c>
      <c r="C6537">
        <v>0</v>
      </c>
      <c r="D6537">
        <v>4420</v>
      </c>
      <c r="E6537">
        <v>4937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</row>
    <row r="6538" spans="2:13" x14ac:dyDescent="0.2">
      <c r="B6538">
        <v>0</v>
      </c>
      <c r="C6538">
        <v>0</v>
      </c>
      <c r="D6538">
        <v>16860</v>
      </c>
      <c r="E6538">
        <v>5239.8999999999996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6993.8</v>
      </c>
      <c r="L6538">
        <v>10510</v>
      </c>
      <c r="M6538">
        <v>5364.7</v>
      </c>
    </row>
    <row r="6539" spans="2:13" x14ac:dyDescent="0.2">
      <c r="B6539">
        <v>0</v>
      </c>
      <c r="C6539">
        <v>0</v>
      </c>
      <c r="D6539">
        <v>0</v>
      </c>
      <c r="E6539">
        <v>0</v>
      </c>
      <c r="F6539">
        <v>13767</v>
      </c>
      <c r="G6539">
        <v>13797</v>
      </c>
      <c r="H6539">
        <v>0</v>
      </c>
      <c r="I6539">
        <v>0</v>
      </c>
      <c r="J6539">
        <v>0</v>
      </c>
      <c r="K6539">
        <v>0</v>
      </c>
      <c r="L6539">
        <v>7701.9</v>
      </c>
      <c r="M6539">
        <v>0</v>
      </c>
    </row>
    <row r="6540" spans="2:13" x14ac:dyDescent="0.2"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5213.8</v>
      </c>
      <c r="I6540">
        <v>5747</v>
      </c>
      <c r="J6540">
        <v>0</v>
      </c>
      <c r="K6540">
        <v>0</v>
      </c>
      <c r="L6540">
        <v>7730.9</v>
      </c>
      <c r="M6540">
        <v>10697</v>
      </c>
    </row>
    <row r="6541" spans="2:13" x14ac:dyDescent="0.2">
      <c r="B6541">
        <v>10064</v>
      </c>
      <c r="C6541">
        <v>8871.5</v>
      </c>
      <c r="D6541">
        <v>0</v>
      </c>
      <c r="E6541">
        <v>0</v>
      </c>
      <c r="F6541">
        <v>8532.4</v>
      </c>
      <c r="G6541">
        <v>0</v>
      </c>
      <c r="H6541">
        <v>0</v>
      </c>
      <c r="I6541">
        <v>0</v>
      </c>
      <c r="J6541">
        <v>28619</v>
      </c>
      <c r="K6541">
        <v>36714</v>
      </c>
      <c r="L6541">
        <v>10030</v>
      </c>
      <c r="M6541">
        <v>22909</v>
      </c>
    </row>
    <row r="6542" spans="2:13" x14ac:dyDescent="0.2">
      <c r="B6542">
        <v>0</v>
      </c>
      <c r="C6542">
        <v>0</v>
      </c>
      <c r="D6542">
        <v>0</v>
      </c>
      <c r="E6542">
        <v>0</v>
      </c>
      <c r="F6542">
        <v>4883</v>
      </c>
      <c r="G6542">
        <v>5466.9</v>
      </c>
      <c r="H6542">
        <v>0</v>
      </c>
      <c r="I6542">
        <v>0</v>
      </c>
      <c r="J6542">
        <v>0</v>
      </c>
      <c r="K6542">
        <v>0</v>
      </c>
      <c r="L6542">
        <v>2911.6</v>
      </c>
      <c r="M6542">
        <v>5267.1</v>
      </c>
    </row>
    <row r="6543" spans="2:13" x14ac:dyDescent="0.2">
      <c r="B6543">
        <v>19948</v>
      </c>
      <c r="C6543">
        <v>13322</v>
      </c>
      <c r="D6543">
        <v>234730</v>
      </c>
      <c r="E6543">
        <v>266120</v>
      </c>
      <c r="F6543">
        <v>294820</v>
      </c>
      <c r="G6543">
        <v>331330</v>
      </c>
      <c r="H6543">
        <v>82929</v>
      </c>
      <c r="I6543">
        <v>103310</v>
      </c>
      <c r="J6543">
        <v>525860</v>
      </c>
      <c r="K6543">
        <v>551520</v>
      </c>
      <c r="L6543">
        <v>353010</v>
      </c>
      <c r="M6543">
        <v>379810</v>
      </c>
    </row>
    <row r="6544" spans="2:13" x14ac:dyDescent="0.2">
      <c r="B6544">
        <v>7437.7</v>
      </c>
      <c r="C6544">
        <v>6525.5</v>
      </c>
      <c r="D6544">
        <v>3574.9</v>
      </c>
      <c r="E6544">
        <v>4317.1000000000004</v>
      </c>
      <c r="F6544">
        <v>0</v>
      </c>
      <c r="G6544">
        <v>0</v>
      </c>
      <c r="H6544">
        <v>0</v>
      </c>
      <c r="I6544">
        <v>0</v>
      </c>
      <c r="J6544">
        <v>7766.9</v>
      </c>
      <c r="K6544">
        <v>5293.2</v>
      </c>
      <c r="L6544">
        <v>17072</v>
      </c>
      <c r="M6544">
        <v>20067</v>
      </c>
    </row>
    <row r="6545" spans="2:13" x14ac:dyDescent="0.2">
      <c r="B6545">
        <v>11966</v>
      </c>
      <c r="C6545">
        <v>10285</v>
      </c>
      <c r="D6545">
        <v>22078</v>
      </c>
      <c r="E6545">
        <v>18767</v>
      </c>
      <c r="F6545">
        <v>0</v>
      </c>
      <c r="G6545">
        <v>0</v>
      </c>
      <c r="H6545">
        <v>4388.6000000000004</v>
      </c>
      <c r="I6545">
        <v>5364.2</v>
      </c>
      <c r="J6545">
        <v>26064</v>
      </c>
      <c r="K6545">
        <v>33770</v>
      </c>
      <c r="L6545">
        <v>20760</v>
      </c>
      <c r="M6545">
        <v>6425.8</v>
      </c>
    </row>
    <row r="6546" spans="2:13" x14ac:dyDescent="0.2">
      <c r="B6546">
        <v>0</v>
      </c>
      <c r="C6546">
        <v>0</v>
      </c>
      <c r="D6546">
        <v>6266.2</v>
      </c>
      <c r="E6546">
        <v>0</v>
      </c>
      <c r="F6546">
        <v>13458</v>
      </c>
      <c r="G6546">
        <v>13408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</row>
    <row r="6547" spans="2:13" x14ac:dyDescent="0.2"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3960</v>
      </c>
      <c r="L6547">
        <v>0</v>
      </c>
      <c r="M6547">
        <v>0</v>
      </c>
    </row>
    <row r="6548" spans="2:13" x14ac:dyDescent="0.2"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</row>
    <row r="6549" spans="2:13" x14ac:dyDescent="0.2">
      <c r="B6549">
        <v>2075.5</v>
      </c>
      <c r="C6549">
        <v>859.78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18635</v>
      </c>
      <c r="K6549">
        <v>21729</v>
      </c>
      <c r="L6549">
        <v>11327</v>
      </c>
      <c r="M6549">
        <v>676.46</v>
      </c>
    </row>
    <row r="6550" spans="2:13" x14ac:dyDescent="0.2">
      <c r="B6550">
        <v>0</v>
      </c>
      <c r="C6550">
        <v>0</v>
      </c>
      <c r="D6550">
        <v>14643</v>
      </c>
      <c r="E6550">
        <v>14699</v>
      </c>
      <c r="F6550">
        <v>0</v>
      </c>
      <c r="G6550">
        <v>21327</v>
      </c>
      <c r="H6550">
        <v>8113.9</v>
      </c>
      <c r="I6550">
        <v>9687.1</v>
      </c>
      <c r="J6550">
        <v>54636</v>
      </c>
      <c r="K6550">
        <v>43128</v>
      </c>
      <c r="L6550">
        <v>2900.6</v>
      </c>
      <c r="M6550">
        <v>4276.3999999999996</v>
      </c>
    </row>
    <row r="6551" spans="2:13" x14ac:dyDescent="0.2">
      <c r="B6551">
        <v>12127</v>
      </c>
      <c r="C6551">
        <v>0</v>
      </c>
      <c r="D6551">
        <v>13666</v>
      </c>
      <c r="E6551">
        <v>13344</v>
      </c>
      <c r="F6551">
        <v>8990.1</v>
      </c>
      <c r="G6551">
        <v>0</v>
      </c>
      <c r="H6551">
        <v>0</v>
      </c>
      <c r="I6551">
        <v>15596</v>
      </c>
      <c r="J6551">
        <v>10049</v>
      </c>
      <c r="K6551">
        <v>0</v>
      </c>
      <c r="L6551">
        <v>10272</v>
      </c>
      <c r="M6551">
        <v>9483.9</v>
      </c>
    </row>
    <row r="6552" spans="2:13" x14ac:dyDescent="0.2">
      <c r="B6552">
        <v>0</v>
      </c>
      <c r="C6552">
        <v>0</v>
      </c>
      <c r="D6552">
        <v>1765.9</v>
      </c>
      <c r="E6552">
        <v>8538.6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</row>
    <row r="6553" spans="2:13" x14ac:dyDescent="0.2">
      <c r="B6553">
        <v>0</v>
      </c>
      <c r="C6553">
        <v>0</v>
      </c>
      <c r="D6553">
        <v>0</v>
      </c>
      <c r="E6553">
        <v>0</v>
      </c>
      <c r="F6553">
        <v>5422.3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7699.9</v>
      </c>
      <c r="M6553">
        <v>0</v>
      </c>
    </row>
    <row r="6554" spans="2:13" x14ac:dyDescent="0.2">
      <c r="B6554">
        <v>0</v>
      </c>
      <c r="C6554">
        <v>0</v>
      </c>
      <c r="D6554">
        <v>13688</v>
      </c>
      <c r="E6554">
        <v>0</v>
      </c>
      <c r="F6554">
        <v>4169.3</v>
      </c>
      <c r="G6554">
        <v>4178.8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</row>
    <row r="6555" spans="2:13" x14ac:dyDescent="0.2">
      <c r="B6555">
        <v>0</v>
      </c>
      <c r="C6555">
        <v>0</v>
      </c>
      <c r="D6555">
        <v>13855</v>
      </c>
      <c r="E6555">
        <v>13377</v>
      </c>
      <c r="F6555">
        <v>5513.6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21803</v>
      </c>
      <c r="M6555">
        <v>24427</v>
      </c>
    </row>
    <row r="6556" spans="2:13" x14ac:dyDescent="0.2">
      <c r="B6556">
        <v>2172.8000000000002</v>
      </c>
      <c r="C6556">
        <v>5809.5</v>
      </c>
      <c r="D6556">
        <v>3303.1</v>
      </c>
      <c r="E6556">
        <v>3316.2</v>
      </c>
      <c r="F6556">
        <v>17103</v>
      </c>
      <c r="G6556">
        <v>15565</v>
      </c>
      <c r="H6556">
        <v>0</v>
      </c>
      <c r="I6556">
        <v>0</v>
      </c>
      <c r="J6556">
        <v>13020</v>
      </c>
      <c r="K6556">
        <v>11537</v>
      </c>
      <c r="L6556">
        <v>32359</v>
      </c>
      <c r="M6556">
        <v>37224</v>
      </c>
    </row>
    <row r="6557" spans="2:13" x14ac:dyDescent="0.2">
      <c r="B6557">
        <v>25143</v>
      </c>
      <c r="C6557">
        <v>19158</v>
      </c>
      <c r="D6557">
        <v>0</v>
      </c>
      <c r="E6557">
        <v>0</v>
      </c>
      <c r="F6557">
        <v>2047.4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2230.6</v>
      </c>
      <c r="M6557">
        <v>2806.6</v>
      </c>
    </row>
    <row r="6558" spans="2:13" x14ac:dyDescent="0.2"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</row>
    <row r="6559" spans="2:13" x14ac:dyDescent="0.2"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4893.3</v>
      </c>
      <c r="K6559">
        <v>5002.8999999999996</v>
      </c>
      <c r="L6559">
        <v>5674</v>
      </c>
      <c r="M6559">
        <v>4199.3</v>
      </c>
    </row>
    <row r="6560" spans="2:13" x14ac:dyDescent="0.2">
      <c r="B6560">
        <v>0</v>
      </c>
      <c r="C6560">
        <v>0</v>
      </c>
      <c r="D6560">
        <v>0</v>
      </c>
      <c r="E6560">
        <v>8025.8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</row>
    <row r="6561" spans="2:13" x14ac:dyDescent="0.2">
      <c r="B6561">
        <v>13039</v>
      </c>
      <c r="C6561">
        <v>10629</v>
      </c>
      <c r="D6561">
        <v>12139</v>
      </c>
      <c r="E6561">
        <v>3209.1</v>
      </c>
      <c r="F6561">
        <v>0</v>
      </c>
      <c r="G6561">
        <v>0</v>
      </c>
      <c r="H6561">
        <v>0</v>
      </c>
      <c r="I6561">
        <v>0</v>
      </c>
      <c r="J6561">
        <v>6575.5</v>
      </c>
      <c r="K6561">
        <v>0</v>
      </c>
      <c r="L6561">
        <v>5374.7</v>
      </c>
      <c r="M6561">
        <v>3407.3</v>
      </c>
    </row>
    <row r="6562" spans="2:13" x14ac:dyDescent="0.2">
      <c r="B6562">
        <v>9834.2000000000007</v>
      </c>
      <c r="C6562">
        <v>14897</v>
      </c>
      <c r="D6562">
        <v>22602</v>
      </c>
      <c r="E6562">
        <v>30101</v>
      </c>
      <c r="F6562">
        <v>3094.8</v>
      </c>
      <c r="G6562">
        <v>5012.1000000000004</v>
      </c>
      <c r="H6562">
        <v>56639</v>
      </c>
      <c r="I6562">
        <v>55719</v>
      </c>
      <c r="J6562">
        <v>43870</v>
      </c>
      <c r="K6562">
        <v>55386</v>
      </c>
      <c r="L6562">
        <v>5460.8</v>
      </c>
      <c r="M6562">
        <v>0</v>
      </c>
    </row>
    <row r="6563" spans="2:13" x14ac:dyDescent="0.2">
      <c r="B6563">
        <v>0</v>
      </c>
      <c r="C6563">
        <v>0</v>
      </c>
      <c r="D6563">
        <v>0</v>
      </c>
      <c r="E6563">
        <v>0</v>
      </c>
      <c r="F6563">
        <v>4835.2</v>
      </c>
      <c r="G6563">
        <v>3020.7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</row>
    <row r="6564" spans="2:13" x14ac:dyDescent="0.2">
      <c r="B6564">
        <v>0</v>
      </c>
      <c r="C6564">
        <v>0</v>
      </c>
      <c r="D6564">
        <v>0</v>
      </c>
      <c r="E6564">
        <v>1746.5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</row>
    <row r="6565" spans="2:13" x14ac:dyDescent="0.2">
      <c r="B6565">
        <v>0</v>
      </c>
      <c r="C6565">
        <v>0</v>
      </c>
      <c r="D6565">
        <v>15373</v>
      </c>
      <c r="E6565">
        <v>18287</v>
      </c>
      <c r="F6565">
        <v>0</v>
      </c>
      <c r="G6565">
        <v>0</v>
      </c>
      <c r="H6565">
        <v>8096.2</v>
      </c>
      <c r="I6565">
        <v>8386.5</v>
      </c>
      <c r="J6565">
        <v>19430</v>
      </c>
      <c r="K6565">
        <v>11434</v>
      </c>
      <c r="L6565">
        <v>19577</v>
      </c>
      <c r="M6565">
        <v>18707</v>
      </c>
    </row>
    <row r="6566" spans="2:13" x14ac:dyDescent="0.2">
      <c r="B6566">
        <v>2313.3000000000002</v>
      </c>
      <c r="C6566">
        <v>1521.4</v>
      </c>
      <c r="D6566">
        <v>0</v>
      </c>
      <c r="E6566">
        <v>0</v>
      </c>
      <c r="F6566">
        <v>9611.7000000000007</v>
      </c>
      <c r="G6566">
        <v>11096</v>
      </c>
      <c r="H6566">
        <v>9055.2000000000007</v>
      </c>
      <c r="I6566">
        <v>35758</v>
      </c>
      <c r="J6566">
        <v>18255</v>
      </c>
      <c r="K6566">
        <v>11799</v>
      </c>
      <c r="L6566">
        <v>20674</v>
      </c>
      <c r="M6566">
        <v>22700</v>
      </c>
    </row>
    <row r="6567" spans="2:13" x14ac:dyDescent="0.2">
      <c r="B6567">
        <v>8882</v>
      </c>
      <c r="C6567">
        <v>4071.9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31111</v>
      </c>
      <c r="K6567">
        <v>30740</v>
      </c>
      <c r="L6567">
        <v>5259.4</v>
      </c>
      <c r="M6567">
        <v>4021.1</v>
      </c>
    </row>
    <row r="6568" spans="2:13" x14ac:dyDescent="0.2">
      <c r="B6568">
        <v>21039</v>
      </c>
      <c r="C6568">
        <v>32104</v>
      </c>
      <c r="D6568">
        <v>80925</v>
      </c>
      <c r="E6568">
        <v>79775</v>
      </c>
      <c r="F6568">
        <v>86625</v>
      </c>
      <c r="G6568">
        <v>85173</v>
      </c>
      <c r="H6568">
        <v>48566</v>
      </c>
      <c r="I6568">
        <v>45950</v>
      </c>
      <c r="J6568">
        <v>110650</v>
      </c>
      <c r="K6568">
        <v>88877</v>
      </c>
      <c r="L6568">
        <v>111710</v>
      </c>
      <c r="M6568">
        <v>109940</v>
      </c>
    </row>
    <row r="6569" spans="2:13" x14ac:dyDescent="0.2">
      <c r="B6569">
        <v>0</v>
      </c>
      <c r="C6569">
        <v>0</v>
      </c>
      <c r="D6569">
        <v>2074.1999999999998</v>
      </c>
      <c r="E6569">
        <v>2497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</row>
    <row r="6570" spans="2:13" x14ac:dyDescent="0.2">
      <c r="B6570">
        <v>10159</v>
      </c>
      <c r="C6570">
        <v>0</v>
      </c>
      <c r="D6570">
        <v>0</v>
      </c>
      <c r="E6570">
        <v>29565</v>
      </c>
      <c r="F6570">
        <v>36373</v>
      </c>
      <c r="G6570">
        <v>58015</v>
      </c>
      <c r="H6570">
        <v>0</v>
      </c>
      <c r="I6570">
        <v>0</v>
      </c>
      <c r="J6570">
        <v>23807</v>
      </c>
      <c r="K6570">
        <v>36644</v>
      </c>
      <c r="L6570">
        <v>0</v>
      </c>
      <c r="M6570">
        <v>0</v>
      </c>
    </row>
    <row r="6571" spans="2:13" x14ac:dyDescent="0.2">
      <c r="B6571">
        <v>7388.2</v>
      </c>
      <c r="C6571">
        <v>5171.2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13767</v>
      </c>
      <c r="K6571">
        <v>15110</v>
      </c>
      <c r="L6571">
        <v>0</v>
      </c>
      <c r="M6571">
        <v>0</v>
      </c>
    </row>
    <row r="6572" spans="2:13" x14ac:dyDescent="0.2">
      <c r="B6572">
        <v>0</v>
      </c>
      <c r="C6572">
        <v>2491.1</v>
      </c>
      <c r="D6572">
        <v>5009.6000000000004</v>
      </c>
      <c r="E6572">
        <v>4301.6000000000004</v>
      </c>
      <c r="F6572">
        <v>3128.3</v>
      </c>
      <c r="G6572">
        <v>1615.6</v>
      </c>
      <c r="H6572">
        <v>0</v>
      </c>
      <c r="I6572">
        <v>0</v>
      </c>
      <c r="J6572">
        <v>5113.8999999999996</v>
      </c>
      <c r="K6572">
        <v>5757.9</v>
      </c>
      <c r="L6572">
        <v>858.93</v>
      </c>
      <c r="M6572">
        <v>1331</v>
      </c>
    </row>
    <row r="6573" spans="2:13" x14ac:dyDescent="0.2"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20706</v>
      </c>
      <c r="K6573">
        <v>21928</v>
      </c>
      <c r="L6573">
        <v>0</v>
      </c>
      <c r="M6573">
        <v>0</v>
      </c>
    </row>
    <row r="6574" spans="2:13" x14ac:dyDescent="0.2">
      <c r="B6574">
        <v>0</v>
      </c>
      <c r="C6574">
        <v>0</v>
      </c>
      <c r="D6574">
        <v>0</v>
      </c>
      <c r="E6574">
        <v>0</v>
      </c>
      <c r="F6574">
        <v>5866.4</v>
      </c>
      <c r="G6574">
        <v>22636</v>
      </c>
      <c r="H6574">
        <v>0</v>
      </c>
      <c r="I6574">
        <v>14844</v>
      </c>
      <c r="J6574">
        <v>0</v>
      </c>
      <c r="K6574">
        <v>0</v>
      </c>
      <c r="L6574">
        <v>0</v>
      </c>
      <c r="M6574">
        <v>0</v>
      </c>
    </row>
    <row r="6575" spans="2:13" x14ac:dyDescent="0.2"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</row>
    <row r="6576" spans="2:13" x14ac:dyDescent="0.2">
      <c r="B6576">
        <v>0</v>
      </c>
      <c r="C6576">
        <v>6444.4</v>
      </c>
      <c r="D6576">
        <v>3235.5</v>
      </c>
      <c r="E6576">
        <v>0</v>
      </c>
      <c r="F6576">
        <v>0</v>
      </c>
      <c r="G6576">
        <v>0</v>
      </c>
      <c r="H6576">
        <v>34558</v>
      </c>
      <c r="I6576">
        <v>28069</v>
      </c>
      <c r="J6576">
        <v>32003</v>
      </c>
      <c r="K6576">
        <v>13461</v>
      </c>
      <c r="L6576">
        <v>7229.2</v>
      </c>
      <c r="M6576">
        <v>0</v>
      </c>
    </row>
    <row r="6577" spans="2:13" x14ac:dyDescent="0.2">
      <c r="B6577">
        <v>7375.7</v>
      </c>
      <c r="C6577">
        <v>6680.2</v>
      </c>
      <c r="D6577">
        <v>33958</v>
      </c>
      <c r="E6577">
        <v>22828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6255.5</v>
      </c>
      <c r="L6577">
        <v>0</v>
      </c>
      <c r="M6577">
        <v>0</v>
      </c>
    </row>
    <row r="6578" spans="2:13" x14ac:dyDescent="0.2">
      <c r="B6578">
        <v>5446.7</v>
      </c>
      <c r="C6578">
        <v>3124.9</v>
      </c>
      <c r="D6578">
        <v>98676</v>
      </c>
      <c r="E6578">
        <v>63119</v>
      </c>
      <c r="F6578">
        <v>0</v>
      </c>
      <c r="G6578">
        <v>0</v>
      </c>
      <c r="H6578">
        <v>0</v>
      </c>
      <c r="I6578">
        <v>3851.7</v>
      </c>
      <c r="J6578">
        <v>15898</v>
      </c>
      <c r="K6578">
        <v>55237</v>
      </c>
      <c r="L6578">
        <v>59217</v>
      </c>
      <c r="M6578">
        <v>39200</v>
      </c>
    </row>
    <row r="6579" spans="2:13" x14ac:dyDescent="0.2"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7399.6</v>
      </c>
      <c r="M6579">
        <v>0</v>
      </c>
    </row>
    <row r="6580" spans="2:13" x14ac:dyDescent="0.2"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6750.6</v>
      </c>
      <c r="L6580">
        <v>5444.4</v>
      </c>
      <c r="M6580">
        <v>0</v>
      </c>
    </row>
    <row r="6581" spans="2:13" x14ac:dyDescent="0.2"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</row>
    <row r="6582" spans="2:13" x14ac:dyDescent="0.2">
      <c r="B6582">
        <v>26835</v>
      </c>
      <c r="C6582">
        <v>34404</v>
      </c>
      <c r="D6582">
        <v>107090</v>
      </c>
      <c r="E6582">
        <v>120490</v>
      </c>
      <c r="F6582">
        <v>0</v>
      </c>
      <c r="G6582">
        <v>0</v>
      </c>
      <c r="H6582">
        <v>150140</v>
      </c>
      <c r="I6582">
        <v>85159</v>
      </c>
      <c r="J6582">
        <v>211780</v>
      </c>
      <c r="K6582">
        <v>196940</v>
      </c>
      <c r="L6582">
        <v>44850</v>
      </c>
      <c r="M6582">
        <v>35376</v>
      </c>
    </row>
    <row r="6583" spans="2:13" x14ac:dyDescent="0.2">
      <c r="B6583">
        <v>18609</v>
      </c>
      <c r="C6583">
        <v>32796</v>
      </c>
      <c r="D6583">
        <v>68428</v>
      </c>
      <c r="E6583">
        <v>85015</v>
      </c>
      <c r="F6583">
        <v>84062</v>
      </c>
      <c r="G6583">
        <v>70600</v>
      </c>
      <c r="H6583">
        <v>0</v>
      </c>
      <c r="I6583">
        <v>10312</v>
      </c>
      <c r="J6583">
        <v>207410</v>
      </c>
      <c r="K6583">
        <v>218780</v>
      </c>
      <c r="L6583">
        <v>76831</v>
      </c>
      <c r="M6583">
        <v>56058</v>
      </c>
    </row>
    <row r="6584" spans="2:13" x14ac:dyDescent="0.2"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1071</v>
      </c>
      <c r="M6584">
        <v>0</v>
      </c>
    </row>
    <row r="6585" spans="2:13" x14ac:dyDescent="0.2"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25799</v>
      </c>
      <c r="M6585">
        <v>13299</v>
      </c>
    </row>
    <row r="6586" spans="2:13" x14ac:dyDescent="0.2"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</row>
    <row r="6587" spans="2:13" x14ac:dyDescent="0.2">
      <c r="B6587">
        <v>0</v>
      </c>
      <c r="C6587">
        <v>0</v>
      </c>
      <c r="D6587">
        <v>3967.4</v>
      </c>
      <c r="E6587">
        <v>5113.8999999999996</v>
      </c>
      <c r="F6587">
        <v>0</v>
      </c>
      <c r="G6587">
        <v>0</v>
      </c>
      <c r="H6587">
        <v>0</v>
      </c>
      <c r="I6587">
        <v>7423.7</v>
      </c>
      <c r="J6587">
        <v>0</v>
      </c>
      <c r="K6587">
        <v>0</v>
      </c>
      <c r="L6587">
        <v>0</v>
      </c>
      <c r="M6587">
        <v>0</v>
      </c>
    </row>
    <row r="6588" spans="2:13" x14ac:dyDescent="0.2"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</row>
    <row r="6589" spans="2:13" x14ac:dyDescent="0.2"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</row>
    <row r="6590" spans="2:13" x14ac:dyDescent="0.2">
      <c r="B6590">
        <v>159110</v>
      </c>
      <c r="C6590">
        <v>74286</v>
      </c>
      <c r="D6590">
        <v>301060</v>
      </c>
      <c r="E6590">
        <v>261120</v>
      </c>
      <c r="F6590">
        <v>16570</v>
      </c>
      <c r="G6590">
        <v>33267</v>
      </c>
      <c r="H6590">
        <v>125840</v>
      </c>
      <c r="I6590">
        <v>152330</v>
      </c>
      <c r="J6590">
        <v>30908</v>
      </c>
      <c r="K6590">
        <v>51345</v>
      </c>
      <c r="L6590">
        <v>0</v>
      </c>
      <c r="M6590">
        <v>0</v>
      </c>
    </row>
    <row r="6591" spans="2:13" x14ac:dyDescent="0.2">
      <c r="B6591">
        <v>8946.1</v>
      </c>
      <c r="C6591">
        <v>9414.7000000000007</v>
      </c>
      <c r="D6591">
        <v>72648</v>
      </c>
      <c r="E6591">
        <v>45113</v>
      </c>
      <c r="F6591">
        <v>44301</v>
      </c>
      <c r="G6591">
        <v>40532</v>
      </c>
      <c r="H6591">
        <v>5556.2</v>
      </c>
      <c r="I6591">
        <v>1674</v>
      </c>
      <c r="J6591">
        <v>178170</v>
      </c>
      <c r="K6591">
        <v>185750</v>
      </c>
      <c r="L6591">
        <v>108520</v>
      </c>
      <c r="M6591">
        <v>68790</v>
      </c>
    </row>
    <row r="6592" spans="2:13" x14ac:dyDescent="0.2">
      <c r="B6592">
        <v>0</v>
      </c>
      <c r="C6592">
        <v>0</v>
      </c>
      <c r="D6592">
        <v>5021.7</v>
      </c>
      <c r="E6592">
        <v>4784.3999999999996</v>
      </c>
      <c r="F6592">
        <v>0</v>
      </c>
      <c r="G6592">
        <v>0</v>
      </c>
      <c r="H6592">
        <v>0</v>
      </c>
      <c r="I6592">
        <v>0</v>
      </c>
      <c r="J6592">
        <v>31083</v>
      </c>
      <c r="K6592">
        <v>27903</v>
      </c>
      <c r="L6592">
        <v>0</v>
      </c>
      <c r="M6592">
        <v>0</v>
      </c>
    </row>
    <row r="6593" spans="2:13" x14ac:dyDescent="0.2">
      <c r="B6593">
        <v>0</v>
      </c>
      <c r="C6593">
        <v>0</v>
      </c>
      <c r="D6593">
        <v>56077</v>
      </c>
      <c r="E6593">
        <v>60463</v>
      </c>
      <c r="F6593">
        <v>0</v>
      </c>
      <c r="G6593">
        <v>0</v>
      </c>
      <c r="H6593">
        <v>0</v>
      </c>
      <c r="I6593">
        <v>0</v>
      </c>
      <c r="J6593">
        <v>26837</v>
      </c>
      <c r="K6593">
        <v>16576</v>
      </c>
      <c r="L6593">
        <v>13823</v>
      </c>
      <c r="M6593">
        <v>14758</v>
      </c>
    </row>
    <row r="6594" spans="2:13" x14ac:dyDescent="0.2">
      <c r="B6594">
        <v>2370.5</v>
      </c>
      <c r="C6594">
        <v>2003.1</v>
      </c>
      <c r="D6594">
        <v>0</v>
      </c>
      <c r="E6594">
        <v>0</v>
      </c>
      <c r="F6594">
        <v>10385</v>
      </c>
      <c r="G6594">
        <v>10465</v>
      </c>
      <c r="H6594">
        <v>0</v>
      </c>
      <c r="I6594">
        <v>21464</v>
      </c>
      <c r="J6594">
        <v>70412</v>
      </c>
      <c r="K6594">
        <v>81089</v>
      </c>
      <c r="L6594">
        <v>7206.8</v>
      </c>
      <c r="M6594">
        <v>7184</v>
      </c>
    </row>
    <row r="6595" spans="2:13" x14ac:dyDescent="0.2"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</row>
    <row r="6596" spans="2:13" x14ac:dyDescent="0.2">
      <c r="B6596">
        <v>0</v>
      </c>
      <c r="C6596">
        <v>0</v>
      </c>
      <c r="D6596">
        <v>22784</v>
      </c>
      <c r="E6596">
        <v>24505</v>
      </c>
      <c r="F6596">
        <v>301660</v>
      </c>
      <c r="G6596">
        <v>279420</v>
      </c>
      <c r="H6596">
        <v>116180</v>
      </c>
      <c r="I6596">
        <v>131300</v>
      </c>
      <c r="J6596">
        <v>79391</v>
      </c>
      <c r="K6596">
        <v>76617</v>
      </c>
      <c r="L6596">
        <v>65369</v>
      </c>
      <c r="M6596">
        <v>59778</v>
      </c>
    </row>
    <row r="6597" spans="2:13" x14ac:dyDescent="0.2"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18201</v>
      </c>
      <c r="K6597">
        <v>30609</v>
      </c>
      <c r="L6597">
        <v>542730</v>
      </c>
      <c r="M6597">
        <v>634680</v>
      </c>
    </row>
    <row r="6598" spans="2:13" x14ac:dyDescent="0.2"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</row>
    <row r="6599" spans="2:13" x14ac:dyDescent="0.2">
      <c r="B6599">
        <v>3161.5</v>
      </c>
      <c r="C6599">
        <v>6722.6</v>
      </c>
      <c r="D6599">
        <v>50695</v>
      </c>
      <c r="E6599">
        <v>120950</v>
      </c>
      <c r="F6599">
        <v>0</v>
      </c>
      <c r="G6599">
        <v>0</v>
      </c>
      <c r="H6599">
        <v>0</v>
      </c>
      <c r="I6599">
        <v>0</v>
      </c>
      <c r="J6599">
        <v>130610</v>
      </c>
      <c r="K6599">
        <v>129990</v>
      </c>
      <c r="L6599">
        <v>822.25</v>
      </c>
      <c r="M6599">
        <v>0</v>
      </c>
    </row>
    <row r="6600" spans="2:13" x14ac:dyDescent="0.2">
      <c r="B6600">
        <v>1090.5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3866.1</v>
      </c>
      <c r="M6600">
        <v>0</v>
      </c>
    </row>
    <row r="6601" spans="2:13" x14ac:dyDescent="0.2">
      <c r="B6601">
        <v>0</v>
      </c>
      <c r="C6601">
        <v>0</v>
      </c>
      <c r="D6601">
        <v>0</v>
      </c>
      <c r="E6601">
        <v>0</v>
      </c>
      <c r="F6601">
        <v>5896.8</v>
      </c>
      <c r="G6601">
        <v>5252.2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</row>
    <row r="6602" spans="2:13" x14ac:dyDescent="0.2">
      <c r="B6602">
        <v>0</v>
      </c>
      <c r="C6602">
        <v>0</v>
      </c>
      <c r="D6602">
        <v>30785</v>
      </c>
      <c r="E6602">
        <v>18180</v>
      </c>
      <c r="F6602">
        <v>10560</v>
      </c>
      <c r="G6602">
        <v>48228</v>
      </c>
      <c r="H6602">
        <v>24525</v>
      </c>
      <c r="I6602">
        <v>22678</v>
      </c>
      <c r="J6602">
        <v>63528</v>
      </c>
      <c r="K6602">
        <v>56585</v>
      </c>
      <c r="L6602">
        <v>83321</v>
      </c>
      <c r="M6602">
        <v>105280</v>
      </c>
    </row>
    <row r="6603" spans="2:13" x14ac:dyDescent="0.2"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</row>
    <row r="6604" spans="2:13" x14ac:dyDescent="0.2">
      <c r="B6604">
        <v>14368</v>
      </c>
      <c r="C6604">
        <v>37191</v>
      </c>
      <c r="D6604">
        <v>46230</v>
      </c>
      <c r="E6604">
        <v>68636</v>
      </c>
      <c r="F6604">
        <v>28270</v>
      </c>
      <c r="G6604">
        <v>41483</v>
      </c>
      <c r="H6604">
        <v>22748</v>
      </c>
      <c r="I6604">
        <v>0</v>
      </c>
      <c r="J6604">
        <v>80326</v>
      </c>
      <c r="K6604">
        <v>115160</v>
      </c>
      <c r="L6604">
        <v>48611</v>
      </c>
      <c r="M6604">
        <v>52462</v>
      </c>
    </row>
    <row r="6605" spans="2:13" x14ac:dyDescent="0.2">
      <c r="B6605">
        <v>1456.5</v>
      </c>
      <c r="C6605">
        <v>11294</v>
      </c>
      <c r="D6605">
        <v>20217</v>
      </c>
      <c r="E6605">
        <v>18036</v>
      </c>
      <c r="F6605">
        <v>11157</v>
      </c>
      <c r="G6605">
        <v>9477</v>
      </c>
      <c r="H6605">
        <v>23078</v>
      </c>
      <c r="I6605">
        <v>0</v>
      </c>
      <c r="J6605">
        <v>124450</v>
      </c>
      <c r="K6605">
        <v>132940</v>
      </c>
      <c r="L6605">
        <v>5619.4</v>
      </c>
      <c r="M6605">
        <v>6975.8</v>
      </c>
    </row>
    <row r="6606" spans="2:13" x14ac:dyDescent="0.2">
      <c r="B6606">
        <v>4461.3</v>
      </c>
      <c r="C6606">
        <v>14051</v>
      </c>
      <c r="D6606">
        <v>11078</v>
      </c>
      <c r="E6606">
        <v>0</v>
      </c>
      <c r="F6606">
        <v>0</v>
      </c>
      <c r="G6606">
        <v>2466.1</v>
      </c>
      <c r="H6606">
        <v>0</v>
      </c>
      <c r="I6606">
        <v>0</v>
      </c>
      <c r="J6606">
        <v>0</v>
      </c>
      <c r="K6606">
        <v>9444</v>
      </c>
      <c r="L6606">
        <v>12748</v>
      </c>
      <c r="M6606">
        <v>23174</v>
      </c>
    </row>
    <row r="6607" spans="2:13" x14ac:dyDescent="0.2"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</row>
    <row r="6608" spans="2:13" x14ac:dyDescent="0.2"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</row>
    <row r="6609" spans="2:13" x14ac:dyDescent="0.2"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</row>
    <row r="6610" spans="2:13" x14ac:dyDescent="0.2"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</row>
    <row r="6611" spans="2:13" x14ac:dyDescent="0.2">
      <c r="B6611">
        <v>4795.3</v>
      </c>
      <c r="C6611">
        <v>2300.1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</row>
    <row r="6612" spans="2:13" x14ac:dyDescent="0.2">
      <c r="B6612">
        <v>4343.3</v>
      </c>
      <c r="C6612">
        <v>2201.6999999999998</v>
      </c>
      <c r="D6612">
        <v>6970.3</v>
      </c>
      <c r="E6612">
        <v>2075.6999999999998</v>
      </c>
      <c r="F6612">
        <v>20349</v>
      </c>
      <c r="G6612">
        <v>23104</v>
      </c>
      <c r="H6612">
        <v>2528.9</v>
      </c>
      <c r="I6612">
        <v>0</v>
      </c>
      <c r="J6612">
        <v>0</v>
      </c>
      <c r="K6612">
        <v>0</v>
      </c>
      <c r="L6612">
        <v>0</v>
      </c>
      <c r="M6612">
        <v>0</v>
      </c>
    </row>
    <row r="6613" spans="2:13" x14ac:dyDescent="0.2"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</row>
    <row r="6614" spans="2:13" x14ac:dyDescent="0.2">
      <c r="B6614">
        <v>1291.0999999999999</v>
      </c>
      <c r="C6614">
        <v>2511.1</v>
      </c>
      <c r="D6614">
        <v>36802</v>
      </c>
      <c r="E6614">
        <v>21693</v>
      </c>
      <c r="F6614">
        <v>0</v>
      </c>
      <c r="G6614">
        <v>0</v>
      </c>
      <c r="H6614">
        <v>39981</v>
      </c>
      <c r="I6614">
        <v>34866</v>
      </c>
      <c r="J6614">
        <v>42772</v>
      </c>
      <c r="K6614">
        <v>70070</v>
      </c>
      <c r="L6614">
        <v>45219</v>
      </c>
      <c r="M6614">
        <v>51501</v>
      </c>
    </row>
    <row r="6615" spans="2:13" x14ac:dyDescent="0.2">
      <c r="B6615">
        <v>24976</v>
      </c>
      <c r="C6615">
        <v>15405</v>
      </c>
      <c r="D6615">
        <v>12222</v>
      </c>
      <c r="E6615">
        <v>8533.2999999999993</v>
      </c>
      <c r="F6615">
        <v>0</v>
      </c>
      <c r="G6615">
        <v>0</v>
      </c>
      <c r="H6615">
        <v>54274</v>
      </c>
      <c r="I6615">
        <v>42870</v>
      </c>
      <c r="J6615">
        <v>6974.2</v>
      </c>
      <c r="K6615">
        <v>7927.2</v>
      </c>
      <c r="L6615">
        <v>49029</v>
      </c>
      <c r="M6615">
        <v>57781</v>
      </c>
    </row>
    <row r="6616" spans="2:13" x14ac:dyDescent="0.2"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</row>
    <row r="6617" spans="2:13" x14ac:dyDescent="0.2">
      <c r="B6617">
        <v>7157.3</v>
      </c>
      <c r="C6617">
        <v>10478</v>
      </c>
      <c r="D6617">
        <v>52662</v>
      </c>
      <c r="E6617">
        <v>48008</v>
      </c>
      <c r="F6617">
        <v>24827</v>
      </c>
      <c r="G6617">
        <v>32745</v>
      </c>
      <c r="H6617">
        <v>25563</v>
      </c>
      <c r="I6617">
        <v>23223</v>
      </c>
      <c r="J6617">
        <v>64290</v>
      </c>
      <c r="K6617">
        <v>15894</v>
      </c>
      <c r="L6617">
        <v>63150</v>
      </c>
      <c r="M6617">
        <v>45463</v>
      </c>
    </row>
    <row r="6618" spans="2:13" x14ac:dyDescent="0.2"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</row>
    <row r="6619" spans="2:13" x14ac:dyDescent="0.2">
      <c r="B6619">
        <v>5834.5</v>
      </c>
      <c r="C6619">
        <v>5806.6</v>
      </c>
      <c r="D6619">
        <v>13126</v>
      </c>
      <c r="E6619">
        <v>13129</v>
      </c>
      <c r="F6619">
        <v>0</v>
      </c>
      <c r="G6619">
        <v>0</v>
      </c>
      <c r="H6619">
        <v>0</v>
      </c>
      <c r="I6619">
        <v>0</v>
      </c>
      <c r="J6619">
        <v>13327</v>
      </c>
      <c r="K6619">
        <v>0</v>
      </c>
      <c r="L6619">
        <v>7106.3</v>
      </c>
      <c r="M6619">
        <v>7458.6</v>
      </c>
    </row>
    <row r="6620" spans="2:13" x14ac:dyDescent="0.2"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21744</v>
      </c>
    </row>
    <row r="6621" spans="2:13" x14ac:dyDescent="0.2">
      <c r="B6621">
        <v>44888</v>
      </c>
      <c r="C6621">
        <v>41681</v>
      </c>
      <c r="D6621">
        <v>1762.2</v>
      </c>
      <c r="E6621">
        <v>11920</v>
      </c>
      <c r="F6621">
        <v>14853</v>
      </c>
      <c r="G6621">
        <v>35083</v>
      </c>
      <c r="H6621">
        <v>39967</v>
      </c>
      <c r="I6621">
        <v>17916</v>
      </c>
      <c r="J6621">
        <v>36630</v>
      </c>
      <c r="K6621">
        <v>35406</v>
      </c>
      <c r="L6621">
        <v>19715</v>
      </c>
      <c r="M6621">
        <v>21145</v>
      </c>
    </row>
    <row r="6622" spans="2:13" x14ac:dyDescent="0.2">
      <c r="B6622">
        <v>18400</v>
      </c>
      <c r="C6622">
        <v>14821</v>
      </c>
      <c r="D6622">
        <v>0</v>
      </c>
      <c r="E6622">
        <v>0</v>
      </c>
      <c r="F6622">
        <v>13604</v>
      </c>
      <c r="G6622">
        <v>9611.4</v>
      </c>
      <c r="H6622">
        <v>27941</v>
      </c>
      <c r="I6622">
        <v>7583.3</v>
      </c>
      <c r="J6622">
        <v>0</v>
      </c>
      <c r="K6622">
        <v>0</v>
      </c>
      <c r="L6622">
        <v>0</v>
      </c>
      <c r="M6622">
        <v>0</v>
      </c>
    </row>
    <row r="6623" spans="2:13" x14ac:dyDescent="0.2">
      <c r="B6623">
        <v>13664</v>
      </c>
      <c r="C6623">
        <v>17055</v>
      </c>
      <c r="D6623">
        <v>33315</v>
      </c>
      <c r="E6623">
        <v>35350</v>
      </c>
      <c r="F6623">
        <v>0</v>
      </c>
      <c r="G6623">
        <v>0</v>
      </c>
      <c r="H6623">
        <v>0</v>
      </c>
      <c r="I6623">
        <v>0</v>
      </c>
      <c r="J6623">
        <v>2568.9</v>
      </c>
      <c r="K6623">
        <v>20435</v>
      </c>
      <c r="L6623">
        <v>2233.6</v>
      </c>
      <c r="M6623">
        <v>36101</v>
      </c>
    </row>
    <row r="6624" spans="2:13" x14ac:dyDescent="0.2">
      <c r="B6624">
        <v>7845.2</v>
      </c>
      <c r="C6624">
        <v>7139.1</v>
      </c>
      <c r="D6624">
        <v>56534</v>
      </c>
      <c r="E6624">
        <v>57505</v>
      </c>
      <c r="F6624">
        <v>54881</v>
      </c>
      <c r="G6624">
        <v>50609</v>
      </c>
      <c r="H6624">
        <v>0</v>
      </c>
      <c r="I6624">
        <v>0</v>
      </c>
      <c r="J6624">
        <v>96596</v>
      </c>
      <c r="K6624">
        <v>46649</v>
      </c>
      <c r="L6624">
        <v>0</v>
      </c>
      <c r="M6624">
        <v>0</v>
      </c>
    </row>
    <row r="6625" spans="2:13" x14ac:dyDescent="0.2">
      <c r="B6625">
        <v>9625.4</v>
      </c>
      <c r="C6625">
        <v>5982.7</v>
      </c>
      <c r="D6625">
        <v>48279</v>
      </c>
      <c r="E6625">
        <v>36075</v>
      </c>
      <c r="F6625">
        <v>43845</v>
      </c>
      <c r="G6625">
        <v>47325</v>
      </c>
      <c r="H6625">
        <v>106140</v>
      </c>
      <c r="I6625">
        <v>109210</v>
      </c>
      <c r="J6625">
        <v>86102</v>
      </c>
      <c r="K6625">
        <v>81111</v>
      </c>
      <c r="L6625">
        <v>49787</v>
      </c>
      <c r="M6625">
        <v>59708</v>
      </c>
    </row>
    <row r="6626" spans="2:13" x14ac:dyDescent="0.2">
      <c r="B6626">
        <v>0</v>
      </c>
      <c r="C6626">
        <v>0</v>
      </c>
      <c r="D6626">
        <v>34244</v>
      </c>
      <c r="E6626">
        <v>43050</v>
      </c>
      <c r="F6626">
        <v>3343.1</v>
      </c>
      <c r="G6626">
        <v>8888.9</v>
      </c>
      <c r="H6626">
        <v>19057</v>
      </c>
      <c r="I6626">
        <v>21064</v>
      </c>
      <c r="J6626">
        <v>30289</v>
      </c>
      <c r="K6626">
        <v>33229</v>
      </c>
      <c r="L6626">
        <v>31965</v>
      </c>
      <c r="M6626">
        <v>35250</v>
      </c>
    </row>
    <row r="6627" spans="2:13" x14ac:dyDescent="0.2">
      <c r="B6627">
        <v>7183.2</v>
      </c>
      <c r="C6627">
        <v>9205.7000000000007</v>
      </c>
      <c r="D6627">
        <v>32546</v>
      </c>
      <c r="E6627">
        <v>31251</v>
      </c>
      <c r="F6627">
        <v>20340</v>
      </c>
      <c r="G6627">
        <v>0</v>
      </c>
      <c r="H6627">
        <v>18317</v>
      </c>
      <c r="I6627">
        <v>14541</v>
      </c>
      <c r="J6627">
        <v>61014</v>
      </c>
      <c r="K6627">
        <v>88820</v>
      </c>
      <c r="L6627">
        <v>33326</v>
      </c>
      <c r="M6627">
        <v>27844</v>
      </c>
    </row>
    <row r="6628" spans="2:13" x14ac:dyDescent="0.2">
      <c r="B6628">
        <v>40578</v>
      </c>
      <c r="C6628">
        <v>30372</v>
      </c>
      <c r="D6628">
        <v>79018</v>
      </c>
      <c r="E6628">
        <v>71260</v>
      </c>
      <c r="F6628">
        <v>8111.6</v>
      </c>
      <c r="G6628">
        <v>30988</v>
      </c>
      <c r="H6628">
        <v>37856</v>
      </c>
      <c r="I6628">
        <v>37055</v>
      </c>
      <c r="J6628">
        <v>34665</v>
      </c>
      <c r="K6628">
        <v>51838</v>
      </c>
      <c r="L6628">
        <v>115540</v>
      </c>
      <c r="M6628">
        <v>125610</v>
      </c>
    </row>
    <row r="6629" spans="2:13" x14ac:dyDescent="0.2"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</row>
    <row r="6630" spans="2:13" x14ac:dyDescent="0.2"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</row>
    <row r="6631" spans="2:13" x14ac:dyDescent="0.2">
      <c r="B6631">
        <v>6036.1</v>
      </c>
      <c r="C6631">
        <v>4457.8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8822.1</v>
      </c>
      <c r="K6631">
        <v>9498.6</v>
      </c>
      <c r="L6631">
        <v>30854</v>
      </c>
      <c r="M6631">
        <v>5807.6</v>
      </c>
    </row>
    <row r="6632" spans="2:13" x14ac:dyDescent="0.2"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</row>
    <row r="6633" spans="2:13" x14ac:dyDescent="0.2">
      <c r="B6633">
        <v>70872</v>
      </c>
      <c r="C6633">
        <v>50745</v>
      </c>
      <c r="D6633">
        <v>27966</v>
      </c>
      <c r="E6633">
        <v>25998</v>
      </c>
      <c r="F6633">
        <v>27024</v>
      </c>
      <c r="G6633">
        <v>43841</v>
      </c>
      <c r="H6633">
        <v>96110</v>
      </c>
      <c r="I6633">
        <v>88196</v>
      </c>
      <c r="J6633">
        <v>69037</v>
      </c>
      <c r="K6633">
        <v>69187</v>
      </c>
      <c r="L6633">
        <v>1087.8</v>
      </c>
      <c r="M6633">
        <v>1502.1</v>
      </c>
    </row>
    <row r="6634" spans="2:13" x14ac:dyDescent="0.2">
      <c r="B6634">
        <v>0</v>
      </c>
      <c r="C6634">
        <v>0</v>
      </c>
      <c r="D6634">
        <v>885.36</v>
      </c>
      <c r="E6634">
        <v>688.33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1026.7</v>
      </c>
    </row>
    <row r="6635" spans="2:13" x14ac:dyDescent="0.2">
      <c r="B6635">
        <v>0</v>
      </c>
      <c r="C6635">
        <v>0</v>
      </c>
      <c r="D6635">
        <v>7049.8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</row>
    <row r="6636" spans="2:13" x14ac:dyDescent="0.2">
      <c r="B6636">
        <v>0</v>
      </c>
      <c r="C6636">
        <v>2936.2</v>
      </c>
      <c r="D6636">
        <v>40742</v>
      </c>
      <c r="E6636">
        <v>41327</v>
      </c>
      <c r="F6636">
        <v>0</v>
      </c>
      <c r="G6636">
        <v>0</v>
      </c>
      <c r="H6636">
        <v>0</v>
      </c>
      <c r="I6636">
        <v>0</v>
      </c>
      <c r="J6636">
        <v>8676.9</v>
      </c>
      <c r="K6636">
        <v>9360.7000000000007</v>
      </c>
      <c r="L6636">
        <v>2900.8</v>
      </c>
      <c r="M6636">
        <v>2875.7</v>
      </c>
    </row>
    <row r="6637" spans="2:13" x14ac:dyDescent="0.2"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8457.2000000000007</v>
      </c>
      <c r="M6637">
        <v>7453.9</v>
      </c>
    </row>
    <row r="6638" spans="2:13" x14ac:dyDescent="0.2">
      <c r="B6638">
        <v>0</v>
      </c>
      <c r="C6638">
        <v>0</v>
      </c>
      <c r="D6638">
        <v>4147</v>
      </c>
      <c r="E6638">
        <v>4977.6000000000004</v>
      </c>
      <c r="F6638">
        <v>4836.6000000000004</v>
      </c>
      <c r="G6638">
        <v>5026.5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</row>
    <row r="6639" spans="2:13" x14ac:dyDescent="0.2">
      <c r="B6639">
        <v>5210</v>
      </c>
      <c r="C6639">
        <v>20822</v>
      </c>
      <c r="D6639">
        <v>14340</v>
      </c>
      <c r="E6639">
        <v>13388</v>
      </c>
      <c r="F6639">
        <v>0</v>
      </c>
      <c r="G6639">
        <v>9593.2999999999993</v>
      </c>
      <c r="H6639">
        <v>0</v>
      </c>
      <c r="I6639">
        <v>0</v>
      </c>
      <c r="J6639">
        <v>0</v>
      </c>
      <c r="K6639">
        <v>11016</v>
      </c>
      <c r="L6639">
        <v>0</v>
      </c>
      <c r="M6639">
        <v>0</v>
      </c>
    </row>
    <row r="6640" spans="2:13" x14ac:dyDescent="0.2">
      <c r="B6640">
        <v>5844.3</v>
      </c>
      <c r="C6640">
        <v>7506.6</v>
      </c>
      <c r="D6640">
        <v>0</v>
      </c>
      <c r="E6640">
        <v>1542.6</v>
      </c>
      <c r="F6640">
        <v>0</v>
      </c>
      <c r="G6640">
        <v>20445</v>
      </c>
      <c r="H6640">
        <v>17605</v>
      </c>
      <c r="I6640">
        <v>0</v>
      </c>
      <c r="J6640">
        <v>0</v>
      </c>
      <c r="K6640">
        <v>0</v>
      </c>
      <c r="L6640">
        <v>0</v>
      </c>
      <c r="M6640">
        <v>0</v>
      </c>
    </row>
    <row r="6641" spans="2:13" x14ac:dyDescent="0.2">
      <c r="B6641">
        <v>0</v>
      </c>
      <c r="C6641">
        <v>0</v>
      </c>
      <c r="D6641">
        <v>0</v>
      </c>
      <c r="E6641">
        <v>3104.1</v>
      </c>
      <c r="F6641">
        <v>3304.2</v>
      </c>
      <c r="G6641">
        <v>2739.7</v>
      </c>
      <c r="H6641">
        <v>0</v>
      </c>
      <c r="I6641">
        <v>0</v>
      </c>
      <c r="J6641">
        <v>0</v>
      </c>
      <c r="K6641">
        <v>0</v>
      </c>
      <c r="L6641">
        <v>7011.1</v>
      </c>
      <c r="M6641">
        <v>4177.8999999999996</v>
      </c>
    </row>
    <row r="6642" spans="2:13" x14ac:dyDescent="0.2">
      <c r="B6642">
        <v>0</v>
      </c>
      <c r="C6642">
        <v>0</v>
      </c>
      <c r="D6642">
        <v>0</v>
      </c>
      <c r="E6642">
        <v>7266.4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</row>
    <row r="6643" spans="2:13" x14ac:dyDescent="0.2">
      <c r="B6643">
        <v>0</v>
      </c>
      <c r="C6643">
        <v>0</v>
      </c>
      <c r="D6643">
        <v>5529.1</v>
      </c>
      <c r="E6643">
        <v>4558.8</v>
      </c>
      <c r="F6643">
        <v>0</v>
      </c>
      <c r="G6643">
        <v>0</v>
      </c>
      <c r="H6643">
        <v>0</v>
      </c>
      <c r="I6643">
        <v>20054</v>
      </c>
      <c r="J6643">
        <v>18202</v>
      </c>
      <c r="K6643">
        <v>20906</v>
      </c>
      <c r="L6643">
        <v>0</v>
      </c>
      <c r="M6643">
        <v>0</v>
      </c>
    </row>
    <row r="6644" spans="2:13" x14ac:dyDescent="0.2">
      <c r="B6644">
        <v>0</v>
      </c>
      <c r="C6644">
        <v>0</v>
      </c>
      <c r="D6644">
        <v>0</v>
      </c>
      <c r="E6644">
        <v>0</v>
      </c>
      <c r="F6644">
        <v>24725</v>
      </c>
      <c r="G6644">
        <v>22491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</row>
    <row r="6645" spans="2:13" x14ac:dyDescent="0.2"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45605</v>
      </c>
      <c r="K6645">
        <v>44527</v>
      </c>
      <c r="L6645">
        <v>4488</v>
      </c>
      <c r="M6645">
        <v>1460.6</v>
      </c>
    </row>
    <row r="6646" spans="2:13" x14ac:dyDescent="0.2">
      <c r="B6646">
        <v>0</v>
      </c>
      <c r="C6646">
        <v>0</v>
      </c>
      <c r="D6646">
        <v>0</v>
      </c>
      <c r="E6646">
        <v>0</v>
      </c>
      <c r="F6646">
        <v>4767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9820.2000000000007</v>
      </c>
      <c r="M6646">
        <v>9976</v>
      </c>
    </row>
    <row r="6647" spans="2:13" x14ac:dyDescent="0.2"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</row>
    <row r="6648" spans="2:13" x14ac:dyDescent="0.2">
      <c r="B6648">
        <v>6500.7</v>
      </c>
      <c r="C6648">
        <v>6434.7</v>
      </c>
      <c r="D6648">
        <v>0</v>
      </c>
      <c r="E6648">
        <v>0</v>
      </c>
      <c r="F6648">
        <v>0</v>
      </c>
      <c r="G6648">
        <v>0</v>
      </c>
      <c r="H6648">
        <v>24865</v>
      </c>
      <c r="I6648">
        <v>18986</v>
      </c>
      <c r="J6648">
        <v>0</v>
      </c>
      <c r="K6648">
        <v>19211</v>
      </c>
      <c r="L6648">
        <v>0</v>
      </c>
      <c r="M6648">
        <v>39422</v>
      </c>
    </row>
    <row r="6649" spans="2:13" x14ac:dyDescent="0.2">
      <c r="B6649">
        <v>0</v>
      </c>
      <c r="C6649">
        <v>0</v>
      </c>
      <c r="D6649">
        <v>56685</v>
      </c>
      <c r="E6649">
        <v>54174</v>
      </c>
      <c r="F6649">
        <v>19384</v>
      </c>
      <c r="G6649">
        <v>5629.5</v>
      </c>
      <c r="H6649">
        <v>0</v>
      </c>
      <c r="I6649">
        <v>0</v>
      </c>
      <c r="J6649">
        <v>0</v>
      </c>
      <c r="K6649">
        <v>37018</v>
      </c>
      <c r="L6649">
        <v>9399</v>
      </c>
      <c r="M6649">
        <v>19044</v>
      </c>
    </row>
    <row r="6650" spans="2:13" x14ac:dyDescent="0.2"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</row>
    <row r="6651" spans="2:13" x14ac:dyDescent="0.2">
      <c r="B6651">
        <v>18654</v>
      </c>
      <c r="C6651">
        <v>7952.7</v>
      </c>
      <c r="D6651">
        <v>15860</v>
      </c>
      <c r="E6651">
        <v>17517</v>
      </c>
      <c r="F6651">
        <v>21946</v>
      </c>
      <c r="G6651">
        <v>23005</v>
      </c>
      <c r="H6651">
        <v>9489.4</v>
      </c>
      <c r="I6651">
        <v>4696.6000000000004</v>
      </c>
      <c r="J6651">
        <v>36936</v>
      </c>
      <c r="K6651">
        <v>46740</v>
      </c>
      <c r="L6651">
        <v>5004.8</v>
      </c>
      <c r="M6651">
        <v>5625.7</v>
      </c>
    </row>
    <row r="6652" spans="2:13" x14ac:dyDescent="0.2">
      <c r="B6652">
        <v>8319.9</v>
      </c>
      <c r="C6652">
        <v>6997.1</v>
      </c>
      <c r="D6652">
        <v>1145</v>
      </c>
      <c r="E6652">
        <v>841.95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</row>
    <row r="6653" spans="2:13" x14ac:dyDescent="0.2">
      <c r="B6653">
        <v>0</v>
      </c>
      <c r="C6653">
        <v>0</v>
      </c>
      <c r="D6653">
        <v>0</v>
      </c>
      <c r="E6653">
        <v>0</v>
      </c>
      <c r="F6653">
        <v>2018.2</v>
      </c>
      <c r="G6653">
        <v>1594.1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</row>
    <row r="6654" spans="2:13" x14ac:dyDescent="0.2"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</row>
    <row r="6655" spans="2:13" x14ac:dyDescent="0.2">
      <c r="B6655">
        <v>46786</v>
      </c>
      <c r="C6655">
        <v>38582</v>
      </c>
      <c r="D6655">
        <v>55359</v>
      </c>
      <c r="E6655">
        <v>33010</v>
      </c>
      <c r="F6655">
        <v>0</v>
      </c>
      <c r="G6655">
        <v>0</v>
      </c>
      <c r="H6655">
        <v>0</v>
      </c>
      <c r="I6655">
        <v>0</v>
      </c>
      <c r="J6655">
        <v>132210</v>
      </c>
      <c r="K6655">
        <v>170610</v>
      </c>
      <c r="L6655">
        <v>42544</v>
      </c>
      <c r="M6655">
        <v>37710</v>
      </c>
    </row>
    <row r="6656" spans="2:13" x14ac:dyDescent="0.2">
      <c r="B6656">
        <v>0</v>
      </c>
      <c r="C6656">
        <v>0</v>
      </c>
      <c r="D6656">
        <v>0</v>
      </c>
      <c r="E6656">
        <v>5869</v>
      </c>
      <c r="F6656">
        <v>13234</v>
      </c>
      <c r="G6656">
        <v>0</v>
      </c>
      <c r="H6656">
        <v>0</v>
      </c>
      <c r="I6656">
        <v>0</v>
      </c>
      <c r="J6656">
        <v>2249.1999999999998</v>
      </c>
      <c r="K6656">
        <v>6075.6</v>
      </c>
      <c r="L6656">
        <v>0</v>
      </c>
      <c r="M6656">
        <v>0</v>
      </c>
    </row>
    <row r="6657" spans="2:13" x14ac:dyDescent="0.2"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</row>
    <row r="6658" spans="2:13" x14ac:dyDescent="0.2"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</row>
    <row r="6659" spans="2:13" x14ac:dyDescent="0.2"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</row>
    <row r="6660" spans="2:13" x14ac:dyDescent="0.2">
      <c r="B6660">
        <v>15229</v>
      </c>
      <c r="C6660">
        <v>14789</v>
      </c>
      <c r="D6660">
        <v>2697.1</v>
      </c>
      <c r="E6660">
        <v>10084</v>
      </c>
      <c r="F6660">
        <v>5234.2</v>
      </c>
      <c r="G6660">
        <v>15003</v>
      </c>
      <c r="H6660">
        <v>0</v>
      </c>
      <c r="I6660">
        <v>35818</v>
      </c>
      <c r="J6660">
        <v>10092</v>
      </c>
      <c r="K6660">
        <v>48855</v>
      </c>
      <c r="L6660">
        <v>12542</v>
      </c>
      <c r="M6660">
        <v>14771</v>
      </c>
    </row>
    <row r="6661" spans="2:13" x14ac:dyDescent="0.2"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</row>
    <row r="6662" spans="2:13" x14ac:dyDescent="0.2">
      <c r="B6662">
        <v>0</v>
      </c>
      <c r="C6662">
        <v>2742.9</v>
      </c>
      <c r="D6662">
        <v>7823</v>
      </c>
      <c r="E6662">
        <v>0</v>
      </c>
      <c r="F6662">
        <v>14529</v>
      </c>
      <c r="G6662">
        <v>15078</v>
      </c>
      <c r="H6662">
        <v>4123.5</v>
      </c>
      <c r="I6662">
        <v>4727.1000000000004</v>
      </c>
      <c r="J6662">
        <v>1766.9</v>
      </c>
      <c r="K6662">
        <v>1597.6</v>
      </c>
      <c r="L6662">
        <v>3490.9</v>
      </c>
      <c r="M6662">
        <v>0</v>
      </c>
    </row>
    <row r="6663" spans="2:13" x14ac:dyDescent="0.2"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</row>
    <row r="6664" spans="2:13" x14ac:dyDescent="0.2"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</row>
    <row r="6665" spans="2:13" x14ac:dyDescent="0.2">
      <c r="B6665">
        <v>0</v>
      </c>
      <c r="C6665">
        <v>0</v>
      </c>
      <c r="D6665">
        <v>31868</v>
      </c>
      <c r="E6665">
        <v>6342.4</v>
      </c>
      <c r="F6665">
        <v>0</v>
      </c>
      <c r="G6665">
        <v>0</v>
      </c>
      <c r="H6665">
        <v>0</v>
      </c>
      <c r="I6665">
        <v>0</v>
      </c>
      <c r="J6665">
        <v>31321</v>
      </c>
      <c r="K6665">
        <v>26969</v>
      </c>
      <c r="L6665">
        <v>0</v>
      </c>
      <c r="M6665">
        <v>0</v>
      </c>
    </row>
    <row r="6666" spans="2:13" x14ac:dyDescent="0.2">
      <c r="B6666">
        <v>10031</v>
      </c>
      <c r="C6666">
        <v>3197.8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16562</v>
      </c>
      <c r="M6666">
        <v>15833</v>
      </c>
    </row>
    <row r="6667" spans="2:13" x14ac:dyDescent="0.2">
      <c r="B6667">
        <v>3146.4</v>
      </c>
      <c r="C6667">
        <v>6023.2</v>
      </c>
      <c r="D6667">
        <v>42795</v>
      </c>
      <c r="E6667">
        <v>31463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</row>
    <row r="6668" spans="2:13" x14ac:dyDescent="0.2">
      <c r="B6668">
        <v>12981</v>
      </c>
      <c r="C6668">
        <v>15770</v>
      </c>
      <c r="D6668">
        <v>76789</v>
      </c>
      <c r="E6668">
        <v>67026</v>
      </c>
      <c r="F6668">
        <v>0</v>
      </c>
      <c r="G6668">
        <v>7210.2</v>
      </c>
      <c r="H6668">
        <v>0</v>
      </c>
      <c r="I6668">
        <v>0</v>
      </c>
      <c r="J6668">
        <v>392750</v>
      </c>
      <c r="K6668">
        <v>367950</v>
      </c>
      <c r="L6668">
        <v>46754</v>
      </c>
      <c r="M6668">
        <v>48676</v>
      </c>
    </row>
    <row r="6669" spans="2:13" x14ac:dyDescent="0.2">
      <c r="B6669">
        <v>0</v>
      </c>
      <c r="C6669">
        <v>0</v>
      </c>
      <c r="D6669">
        <v>0</v>
      </c>
      <c r="E6669">
        <v>8317.6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</row>
    <row r="6670" spans="2:13" x14ac:dyDescent="0.2">
      <c r="B6670">
        <v>4327.3</v>
      </c>
      <c r="C6670">
        <v>3246.3</v>
      </c>
      <c r="D6670">
        <v>7358.4</v>
      </c>
      <c r="E6670">
        <v>9343.2999999999993</v>
      </c>
      <c r="F6670">
        <v>40096</v>
      </c>
      <c r="G6670">
        <v>42803</v>
      </c>
      <c r="H6670">
        <v>24645</v>
      </c>
      <c r="I6670">
        <v>3317</v>
      </c>
      <c r="J6670">
        <v>16440</v>
      </c>
      <c r="K6670">
        <v>60061</v>
      </c>
      <c r="L6670">
        <v>23185</v>
      </c>
      <c r="M6670">
        <v>19822</v>
      </c>
    </row>
    <row r="6671" spans="2:13" x14ac:dyDescent="0.2"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7890.6</v>
      </c>
      <c r="M6671">
        <v>8971.4</v>
      </c>
    </row>
    <row r="6672" spans="2:13" x14ac:dyDescent="0.2">
      <c r="B6672">
        <v>0</v>
      </c>
      <c r="C6672">
        <v>0</v>
      </c>
      <c r="D6672">
        <v>2746.2</v>
      </c>
      <c r="E6672">
        <v>0</v>
      </c>
      <c r="F6672">
        <v>13148</v>
      </c>
      <c r="G6672">
        <v>24569</v>
      </c>
      <c r="H6672">
        <v>4099.8</v>
      </c>
      <c r="I6672">
        <v>0</v>
      </c>
      <c r="J6672">
        <v>12758</v>
      </c>
      <c r="K6672">
        <v>15811</v>
      </c>
      <c r="L6672">
        <v>0</v>
      </c>
      <c r="M6672">
        <v>0</v>
      </c>
    </row>
    <row r="6673" spans="2:13" x14ac:dyDescent="0.2">
      <c r="B6673">
        <v>0</v>
      </c>
      <c r="C6673">
        <v>0</v>
      </c>
      <c r="D6673">
        <v>0</v>
      </c>
      <c r="E6673">
        <v>0</v>
      </c>
      <c r="F6673">
        <v>11204</v>
      </c>
      <c r="G6673">
        <v>15037</v>
      </c>
      <c r="H6673">
        <v>0</v>
      </c>
      <c r="I6673">
        <v>0</v>
      </c>
      <c r="J6673">
        <v>0</v>
      </c>
      <c r="K6673">
        <v>0</v>
      </c>
      <c r="L6673">
        <v>3099.1</v>
      </c>
      <c r="M6673">
        <v>0</v>
      </c>
    </row>
    <row r="6674" spans="2:13" x14ac:dyDescent="0.2">
      <c r="B6674">
        <v>4002</v>
      </c>
      <c r="C6674">
        <v>3794.7</v>
      </c>
      <c r="D6674">
        <v>0</v>
      </c>
      <c r="E6674">
        <v>0</v>
      </c>
      <c r="F6674">
        <v>3014.5</v>
      </c>
      <c r="G6674">
        <v>2839.9</v>
      </c>
      <c r="H6674">
        <v>0</v>
      </c>
      <c r="I6674">
        <v>0</v>
      </c>
      <c r="J6674">
        <v>0</v>
      </c>
      <c r="K6674">
        <v>5801.4</v>
      </c>
      <c r="L6674">
        <v>0</v>
      </c>
      <c r="M6674">
        <v>0</v>
      </c>
    </row>
    <row r="6675" spans="2:13" x14ac:dyDescent="0.2">
      <c r="B6675">
        <v>0</v>
      </c>
      <c r="C6675">
        <v>0</v>
      </c>
      <c r="D6675">
        <v>0</v>
      </c>
      <c r="E6675">
        <v>5883.3</v>
      </c>
      <c r="F6675">
        <v>0</v>
      </c>
      <c r="G6675">
        <v>0</v>
      </c>
      <c r="H6675">
        <v>0</v>
      </c>
      <c r="I6675">
        <v>0</v>
      </c>
      <c r="J6675">
        <v>8117.4</v>
      </c>
      <c r="K6675">
        <v>8740.6</v>
      </c>
      <c r="L6675">
        <v>30356</v>
      </c>
      <c r="M6675">
        <v>26879</v>
      </c>
    </row>
    <row r="6676" spans="2:13" x14ac:dyDescent="0.2">
      <c r="B6676">
        <v>24970</v>
      </c>
      <c r="C6676">
        <v>17512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40775</v>
      </c>
      <c r="K6676">
        <v>49930</v>
      </c>
      <c r="L6676">
        <v>0</v>
      </c>
      <c r="M6676">
        <v>0</v>
      </c>
    </row>
    <row r="6677" spans="2:13" x14ac:dyDescent="0.2"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</row>
    <row r="6678" spans="2:13" x14ac:dyDescent="0.2"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8901.6</v>
      </c>
      <c r="K6678">
        <v>14592</v>
      </c>
      <c r="L6678">
        <v>0</v>
      </c>
      <c r="M6678">
        <v>0</v>
      </c>
    </row>
    <row r="6679" spans="2:13" x14ac:dyDescent="0.2">
      <c r="B6679">
        <v>0</v>
      </c>
      <c r="C6679">
        <v>0</v>
      </c>
      <c r="D6679">
        <v>10871</v>
      </c>
      <c r="E6679">
        <v>24060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</row>
    <row r="6680" spans="2:13" x14ac:dyDescent="0.2">
      <c r="B6680">
        <v>3990.2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</row>
    <row r="6681" spans="2:13" x14ac:dyDescent="0.2">
      <c r="B6681">
        <v>0</v>
      </c>
      <c r="C6681">
        <v>0</v>
      </c>
      <c r="D6681">
        <v>0</v>
      </c>
      <c r="E6681">
        <v>0</v>
      </c>
      <c r="F6681">
        <v>7006.9</v>
      </c>
      <c r="G6681">
        <v>0</v>
      </c>
      <c r="H6681">
        <v>0</v>
      </c>
      <c r="I6681">
        <v>0</v>
      </c>
      <c r="J6681">
        <v>7570.4</v>
      </c>
      <c r="K6681">
        <v>0</v>
      </c>
      <c r="L6681">
        <v>0</v>
      </c>
      <c r="M6681">
        <v>0</v>
      </c>
    </row>
    <row r="6682" spans="2:13" x14ac:dyDescent="0.2"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</row>
    <row r="6683" spans="2:13" x14ac:dyDescent="0.2">
      <c r="B6683">
        <v>0</v>
      </c>
      <c r="C6683">
        <v>0</v>
      </c>
      <c r="D6683">
        <v>141810</v>
      </c>
      <c r="E6683">
        <v>156820</v>
      </c>
      <c r="F6683">
        <v>0</v>
      </c>
      <c r="G6683">
        <v>0</v>
      </c>
      <c r="H6683">
        <v>0</v>
      </c>
      <c r="I6683">
        <v>0</v>
      </c>
      <c r="J6683">
        <v>56631</v>
      </c>
      <c r="K6683">
        <v>60679</v>
      </c>
      <c r="L6683">
        <v>2461.4</v>
      </c>
      <c r="M6683">
        <v>3159.2</v>
      </c>
    </row>
    <row r="6684" spans="2:13" x14ac:dyDescent="0.2">
      <c r="B6684">
        <v>0</v>
      </c>
      <c r="C6684">
        <v>0</v>
      </c>
      <c r="D6684">
        <v>0</v>
      </c>
      <c r="E6684">
        <v>0</v>
      </c>
      <c r="F6684">
        <v>23109</v>
      </c>
      <c r="G6684">
        <v>0</v>
      </c>
      <c r="H6684">
        <v>0</v>
      </c>
      <c r="I6684">
        <v>0</v>
      </c>
      <c r="J6684">
        <v>25563</v>
      </c>
      <c r="K6684">
        <v>22399</v>
      </c>
      <c r="L6684">
        <v>12311</v>
      </c>
      <c r="M6684">
        <v>8171.5</v>
      </c>
    </row>
    <row r="6685" spans="2:13" x14ac:dyDescent="0.2"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</row>
    <row r="6686" spans="2:13" x14ac:dyDescent="0.2">
      <c r="B6686">
        <v>2841.8</v>
      </c>
      <c r="C6686">
        <v>2619.1999999999998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</row>
    <row r="6687" spans="2:13" x14ac:dyDescent="0.2">
      <c r="B6687">
        <v>12759</v>
      </c>
      <c r="C6687">
        <v>0</v>
      </c>
      <c r="D6687">
        <v>4764.5</v>
      </c>
      <c r="E6687">
        <v>4103.2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</row>
    <row r="6688" spans="2:13" x14ac:dyDescent="0.2">
      <c r="B6688">
        <v>0</v>
      </c>
      <c r="C6688">
        <v>5738.8</v>
      </c>
      <c r="D6688">
        <v>2381.4</v>
      </c>
      <c r="E6688">
        <v>0</v>
      </c>
      <c r="F6688">
        <v>6401.6</v>
      </c>
      <c r="G6688">
        <v>21842</v>
      </c>
      <c r="H6688">
        <v>0</v>
      </c>
      <c r="I6688">
        <v>0</v>
      </c>
      <c r="J6688">
        <v>9050.7999999999993</v>
      </c>
      <c r="K6688">
        <v>22638</v>
      </c>
      <c r="L6688">
        <v>0</v>
      </c>
      <c r="M6688">
        <v>0</v>
      </c>
    </row>
    <row r="6689" spans="2:13" x14ac:dyDescent="0.2">
      <c r="B6689">
        <v>0</v>
      </c>
      <c r="C6689">
        <v>0</v>
      </c>
      <c r="D6689">
        <v>0</v>
      </c>
      <c r="E6689">
        <v>0</v>
      </c>
      <c r="F6689">
        <v>20219</v>
      </c>
      <c r="G6689">
        <v>24512</v>
      </c>
      <c r="H6689">
        <v>42933</v>
      </c>
      <c r="I6689">
        <v>50756</v>
      </c>
      <c r="J6689">
        <v>0</v>
      </c>
      <c r="K6689">
        <v>34841</v>
      </c>
      <c r="L6689">
        <v>8639</v>
      </c>
      <c r="M6689">
        <v>7974.6</v>
      </c>
    </row>
    <row r="6690" spans="2:13" x14ac:dyDescent="0.2">
      <c r="B6690">
        <v>82132</v>
      </c>
      <c r="C6690">
        <v>77708</v>
      </c>
      <c r="D6690">
        <v>0</v>
      </c>
      <c r="E6690">
        <v>5122.3999999999996</v>
      </c>
      <c r="F6690">
        <v>98871</v>
      </c>
      <c r="G6690">
        <v>100820</v>
      </c>
      <c r="H6690">
        <v>40906</v>
      </c>
      <c r="I6690">
        <v>51363</v>
      </c>
      <c r="J6690">
        <v>198680</v>
      </c>
      <c r="K6690">
        <v>220820</v>
      </c>
      <c r="L6690">
        <v>214430</v>
      </c>
      <c r="M6690">
        <v>221210</v>
      </c>
    </row>
    <row r="6691" spans="2:13" x14ac:dyDescent="0.2"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3229.8</v>
      </c>
      <c r="K6691">
        <v>3779.2</v>
      </c>
      <c r="L6691">
        <v>0</v>
      </c>
      <c r="M6691">
        <v>0</v>
      </c>
    </row>
    <row r="6692" spans="2:13" x14ac:dyDescent="0.2"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</row>
    <row r="6693" spans="2:13" x14ac:dyDescent="0.2"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</row>
    <row r="6694" spans="2:13" x14ac:dyDescent="0.2">
      <c r="B6694">
        <v>6524.9</v>
      </c>
      <c r="C6694">
        <v>0</v>
      </c>
      <c r="D6694">
        <v>144260</v>
      </c>
      <c r="E6694">
        <v>87969</v>
      </c>
      <c r="F6694">
        <v>0</v>
      </c>
      <c r="G6694">
        <v>0</v>
      </c>
      <c r="H6694">
        <v>95435</v>
      </c>
      <c r="I6694">
        <v>179960</v>
      </c>
      <c r="J6694">
        <v>181790</v>
      </c>
      <c r="K6694">
        <v>133070</v>
      </c>
      <c r="L6694">
        <v>26894</v>
      </c>
      <c r="M6694">
        <v>30416</v>
      </c>
    </row>
    <row r="6695" spans="2:13" x14ac:dyDescent="0.2"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</row>
    <row r="6696" spans="2:13" x14ac:dyDescent="0.2"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14350</v>
      </c>
      <c r="K6696">
        <v>0</v>
      </c>
      <c r="L6696">
        <v>0</v>
      </c>
      <c r="M6696">
        <v>0</v>
      </c>
    </row>
    <row r="6697" spans="2:13" x14ac:dyDescent="0.2">
      <c r="B6697">
        <v>2730.3</v>
      </c>
      <c r="C6697">
        <v>2358.6999999999998</v>
      </c>
      <c r="D6697">
        <v>1357.3</v>
      </c>
      <c r="E6697">
        <v>1341.9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</row>
    <row r="6698" spans="2:13" x14ac:dyDescent="0.2">
      <c r="B6698">
        <v>0</v>
      </c>
      <c r="C6698">
        <v>0</v>
      </c>
      <c r="D6698">
        <v>3048</v>
      </c>
      <c r="E6698">
        <v>2582.3000000000002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</row>
    <row r="6699" spans="2:13" x14ac:dyDescent="0.2">
      <c r="B6699">
        <v>0</v>
      </c>
      <c r="C6699">
        <v>0</v>
      </c>
      <c r="D6699">
        <v>36102</v>
      </c>
      <c r="E6699">
        <v>7301.4</v>
      </c>
      <c r="F6699">
        <v>42951</v>
      </c>
      <c r="G6699">
        <v>33513</v>
      </c>
      <c r="H6699">
        <v>38669</v>
      </c>
      <c r="I6699">
        <v>24859</v>
      </c>
      <c r="J6699">
        <v>0</v>
      </c>
      <c r="K6699">
        <v>0</v>
      </c>
      <c r="L6699">
        <v>0</v>
      </c>
      <c r="M6699">
        <v>0</v>
      </c>
    </row>
    <row r="6700" spans="2:13" x14ac:dyDescent="0.2">
      <c r="B6700">
        <v>0</v>
      </c>
      <c r="C6700">
        <v>0</v>
      </c>
      <c r="D6700">
        <v>3382.7</v>
      </c>
      <c r="E6700">
        <v>0</v>
      </c>
      <c r="F6700">
        <v>0</v>
      </c>
      <c r="G6700">
        <v>13262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</row>
    <row r="6701" spans="2:13" x14ac:dyDescent="0.2">
      <c r="B6701">
        <v>0</v>
      </c>
      <c r="C6701">
        <v>0</v>
      </c>
      <c r="D6701">
        <v>27308</v>
      </c>
      <c r="E6701">
        <v>4874.3999999999996</v>
      </c>
      <c r="F6701">
        <v>15803</v>
      </c>
      <c r="G6701">
        <v>16283</v>
      </c>
      <c r="H6701">
        <v>10468</v>
      </c>
      <c r="I6701">
        <v>0</v>
      </c>
      <c r="J6701">
        <v>60249</v>
      </c>
      <c r="K6701">
        <v>9219.2999999999993</v>
      </c>
      <c r="L6701">
        <v>13792</v>
      </c>
      <c r="M6701">
        <v>16191</v>
      </c>
    </row>
    <row r="6702" spans="2:13" x14ac:dyDescent="0.2">
      <c r="B6702">
        <v>4901.2</v>
      </c>
      <c r="C6702">
        <v>2501.5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</row>
    <row r="6703" spans="2:13" x14ac:dyDescent="0.2"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27841</v>
      </c>
      <c r="M6703">
        <v>65154</v>
      </c>
    </row>
    <row r="6704" spans="2:13" x14ac:dyDescent="0.2">
      <c r="B6704">
        <v>0</v>
      </c>
      <c r="C6704">
        <v>0</v>
      </c>
      <c r="D6704">
        <v>9513.1</v>
      </c>
      <c r="E6704">
        <v>10003</v>
      </c>
      <c r="F6704">
        <v>5179</v>
      </c>
      <c r="G6704">
        <v>17184</v>
      </c>
      <c r="H6704">
        <v>32003</v>
      </c>
      <c r="I6704">
        <v>38684</v>
      </c>
      <c r="J6704">
        <v>65064</v>
      </c>
      <c r="K6704">
        <v>82348</v>
      </c>
      <c r="L6704">
        <v>36266</v>
      </c>
      <c r="M6704">
        <v>56601</v>
      </c>
    </row>
    <row r="6705" spans="2:13" x14ac:dyDescent="0.2">
      <c r="B6705">
        <v>0</v>
      </c>
      <c r="C6705">
        <v>0</v>
      </c>
      <c r="D6705">
        <v>3862.7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9766.1</v>
      </c>
      <c r="K6705">
        <v>8771.1</v>
      </c>
      <c r="L6705">
        <v>0</v>
      </c>
      <c r="M6705">
        <v>0</v>
      </c>
    </row>
    <row r="6706" spans="2:13" x14ac:dyDescent="0.2">
      <c r="B6706">
        <v>23058</v>
      </c>
      <c r="C6706">
        <v>10025</v>
      </c>
      <c r="D6706">
        <v>0</v>
      </c>
      <c r="E6706">
        <v>0</v>
      </c>
      <c r="F6706">
        <v>10509</v>
      </c>
      <c r="G6706">
        <v>0</v>
      </c>
      <c r="H6706">
        <v>0</v>
      </c>
      <c r="I6706">
        <v>0</v>
      </c>
      <c r="J6706">
        <v>44304</v>
      </c>
      <c r="K6706">
        <v>51911</v>
      </c>
      <c r="L6706">
        <v>70380</v>
      </c>
      <c r="M6706">
        <v>65734</v>
      </c>
    </row>
    <row r="6707" spans="2:13" x14ac:dyDescent="0.2">
      <c r="B6707">
        <v>13748</v>
      </c>
      <c r="C6707">
        <v>15325</v>
      </c>
      <c r="D6707">
        <v>12579</v>
      </c>
      <c r="E6707">
        <v>18118</v>
      </c>
      <c r="F6707">
        <v>17904</v>
      </c>
      <c r="G6707">
        <v>6544.9</v>
      </c>
      <c r="H6707">
        <v>14564</v>
      </c>
      <c r="I6707">
        <v>15147</v>
      </c>
      <c r="J6707">
        <v>77161</v>
      </c>
      <c r="K6707">
        <v>79850</v>
      </c>
      <c r="L6707">
        <v>18278</v>
      </c>
      <c r="M6707">
        <v>36874</v>
      </c>
    </row>
    <row r="6708" spans="2:13" x14ac:dyDescent="0.2">
      <c r="B6708">
        <v>19396</v>
      </c>
      <c r="C6708">
        <v>41767</v>
      </c>
      <c r="D6708">
        <v>33633</v>
      </c>
      <c r="E6708">
        <v>21626</v>
      </c>
      <c r="F6708">
        <v>46525</v>
      </c>
      <c r="G6708">
        <v>47396</v>
      </c>
      <c r="H6708">
        <v>0</v>
      </c>
      <c r="I6708">
        <v>31252</v>
      </c>
      <c r="J6708">
        <v>50888</v>
      </c>
      <c r="K6708">
        <v>41116</v>
      </c>
      <c r="L6708">
        <v>51311</v>
      </c>
      <c r="M6708">
        <v>47602</v>
      </c>
    </row>
    <row r="6709" spans="2:13" x14ac:dyDescent="0.2">
      <c r="B6709">
        <v>23333</v>
      </c>
      <c r="C6709">
        <v>21660</v>
      </c>
      <c r="D6709">
        <v>11635</v>
      </c>
      <c r="E6709">
        <v>13462</v>
      </c>
      <c r="F6709">
        <v>15363</v>
      </c>
      <c r="G6709">
        <v>14653</v>
      </c>
      <c r="H6709">
        <v>39132</v>
      </c>
      <c r="I6709">
        <v>20266</v>
      </c>
      <c r="J6709">
        <v>28068</v>
      </c>
      <c r="K6709">
        <v>30519</v>
      </c>
      <c r="L6709">
        <v>21432</v>
      </c>
      <c r="M6709">
        <v>17686</v>
      </c>
    </row>
    <row r="6710" spans="2:13" x14ac:dyDescent="0.2"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14071</v>
      </c>
      <c r="K6710">
        <v>42035</v>
      </c>
      <c r="L6710">
        <v>6301.6</v>
      </c>
      <c r="M6710">
        <v>6291</v>
      </c>
    </row>
    <row r="6711" spans="2:13" x14ac:dyDescent="0.2">
      <c r="B6711">
        <v>0</v>
      </c>
      <c r="C6711">
        <v>870.84</v>
      </c>
      <c r="D6711">
        <v>29260</v>
      </c>
      <c r="E6711">
        <v>26229</v>
      </c>
      <c r="F6711">
        <v>11016</v>
      </c>
      <c r="G6711">
        <v>5525.5</v>
      </c>
      <c r="H6711">
        <v>0</v>
      </c>
      <c r="I6711">
        <v>0</v>
      </c>
      <c r="J6711">
        <v>27236</v>
      </c>
      <c r="K6711">
        <v>23345</v>
      </c>
      <c r="L6711">
        <v>31344</v>
      </c>
      <c r="M6711">
        <v>21633</v>
      </c>
    </row>
    <row r="6712" spans="2:13" x14ac:dyDescent="0.2">
      <c r="B6712">
        <v>13387</v>
      </c>
      <c r="C6712">
        <v>11696</v>
      </c>
      <c r="D6712">
        <v>15393</v>
      </c>
      <c r="E6712">
        <v>0</v>
      </c>
      <c r="F6712">
        <v>13286</v>
      </c>
      <c r="G6712">
        <v>14343</v>
      </c>
      <c r="H6712">
        <v>18250</v>
      </c>
      <c r="I6712">
        <v>0</v>
      </c>
      <c r="J6712">
        <v>94041</v>
      </c>
      <c r="K6712">
        <v>49785</v>
      </c>
      <c r="L6712">
        <v>23456</v>
      </c>
      <c r="M6712">
        <v>32688</v>
      </c>
    </row>
    <row r="6713" spans="2:13" x14ac:dyDescent="0.2">
      <c r="B6713">
        <v>3247.4</v>
      </c>
      <c r="C6713">
        <v>0</v>
      </c>
      <c r="D6713">
        <v>11555</v>
      </c>
      <c r="E6713">
        <v>0</v>
      </c>
      <c r="F6713">
        <v>0</v>
      </c>
      <c r="G6713">
        <v>12653</v>
      </c>
      <c r="H6713">
        <v>23389</v>
      </c>
      <c r="I6713">
        <v>0</v>
      </c>
      <c r="J6713">
        <v>8334.5</v>
      </c>
      <c r="K6713">
        <v>13963</v>
      </c>
      <c r="L6713">
        <v>6931.2</v>
      </c>
      <c r="M6713">
        <v>6724.8</v>
      </c>
    </row>
    <row r="6714" spans="2:13" x14ac:dyDescent="0.2">
      <c r="B6714">
        <v>5579.8</v>
      </c>
      <c r="C6714">
        <v>8044.7</v>
      </c>
      <c r="D6714">
        <v>60884</v>
      </c>
      <c r="E6714">
        <v>0</v>
      </c>
      <c r="F6714">
        <v>50910</v>
      </c>
      <c r="G6714">
        <v>85119</v>
      </c>
      <c r="H6714">
        <v>71535</v>
      </c>
      <c r="I6714">
        <v>29383</v>
      </c>
      <c r="J6714">
        <v>63924</v>
      </c>
      <c r="K6714">
        <v>94797</v>
      </c>
      <c r="L6714">
        <v>202210</v>
      </c>
      <c r="M6714">
        <v>167150</v>
      </c>
    </row>
    <row r="6715" spans="2:13" x14ac:dyDescent="0.2"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</row>
    <row r="6716" spans="2:13" x14ac:dyDescent="0.2">
      <c r="B6716">
        <v>0</v>
      </c>
      <c r="C6716">
        <v>0</v>
      </c>
      <c r="D6716">
        <v>28077</v>
      </c>
      <c r="E6716">
        <v>33841</v>
      </c>
      <c r="F6716">
        <v>27105</v>
      </c>
      <c r="G6716">
        <v>26175</v>
      </c>
      <c r="H6716">
        <v>0</v>
      </c>
      <c r="I6716">
        <v>0</v>
      </c>
      <c r="J6716">
        <v>25238</v>
      </c>
      <c r="K6716">
        <v>24611</v>
      </c>
      <c r="L6716">
        <v>44174</v>
      </c>
      <c r="M6716">
        <v>54119</v>
      </c>
    </row>
    <row r="6717" spans="2:13" x14ac:dyDescent="0.2"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3675.8</v>
      </c>
      <c r="M6717">
        <v>4261.8</v>
      </c>
    </row>
    <row r="6718" spans="2:13" x14ac:dyDescent="0.2">
      <c r="B6718">
        <v>0</v>
      </c>
      <c r="C6718">
        <v>0</v>
      </c>
      <c r="D6718">
        <v>0</v>
      </c>
      <c r="E6718">
        <v>0</v>
      </c>
      <c r="F6718">
        <v>44801</v>
      </c>
      <c r="G6718">
        <v>43464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</row>
    <row r="6719" spans="2:13" x14ac:dyDescent="0.2">
      <c r="B6719">
        <v>0</v>
      </c>
      <c r="C6719">
        <v>0</v>
      </c>
      <c r="D6719">
        <v>18265</v>
      </c>
      <c r="E6719">
        <v>30152</v>
      </c>
      <c r="F6719">
        <v>0</v>
      </c>
      <c r="G6719">
        <v>0</v>
      </c>
      <c r="H6719">
        <v>0</v>
      </c>
      <c r="I6719">
        <v>0</v>
      </c>
      <c r="J6719">
        <v>19658</v>
      </c>
      <c r="K6719">
        <v>19907</v>
      </c>
      <c r="L6719">
        <v>13086</v>
      </c>
      <c r="M6719">
        <v>10863</v>
      </c>
    </row>
    <row r="6720" spans="2:13" x14ac:dyDescent="0.2">
      <c r="B6720">
        <v>8944.7999999999993</v>
      </c>
      <c r="C6720">
        <v>12574</v>
      </c>
      <c r="D6720">
        <v>8323.6</v>
      </c>
      <c r="E6720">
        <v>6143.1</v>
      </c>
      <c r="F6720">
        <v>5043.8999999999996</v>
      </c>
      <c r="G6720">
        <v>4994.2</v>
      </c>
      <c r="H6720">
        <v>15227</v>
      </c>
      <c r="I6720">
        <v>35118</v>
      </c>
      <c r="J6720">
        <v>70907</v>
      </c>
      <c r="K6720">
        <v>73276</v>
      </c>
      <c r="L6720">
        <v>0</v>
      </c>
      <c r="M6720">
        <v>0</v>
      </c>
    </row>
    <row r="6721" spans="2:13" x14ac:dyDescent="0.2"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</row>
    <row r="6722" spans="2:13" x14ac:dyDescent="0.2">
      <c r="B6722">
        <v>13583</v>
      </c>
      <c r="C6722">
        <v>6597.5</v>
      </c>
      <c r="D6722">
        <v>33122</v>
      </c>
      <c r="E6722">
        <v>35512</v>
      </c>
      <c r="F6722">
        <v>0</v>
      </c>
      <c r="G6722">
        <v>0</v>
      </c>
      <c r="H6722">
        <v>27840</v>
      </c>
      <c r="I6722">
        <v>0</v>
      </c>
      <c r="J6722">
        <v>0</v>
      </c>
      <c r="K6722">
        <v>0</v>
      </c>
      <c r="L6722">
        <v>24172</v>
      </c>
      <c r="M6722">
        <v>25036</v>
      </c>
    </row>
    <row r="6723" spans="2:13" x14ac:dyDescent="0.2">
      <c r="B6723">
        <v>8883.2999999999993</v>
      </c>
      <c r="C6723">
        <v>10164</v>
      </c>
      <c r="D6723">
        <v>0</v>
      </c>
      <c r="E6723">
        <v>6005.7</v>
      </c>
      <c r="F6723">
        <v>0</v>
      </c>
      <c r="G6723">
        <v>0</v>
      </c>
      <c r="H6723">
        <v>0</v>
      </c>
      <c r="I6723">
        <v>0</v>
      </c>
      <c r="J6723">
        <v>16457</v>
      </c>
      <c r="K6723">
        <v>8402.7999999999993</v>
      </c>
      <c r="L6723">
        <v>0</v>
      </c>
      <c r="M6723">
        <v>0</v>
      </c>
    </row>
    <row r="6724" spans="2:13" x14ac:dyDescent="0.2">
      <c r="B6724">
        <v>10237</v>
      </c>
      <c r="C6724">
        <v>0</v>
      </c>
      <c r="D6724">
        <v>0</v>
      </c>
      <c r="E6724">
        <v>5344.8</v>
      </c>
      <c r="F6724">
        <v>0</v>
      </c>
      <c r="G6724">
        <v>0</v>
      </c>
      <c r="H6724">
        <v>0</v>
      </c>
      <c r="I6724">
        <v>14321</v>
      </c>
      <c r="J6724">
        <v>0</v>
      </c>
      <c r="K6724">
        <v>0</v>
      </c>
      <c r="L6724">
        <v>0</v>
      </c>
      <c r="M6724">
        <v>0</v>
      </c>
    </row>
    <row r="6725" spans="2:13" x14ac:dyDescent="0.2">
      <c r="B6725">
        <v>4121.3</v>
      </c>
      <c r="C6725">
        <v>3834.3</v>
      </c>
      <c r="D6725">
        <v>66748</v>
      </c>
      <c r="E6725">
        <v>78095</v>
      </c>
      <c r="F6725">
        <v>26076</v>
      </c>
      <c r="G6725">
        <v>25817</v>
      </c>
      <c r="H6725">
        <v>18375</v>
      </c>
      <c r="I6725">
        <v>15329</v>
      </c>
      <c r="J6725">
        <v>168340</v>
      </c>
      <c r="K6725">
        <v>171780</v>
      </c>
      <c r="L6725">
        <v>20661</v>
      </c>
      <c r="M6725">
        <v>0</v>
      </c>
    </row>
    <row r="6726" spans="2:13" x14ac:dyDescent="0.2"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10612</v>
      </c>
      <c r="M6726">
        <v>8523</v>
      </c>
    </row>
    <row r="6727" spans="2:13" x14ac:dyDescent="0.2">
      <c r="B6727">
        <v>982.42</v>
      </c>
      <c r="C6727">
        <v>929.82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4481.3</v>
      </c>
      <c r="M6727">
        <v>4898.7</v>
      </c>
    </row>
    <row r="6728" spans="2:13" x14ac:dyDescent="0.2"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</row>
    <row r="6729" spans="2:13" x14ac:dyDescent="0.2"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</row>
    <row r="6730" spans="2:13" x14ac:dyDescent="0.2">
      <c r="B6730">
        <v>0</v>
      </c>
      <c r="C6730">
        <v>0</v>
      </c>
      <c r="D6730">
        <v>14171</v>
      </c>
      <c r="E6730">
        <v>11642</v>
      </c>
      <c r="F6730">
        <v>0</v>
      </c>
      <c r="G6730">
        <v>0</v>
      </c>
      <c r="H6730">
        <v>4531.2</v>
      </c>
      <c r="I6730">
        <v>0</v>
      </c>
      <c r="J6730">
        <v>0</v>
      </c>
      <c r="K6730">
        <v>0</v>
      </c>
      <c r="L6730">
        <v>10520</v>
      </c>
      <c r="M6730">
        <v>12366</v>
      </c>
    </row>
    <row r="6731" spans="2:13" x14ac:dyDescent="0.2"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</row>
    <row r="6732" spans="2:13" x14ac:dyDescent="0.2"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</row>
    <row r="6733" spans="2:13" x14ac:dyDescent="0.2">
      <c r="B6733">
        <v>0</v>
      </c>
      <c r="C6733">
        <v>0</v>
      </c>
      <c r="D6733">
        <v>8134.6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</row>
    <row r="6734" spans="2:13" x14ac:dyDescent="0.2"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</row>
    <row r="6735" spans="2:13" x14ac:dyDescent="0.2"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</row>
    <row r="6736" spans="2:13" x14ac:dyDescent="0.2">
      <c r="B6736">
        <v>0</v>
      </c>
      <c r="C6736">
        <v>0</v>
      </c>
      <c r="D6736">
        <v>0</v>
      </c>
      <c r="E6736">
        <v>0</v>
      </c>
      <c r="F6736">
        <v>0</v>
      </c>
      <c r="G6736">
        <v>2102.1</v>
      </c>
      <c r="H6736">
        <v>0</v>
      </c>
      <c r="I6736">
        <v>0</v>
      </c>
      <c r="J6736">
        <v>0</v>
      </c>
      <c r="K6736">
        <v>0</v>
      </c>
      <c r="L6736">
        <v>10481</v>
      </c>
      <c r="M6736">
        <v>12277</v>
      </c>
    </row>
    <row r="6737" spans="2:13" x14ac:dyDescent="0.2"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818.21</v>
      </c>
      <c r="K6737">
        <v>719.51</v>
      </c>
      <c r="L6737">
        <v>0</v>
      </c>
      <c r="M6737">
        <v>0</v>
      </c>
    </row>
    <row r="6738" spans="2:13" x14ac:dyDescent="0.2"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</row>
    <row r="6739" spans="2:13" x14ac:dyDescent="0.2"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</row>
    <row r="6740" spans="2:13" x14ac:dyDescent="0.2"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</row>
    <row r="6741" spans="2:13" x14ac:dyDescent="0.2">
      <c r="B6741">
        <v>10004</v>
      </c>
      <c r="C6741">
        <v>8247.5</v>
      </c>
      <c r="D6741">
        <v>12946</v>
      </c>
      <c r="E6741">
        <v>13723</v>
      </c>
      <c r="F6741">
        <v>0</v>
      </c>
      <c r="G6741">
        <v>0</v>
      </c>
      <c r="H6741">
        <v>0</v>
      </c>
      <c r="I6741">
        <v>0</v>
      </c>
      <c r="J6741">
        <v>28923</v>
      </c>
      <c r="K6741">
        <v>31415</v>
      </c>
      <c r="L6741">
        <v>0</v>
      </c>
      <c r="M6741">
        <v>0</v>
      </c>
    </row>
    <row r="6742" spans="2:13" x14ac:dyDescent="0.2">
      <c r="B6742">
        <v>0</v>
      </c>
      <c r="C6742">
        <v>0</v>
      </c>
      <c r="D6742">
        <v>10263</v>
      </c>
      <c r="E6742">
        <v>10250</v>
      </c>
      <c r="F6742">
        <v>0</v>
      </c>
      <c r="G6742">
        <v>0</v>
      </c>
      <c r="H6742">
        <v>0</v>
      </c>
      <c r="I6742">
        <v>0</v>
      </c>
      <c r="J6742">
        <v>3711.4</v>
      </c>
      <c r="K6742">
        <v>3601.3</v>
      </c>
      <c r="L6742">
        <v>0</v>
      </c>
      <c r="M6742">
        <v>0</v>
      </c>
    </row>
    <row r="6743" spans="2:13" x14ac:dyDescent="0.2"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10406</v>
      </c>
      <c r="K6743">
        <v>0</v>
      </c>
      <c r="L6743">
        <v>0</v>
      </c>
      <c r="M6743">
        <v>0</v>
      </c>
    </row>
    <row r="6744" spans="2:13" x14ac:dyDescent="0.2"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</row>
    <row r="6745" spans="2:13" x14ac:dyDescent="0.2">
      <c r="B6745">
        <v>0</v>
      </c>
      <c r="C6745">
        <v>0</v>
      </c>
      <c r="D6745">
        <v>0</v>
      </c>
      <c r="E6745">
        <v>0</v>
      </c>
      <c r="F6745">
        <v>168270</v>
      </c>
      <c r="G6745">
        <v>143250</v>
      </c>
      <c r="H6745">
        <v>42833</v>
      </c>
      <c r="I6745">
        <v>46490</v>
      </c>
      <c r="J6745">
        <v>77025</v>
      </c>
      <c r="K6745">
        <v>116980</v>
      </c>
      <c r="L6745">
        <v>0</v>
      </c>
      <c r="M6745">
        <v>4636.3999999999996</v>
      </c>
    </row>
    <row r="6746" spans="2:13" x14ac:dyDescent="0.2"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15656</v>
      </c>
      <c r="I6746">
        <v>0</v>
      </c>
      <c r="J6746">
        <v>0</v>
      </c>
      <c r="K6746">
        <v>0</v>
      </c>
      <c r="L6746">
        <v>14631</v>
      </c>
      <c r="M6746">
        <v>16105</v>
      </c>
    </row>
    <row r="6747" spans="2:13" x14ac:dyDescent="0.2"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</row>
    <row r="6748" spans="2:13" x14ac:dyDescent="0.2"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</row>
    <row r="6749" spans="2:13" x14ac:dyDescent="0.2">
      <c r="B6749">
        <v>0</v>
      </c>
      <c r="C6749">
        <v>0</v>
      </c>
      <c r="D6749">
        <v>1428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</row>
    <row r="6750" spans="2:13" x14ac:dyDescent="0.2">
      <c r="B6750">
        <v>0</v>
      </c>
      <c r="C6750">
        <v>0</v>
      </c>
      <c r="D6750">
        <v>17991</v>
      </c>
      <c r="E6750">
        <v>0</v>
      </c>
      <c r="F6750">
        <v>0</v>
      </c>
      <c r="G6750">
        <v>0</v>
      </c>
      <c r="H6750">
        <v>42407</v>
      </c>
      <c r="I6750">
        <v>0</v>
      </c>
      <c r="J6750">
        <v>79787</v>
      </c>
      <c r="K6750">
        <v>91195</v>
      </c>
      <c r="L6750">
        <v>0</v>
      </c>
      <c r="M6750">
        <v>0</v>
      </c>
    </row>
    <row r="6751" spans="2:13" x14ac:dyDescent="0.2"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40686</v>
      </c>
      <c r="K6751">
        <v>19115</v>
      </c>
      <c r="L6751">
        <v>0</v>
      </c>
      <c r="M6751">
        <v>0</v>
      </c>
    </row>
    <row r="6752" spans="2:13" x14ac:dyDescent="0.2">
      <c r="B6752">
        <v>33770</v>
      </c>
      <c r="C6752">
        <v>50707</v>
      </c>
      <c r="D6752">
        <v>17079</v>
      </c>
      <c r="E6752">
        <v>53091</v>
      </c>
      <c r="F6752">
        <v>82070</v>
      </c>
      <c r="G6752">
        <v>92778</v>
      </c>
      <c r="H6752">
        <v>36891</v>
      </c>
      <c r="I6752">
        <v>52168</v>
      </c>
      <c r="J6752">
        <v>261660</v>
      </c>
      <c r="K6752">
        <v>244550</v>
      </c>
      <c r="L6752">
        <v>141980</v>
      </c>
      <c r="M6752">
        <v>247330</v>
      </c>
    </row>
    <row r="6753" spans="2:13" x14ac:dyDescent="0.2"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</row>
    <row r="6754" spans="2:13" x14ac:dyDescent="0.2"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</row>
    <row r="6755" spans="2:13" x14ac:dyDescent="0.2">
      <c r="B6755">
        <v>117060</v>
      </c>
      <c r="C6755">
        <v>61086</v>
      </c>
      <c r="D6755">
        <v>53361</v>
      </c>
      <c r="E6755">
        <v>72129</v>
      </c>
      <c r="F6755">
        <v>48461</v>
      </c>
      <c r="G6755">
        <v>45448</v>
      </c>
      <c r="H6755">
        <v>7517.9</v>
      </c>
      <c r="I6755">
        <v>14446</v>
      </c>
      <c r="J6755">
        <v>395900</v>
      </c>
      <c r="K6755">
        <v>382340</v>
      </c>
      <c r="L6755">
        <v>36779</v>
      </c>
      <c r="M6755">
        <v>25812</v>
      </c>
    </row>
    <row r="6756" spans="2:13" x14ac:dyDescent="0.2">
      <c r="B6756">
        <v>0</v>
      </c>
      <c r="C6756">
        <v>0</v>
      </c>
      <c r="D6756">
        <v>110790</v>
      </c>
      <c r="E6756">
        <v>102940</v>
      </c>
      <c r="F6756">
        <v>12469</v>
      </c>
      <c r="G6756">
        <v>30754</v>
      </c>
      <c r="H6756">
        <v>46521</v>
      </c>
      <c r="I6756">
        <v>49896</v>
      </c>
      <c r="J6756">
        <v>177540</v>
      </c>
      <c r="K6756">
        <v>186800</v>
      </c>
      <c r="L6756">
        <v>68257</v>
      </c>
      <c r="M6756">
        <v>68071</v>
      </c>
    </row>
    <row r="6757" spans="2:13" x14ac:dyDescent="0.2">
      <c r="B6757">
        <v>8576.7000000000007</v>
      </c>
      <c r="C6757">
        <v>8606.7000000000007</v>
      </c>
      <c r="D6757">
        <v>15689</v>
      </c>
      <c r="E6757">
        <v>16267</v>
      </c>
      <c r="F6757">
        <v>15356</v>
      </c>
      <c r="G6757">
        <v>12643</v>
      </c>
      <c r="H6757">
        <v>0</v>
      </c>
      <c r="I6757">
        <v>0</v>
      </c>
      <c r="J6757">
        <v>13535</v>
      </c>
      <c r="K6757">
        <v>0</v>
      </c>
      <c r="L6757">
        <v>0</v>
      </c>
      <c r="M6757">
        <v>6778</v>
      </c>
    </row>
    <row r="6758" spans="2:13" x14ac:dyDescent="0.2">
      <c r="B6758">
        <v>4015.3</v>
      </c>
      <c r="C6758">
        <v>3660.7</v>
      </c>
      <c r="D6758">
        <v>39838</v>
      </c>
      <c r="E6758">
        <v>31813</v>
      </c>
      <c r="F6758">
        <v>14138</v>
      </c>
      <c r="G6758">
        <v>13792</v>
      </c>
      <c r="H6758">
        <v>0</v>
      </c>
      <c r="I6758">
        <v>0</v>
      </c>
      <c r="J6758">
        <v>0</v>
      </c>
      <c r="K6758">
        <v>7925.7</v>
      </c>
      <c r="L6758">
        <v>31880</v>
      </c>
      <c r="M6758">
        <v>64727</v>
      </c>
    </row>
    <row r="6759" spans="2:13" x14ac:dyDescent="0.2">
      <c r="B6759">
        <v>0</v>
      </c>
      <c r="C6759">
        <v>0</v>
      </c>
      <c r="D6759">
        <v>0</v>
      </c>
      <c r="E6759">
        <v>0</v>
      </c>
      <c r="F6759">
        <v>65434</v>
      </c>
      <c r="G6759">
        <v>79696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</row>
    <row r="6760" spans="2:13" x14ac:dyDescent="0.2"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</row>
    <row r="6761" spans="2:13" x14ac:dyDescent="0.2">
      <c r="B6761">
        <v>0</v>
      </c>
      <c r="C6761">
        <v>0</v>
      </c>
      <c r="D6761">
        <v>11458</v>
      </c>
      <c r="E6761">
        <v>16184</v>
      </c>
      <c r="F6761">
        <v>0</v>
      </c>
      <c r="G6761">
        <v>0</v>
      </c>
      <c r="H6761">
        <v>0</v>
      </c>
      <c r="I6761">
        <v>0</v>
      </c>
      <c r="J6761">
        <v>52974</v>
      </c>
      <c r="K6761">
        <v>15107</v>
      </c>
      <c r="L6761">
        <v>0</v>
      </c>
      <c r="M6761">
        <v>0</v>
      </c>
    </row>
    <row r="6762" spans="2:13" x14ac:dyDescent="0.2"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44610</v>
      </c>
      <c r="K6762">
        <v>49302</v>
      </c>
      <c r="L6762">
        <v>0</v>
      </c>
      <c r="M6762">
        <v>0</v>
      </c>
    </row>
    <row r="6763" spans="2:13" x14ac:dyDescent="0.2">
      <c r="B6763">
        <v>5106.6000000000004</v>
      </c>
      <c r="C6763">
        <v>8765.9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</row>
    <row r="6764" spans="2:13" x14ac:dyDescent="0.2"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20844</v>
      </c>
      <c r="M6764">
        <v>18237</v>
      </c>
    </row>
    <row r="6765" spans="2:13" x14ac:dyDescent="0.2">
      <c r="B6765">
        <v>0</v>
      </c>
      <c r="C6765">
        <v>0</v>
      </c>
      <c r="D6765">
        <v>163990</v>
      </c>
      <c r="E6765">
        <v>172130</v>
      </c>
      <c r="F6765">
        <v>67161</v>
      </c>
      <c r="G6765">
        <v>74977</v>
      </c>
      <c r="H6765">
        <v>36902</v>
      </c>
      <c r="I6765">
        <v>40687</v>
      </c>
      <c r="J6765">
        <v>96959</v>
      </c>
      <c r="K6765">
        <v>92559</v>
      </c>
      <c r="L6765">
        <v>2852.3</v>
      </c>
      <c r="M6765">
        <v>5012.3</v>
      </c>
    </row>
    <row r="6766" spans="2:13" x14ac:dyDescent="0.2"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</row>
    <row r="6767" spans="2:13" x14ac:dyDescent="0.2"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</row>
    <row r="6768" spans="2:13" x14ac:dyDescent="0.2">
      <c r="B6768">
        <v>0</v>
      </c>
      <c r="C6768">
        <v>0</v>
      </c>
      <c r="D6768">
        <v>58946</v>
      </c>
      <c r="E6768">
        <v>41702</v>
      </c>
      <c r="F6768">
        <v>76358</v>
      </c>
      <c r="G6768">
        <v>69141</v>
      </c>
      <c r="H6768">
        <v>98455</v>
      </c>
      <c r="I6768">
        <v>78647</v>
      </c>
      <c r="J6768">
        <v>114570</v>
      </c>
      <c r="K6768">
        <v>120610</v>
      </c>
      <c r="L6768">
        <v>0</v>
      </c>
      <c r="M6768">
        <v>0</v>
      </c>
    </row>
    <row r="6769" spans="2:13" x14ac:dyDescent="0.2">
      <c r="B6769">
        <v>0</v>
      </c>
      <c r="C6769">
        <v>0</v>
      </c>
      <c r="D6769">
        <v>2877.4</v>
      </c>
      <c r="E6769">
        <v>2435.1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</row>
    <row r="6770" spans="2:13" x14ac:dyDescent="0.2"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</row>
    <row r="6771" spans="2:13" x14ac:dyDescent="0.2"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29190</v>
      </c>
      <c r="I6771">
        <v>0</v>
      </c>
      <c r="J6771">
        <v>0</v>
      </c>
      <c r="K6771">
        <v>0</v>
      </c>
      <c r="L6771">
        <v>0</v>
      </c>
      <c r="M6771">
        <v>0</v>
      </c>
    </row>
    <row r="6772" spans="2:13" x14ac:dyDescent="0.2">
      <c r="B6772">
        <v>0</v>
      </c>
      <c r="C6772">
        <v>20438</v>
      </c>
      <c r="D6772">
        <v>28719</v>
      </c>
      <c r="E6772">
        <v>8682.2999999999993</v>
      </c>
      <c r="F6772">
        <v>0</v>
      </c>
      <c r="G6772">
        <v>0</v>
      </c>
      <c r="H6772">
        <v>1664.7</v>
      </c>
      <c r="I6772">
        <v>1854.4</v>
      </c>
      <c r="J6772">
        <v>15953</v>
      </c>
      <c r="K6772">
        <v>18259</v>
      </c>
      <c r="L6772">
        <v>0</v>
      </c>
      <c r="M6772">
        <v>0</v>
      </c>
    </row>
    <row r="6773" spans="2:13" x14ac:dyDescent="0.2"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</row>
    <row r="6774" spans="2:13" x14ac:dyDescent="0.2"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5933.9</v>
      </c>
      <c r="L6774">
        <v>27867</v>
      </c>
      <c r="M6774">
        <v>0</v>
      </c>
    </row>
    <row r="6775" spans="2:13" x14ac:dyDescent="0.2"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1813.5</v>
      </c>
      <c r="K6775">
        <v>2987</v>
      </c>
      <c r="L6775">
        <v>0</v>
      </c>
      <c r="M6775">
        <v>0</v>
      </c>
    </row>
    <row r="6776" spans="2:13" x14ac:dyDescent="0.2"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</row>
    <row r="6777" spans="2:13" x14ac:dyDescent="0.2">
      <c r="B6777">
        <v>7942.6</v>
      </c>
      <c r="C6777">
        <v>9799.1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5093.2</v>
      </c>
      <c r="J6777">
        <v>0</v>
      </c>
      <c r="K6777">
        <v>0</v>
      </c>
      <c r="L6777">
        <v>0</v>
      </c>
      <c r="M6777">
        <v>0</v>
      </c>
    </row>
    <row r="6778" spans="2:13" x14ac:dyDescent="0.2">
      <c r="B6778">
        <v>0</v>
      </c>
      <c r="C6778">
        <v>0</v>
      </c>
      <c r="D6778">
        <v>0</v>
      </c>
      <c r="E6778">
        <v>18101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</row>
    <row r="6779" spans="2:13" x14ac:dyDescent="0.2"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5204.7</v>
      </c>
      <c r="M6779">
        <v>6552.8</v>
      </c>
    </row>
    <row r="6780" spans="2:13" x14ac:dyDescent="0.2">
      <c r="B6780">
        <v>0</v>
      </c>
      <c r="C6780">
        <v>1865.7</v>
      </c>
      <c r="D6780">
        <v>43166</v>
      </c>
      <c r="E6780">
        <v>30706</v>
      </c>
      <c r="F6780">
        <v>17545</v>
      </c>
      <c r="G6780">
        <v>17517</v>
      </c>
      <c r="H6780">
        <v>48458</v>
      </c>
      <c r="I6780">
        <v>42808</v>
      </c>
      <c r="J6780">
        <v>35809</v>
      </c>
      <c r="K6780">
        <v>61617</v>
      </c>
      <c r="L6780">
        <v>15640</v>
      </c>
      <c r="M6780">
        <v>3494.6</v>
      </c>
    </row>
    <row r="6781" spans="2:13" x14ac:dyDescent="0.2">
      <c r="B6781">
        <v>25509</v>
      </c>
      <c r="C6781">
        <v>21534</v>
      </c>
      <c r="D6781">
        <v>63875</v>
      </c>
      <c r="E6781">
        <v>69161</v>
      </c>
      <c r="F6781">
        <v>13323</v>
      </c>
      <c r="G6781">
        <v>13703</v>
      </c>
      <c r="H6781">
        <v>43171</v>
      </c>
      <c r="I6781">
        <v>40575</v>
      </c>
      <c r="J6781">
        <v>90771</v>
      </c>
      <c r="K6781">
        <v>97400</v>
      </c>
      <c r="L6781">
        <v>44516</v>
      </c>
      <c r="M6781">
        <v>67195</v>
      </c>
    </row>
    <row r="6782" spans="2:13" x14ac:dyDescent="0.2">
      <c r="B6782">
        <v>43351</v>
      </c>
      <c r="C6782">
        <v>38899</v>
      </c>
      <c r="D6782">
        <v>14099</v>
      </c>
      <c r="E6782">
        <v>9764.4</v>
      </c>
      <c r="F6782">
        <v>0</v>
      </c>
      <c r="G6782">
        <v>0</v>
      </c>
      <c r="H6782">
        <v>113230</v>
      </c>
      <c r="I6782">
        <v>27169</v>
      </c>
      <c r="J6782">
        <v>17570</v>
      </c>
      <c r="K6782">
        <v>20574</v>
      </c>
      <c r="L6782">
        <v>0</v>
      </c>
      <c r="M6782">
        <v>0</v>
      </c>
    </row>
    <row r="6783" spans="2:13" x14ac:dyDescent="0.2">
      <c r="B6783">
        <v>12761</v>
      </c>
      <c r="C6783">
        <v>11005</v>
      </c>
      <c r="D6783">
        <v>33668</v>
      </c>
      <c r="E6783">
        <v>33028</v>
      </c>
      <c r="F6783">
        <v>41654</v>
      </c>
      <c r="G6783">
        <v>65394</v>
      </c>
      <c r="H6783">
        <v>16539</v>
      </c>
      <c r="I6783">
        <v>16105</v>
      </c>
      <c r="J6783">
        <v>34812</v>
      </c>
      <c r="K6783">
        <v>37675</v>
      </c>
      <c r="L6783">
        <v>0</v>
      </c>
      <c r="M6783">
        <v>15820</v>
      </c>
    </row>
    <row r="6784" spans="2:13" x14ac:dyDescent="0.2">
      <c r="B6784">
        <v>50967</v>
      </c>
      <c r="C6784">
        <v>43220</v>
      </c>
      <c r="D6784">
        <v>69413</v>
      </c>
      <c r="E6784">
        <v>77628</v>
      </c>
      <c r="F6784">
        <v>58248</v>
      </c>
      <c r="G6784">
        <v>74000</v>
      </c>
      <c r="H6784">
        <v>73895</v>
      </c>
      <c r="I6784">
        <v>96853</v>
      </c>
      <c r="J6784">
        <v>159110</v>
      </c>
      <c r="K6784">
        <v>179640</v>
      </c>
      <c r="L6784">
        <v>82410</v>
      </c>
      <c r="M6784">
        <v>52305</v>
      </c>
    </row>
    <row r="6785" spans="2:13" x14ac:dyDescent="0.2">
      <c r="B6785">
        <v>15977</v>
      </c>
      <c r="C6785">
        <v>14557</v>
      </c>
      <c r="D6785">
        <v>73271</v>
      </c>
      <c r="E6785">
        <v>77682</v>
      </c>
      <c r="F6785">
        <v>35688</v>
      </c>
      <c r="G6785">
        <v>35299</v>
      </c>
      <c r="H6785">
        <v>32849</v>
      </c>
      <c r="I6785">
        <v>49380</v>
      </c>
      <c r="J6785">
        <v>153390</v>
      </c>
      <c r="K6785">
        <v>93025</v>
      </c>
      <c r="L6785">
        <v>58377</v>
      </c>
      <c r="M6785">
        <v>64782</v>
      </c>
    </row>
    <row r="6786" spans="2:13" x14ac:dyDescent="0.2">
      <c r="B6786">
        <v>40958</v>
      </c>
      <c r="C6786">
        <v>39839</v>
      </c>
      <c r="D6786">
        <v>62255</v>
      </c>
      <c r="E6786">
        <v>60067</v>
      </c>
      <c r="F6786">
        <v>37425</v>
      </c>
      <c r="G6786">
        <v>45259</v>
      </c>
      <c r="H6786">
        <v>2515.5</v>
      </c>
      <c r="I6786">
        <v>0</v>
      </c>
      <c r="J6786">
        <v>230550</v>
      </c>
      <c r="K6786">
        <v>267340</v>
      </c>
      <c r="L6786">
        <v>65783</v>
      </c>
      <c r="M6786">
        <v>88316</v>
      </c>
    </row>
    <row r="6787" spans="2:13" x14ac:dyDescent="0.2">
      <c r="B6787">
        <v>6420.7</v>
      </c>
      <c r="C6787">
        <v>2183.5</v>
      </c>
      <c r="D6787">
        <v>0</v>
      </c>
      <c r="E6787">
        <v>0</v>
      </c>
      <c r="F6787">
        <v>40925</v>
      </c>
      <c r="G6787">
        <v>47294</v>
      </c>
      <c r="H6787">
        <v>0</v>
      </c>
      <c r="I6787">
        <v>0</v>
      </c>
      <c r="J6787">
        <v>16878</v>
      </c>
      <c r="K6787">
        <v>17353</v>
      </c>
      <c r="L6787">
        <v>0</v>
      </c>
      <c r="M6787">
        <v>0</v>
      </c>
    </row>
    <row r="6788" spans="2:13" x14ac:dyDescent="0.2"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20637</v>
      </c>
      <c r="I6788">
        <v>12481</v>
      </c>
      <c r="J6788">
        <v>12073</v>
      </c>
      <c r="K6788">
        <v>12896</v>
      </c>
      <c r="L6788">
        <v>0</v>
      </c>
      <c r="M6788">
        <v>0</v>
      </c>
    </row>
    <row r="6789" spans="2:13" x14ac:dyDescent="0.2"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84952</v>
      </c>
      <c r="K6789">
        <v>66109</v>
      </c>
      <c r="L6789">
        <v>5046.7</v>
      </c>
      <c r="M6789">
        <v>0</v>
      </c>
    </row>
    <row r="6790" spans="2:13" x14ac:dyDescent="0.2"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</row>
    <row r="6791" spans="2:13" x14ac:dyDescent="0.2">
      <c r="B6791">
        <v>7001.5</v>
      </c>
      <c r="C6791">
        <v>0</v>
      </c>
      <c r="D6791">
        <v>133080</v>
      </c>
      <c r="E6791">
        <v>93177</v>
      </c>
      <c r="F6791">
        <v>36099</v>
      </c>
      <c r="G6791">
        <v>44421</v>
      </c>
      <c r="H6791">
        <v>58155</v>
      </c>
      <c r="I6791">
        <v>47839</v>
      </c>
      <c r="J6791">
        <v>393690</v>
      </c>
      <c r="K6791">
        <v>394920</v>
      </c>
      <c r="L6791">
        <v>152220</v>
      </c>
      <c r="M6791">
        <v>158860</v>
      </c>
    </row>
    <row r="6792" spans="2:13" x14ac:dyDescent="0.2">
      <c r="B6792">
        <v>25860</v>
      </c>
      <c r="C6792">
        <v>37465</v>
      </c>
      <c r="D6792">
        <v>137710</v>
      </c>
      <c r="E6792">
        <v>138640</v>
      </c>
      <c r="F6792">
        <v>91701</v>
      </c>
      <c r="G6792">
        <v>82251</v>
      </c>
      <c r="H6792">
        <v>131580</v>
      </c>
      <c r="I6792">
        <v>145130</v>
      </c>
      <c r="J6792">
        <v>261110</v>
      </c>
      <c r="K6792">
        <v>271870</v>
      </c>
      <c r="L6792">
        <v>384740</v>
      </c>
      <c r="M6792">
        <v>445080</v>
      </c>
    </row>
    <row r="6793" spans="2:13" x14ac:dyDescent="0.2">
      <c r="B6793">
        <v>0</v>
      </c>
      <c r="C6793">
        <v>0</v>
      </c>
      <c r="D6793">
        <v>5387.7</v>
      </c>
      <c r="E6793">
        <v>4774.2</v>
      </c>
      <c r="F6793">
        <v>10163</v>
      </c>
      <c r="G6793">
        <v>8952.9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</row>
    <row r="6794" spans="2:13" x14ac:dyDescent="0.2"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</row>
    <row r="6795" spans="2:13" x14ac:dyDescent="0.2">
      <c r="B6795">
        <v>0</v>
      </c>
      <c r="C6795">
        <v>0</v>
      </c>
      <c r="D6795">
        <v>0</v>
      </c>
      <c r="E6795">
        <v>0</v>
      </c>
      <c r="F6795">
        <v>0</v>
      </c>
      <c r="G6795">
        <v>4550.5</v>
      </c>
      <c r="H6795">
        <v>0</v>
      </c>
      <c r="I6795">
        <v>0</v>
      </c>
      <c r="J6795">
        <v>0</v>
      </c>
      <c r="K6795">
        <v>5739</v>
      </c>
      <c r="L6795">
        <v>4741.2</v>
      </c>
      <c r="M6795">
        <v>0</v>
      </c>
    </row>
    <row r="6796" spans="2:13" x14ac:dyDescent="0.2">
      <c r="B6796">
        <v>9524.2000000000007</v>
      </c>
      <c r="C6796">
        <v>9445.4</v>
      </c>
      <c r="D6796">
        <v>0</v>
      </c>
      <c r="E6796">
        <v>0</v>
      </c>
      <c r="F6796">
        <v>0</v>
      </c>
      <c r="G6796">
        <v>9699.4</v>
      </c>
      <c r="H6796">
        <v>0</v>
      </c>
      <c r="I6796">
        <v>0</v>
      </c>
      <c r="J6796">
        <v>35881</v>
      </c>
      <c r="K6796">
        <v>52025</v>
      </c>
      <c r="L6796">
        <v>64299</v>
      </c>
      <c r="M6796">
        <v>55351</v>
      </c>
    </row>
    <row r="6797" spans="2:13" x14ac:dyDescent="0.2"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8416.5</v>
      </c>
      <c r="L6797">
        <v>0</v>
      </c>
      <c r="M6797">
        <v>0</v>
      </c>
    </row>
    <row r="6798" spans="2:13" x14ac:dyDescent="0.2">
      <c r="B6798">
        <v>0</v>
      </c>
      <c r="C6798">
        <v>0</v>
      </c>
      <c r="D6798">
        <v>7228.2</v>
      </c>
      <c r="E6798">
        <v>0</v>
      </c>
      <c r="F6798">
        <v>0</v>
      </c>
      <c r="G6798">
        <v>0</v>
      </c>
      <c r="H6798">
        <v>16079</v>
      </c>
      <c r="I6798">
        <v>13827</v>
      </c>
      <c r="J6798">
        <v>9819.7999999999993</v>
      </c>
      <c r="K6798">
        <v>10393</v>
      </c>
      <c r="L6798">
        <v>15808</v>
      </c>
      <c r="M6798">
        <v>22472</v>
      </c>
    </row>
    <row r="6799" spans="2:13" x14ac:dyDescent="0.2">
      <c r="B6799">
        <v>0</v>
      </c>
      <c r="C6799">
        <v>0</v>
      </c>
      <c r="D6799">
        <v>11941</v>
      </c>
      <c r="E6799">
        <v>9264.9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</row>
    <row r="6800" spans="2:13" x14ac:dyDescent="0.2">
      <c r="B6800">
        <v>0</v>
      </c>
      <c r="C6800">
        <v>0</v>
      </c>
      <c r="D6800">
        <v>7430</v>
      </c>
      <c r="E6800">
        <v>8794.2999999999993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</row>
    <row r="6801" spans="2:13" x14ac:dyDescent="0.2"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</row>
    <row r="6802" spans="2:13" x14ac:dyDescent="0.2"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</row>
    <row r="6803" spans="2:13" x14ac:dyDescent="0.2">
      <c r="B6803">
        <v>947.09</v>
      </c>
      <c r="C6803">
        <v>0</v>
      </c>
      <c r="D6803">
        <v>4358.3999999999996</v>
      </c>
      <c r="E6803">
        <v>4288.2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</row>
    <row r="6804" spans="2:13" x14ac:dyDescent="0.2"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</row>
    <row r="6805" spans="2:13" x14ac:dyDescent="0.2"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</row>
    <row r="6806" spans="2:13" x14ac:dyDescent="0.2"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</row>
    <row r="6807" spans="2:13" x14ac:dyDescent="0.2">
      <c r="B6807">
        <v>6951</v>
      </c>
      <c r="C6807">
        <v>6557.5</v>
      </c>
      <c r="D6807">
        <v>16221</v>
      </c>
      <c r="E6807">
        <v>17245</v>
      </c>
      <c r="F6807">
        <v>67672</v>
      </c>
      <c r="G6807">
        <v>70008</v>
      </c>
      <c r="H6807">
        <v>0</v>
      </c>
      <c r="I6807">
        <v>0</v>
      </c>
      <c r="J6807">
        <v>62039</v>
      </c>
      <c r="K6807">
        <v>59945</v>
      </c>
      <c r="L6807">
        <v>20420</v>
      </c>
      <c r="M6807">
        <v>21285</v>
      </c>
    </row>
    <row r="6808" spans="2:13" x14ac:dyDescent="0.2"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</row>
    <row r="6809" spans="2:13" x14ac:dyDescent="0.2"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</row>
    <row r="6810" spans="2:13" x14ac:dyDescent="0.2">
      <c r="B6810">
        <v>4606.3999999999996</v>
      </c>
      <c r="C6810">
        <v>4453.3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</row>
    <row r="6811" spans="2:13" x14ac:dyDescent="0.2">
      <c r="B6811">
        <v>17002</v>
      </c>
      <c r="C6811">
        <v>16244</v>
      </c>
      <c r="D6811">
        <v>18872</v>
      </c>
      <c r="E6811">
        <v>10388</v>
      </c>
      <c r="F6811">
        <v>0</v>
      </c>
      <c r="G6811">
        <v>0</v>
      </c>
      <c r="H6811">
        <v>13257</v>
      </c>
      <c r="I6811">
        <v>0</v>
      </c>
      <c r="J6811">
        <v>49764</v>
      </c>
      <c r="K6811">
        <v>66419</v>
      </c>
      <c r="L6811">
        <v>9922.9</v>
      </c>
      <c r="M6811">
        <v>4446.5</v>
      </c>
    </row>
    <row r="6812" spans="2:13" x14ac:dyDescent="0.2"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</row>
    <row r="6813" spans="2:13" x14ac:dyDescent="0.2">
      <c r="B6813">
        <v>4005.6</v>
      </c>
      <c r="C6813">
        <v>3203.9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770.76</v>
      </c>
      <c r="M6813">
        <v>0</v>
      </c>
    </row>
    <row r="6814" spans="2:13" x14ac:dyDescent="0.2"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</row>
    <row r="6815" spans="2:13" x14ac:dyDescent="0.2">
      <c r="B6815">
        <v>0</v>
      </c>
      <c r="C6815">
        <v>2898.3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</row>
    <row r="6816" spans="2:13" x14ac:dyDescent="0.2">
      <c r="B6816">
        <v>0</v>
      </c>
      <c r="C6816">
        <v>0</v>
      </c>
      <c r="D6816">
        <v>0</v>
      </c>
      <c r="E6816">
        <v>0</v>
      </c>
      <c r="F6816">
        <v>19637</v>
      </c>
      <c r="G6816">
        <v>15839</v>
      </c>
      <c r="H6816">
        <v>4494.5</v>
      </c>
      <c r="I6816">
        <v>5766.4</v>
      </c>
      <c r="J6816">
        <v>0</v>
      </c>
      <c r="K6816">
        <v>0</v>
      </c>
      <c r="L6816">
        <v>5160.3</v>
      </c>
      <c r="M6816">
        <v>5997.3</v>
      </c>
    </row>
    <row r="6817" spans="2:13" x14ac:dyDescent="0.2">
      <c r="B6817">
        <v>14568</v>
      </c>
      <c r="C6817">
        <v>30266</v>
      </c>
      <c r="D6817">
        <v>0</v>
      </c>
      <c r="E6817">
        <v>0</v>
      </c>
      <c r="F6817">
        <v>34139</v>
      </c>
      <c r="G6817">
        <v>30546</v>
      </c>
      <c r="H6817">
        <v>6015.5</v>
      </c>
      <c r="I6817">
        <v>0</v>
      </c>
      <c r="J6817">
        <v>137160</v>
      </c>
      <c r="K6817">
        <v>67439</v>
      </c>
      <c r="L6817">
        <v>36970</v>
      </c>
      <c r="M6817">
        <v>36483</v>
      </c>
    </row>
    <row r="6818" spans="2:13" x14ac:dyDescent="0.2">
      <c r="B6818">
        <v>6736.5</v>
      </c>
      <c r="C6818">
        <v>16931</v>
      </c>
      <c r="D6818">
        <v>19640</v>
      </c>
      <c r="E6818">
        <v>20510</v>
      </c>
      <c r="F6818">
        <v>0</v>
      </c>
      <c r="G6818">
        <v>0</v>
      </c>
      <c r="H6818">
        <v>0</v>
      </c>
      <c r="I6818">
        <v>0</v>
      </c>
      <c r="J6818">
        <v>6864.5</v>
      </c>
      <c r="K6818">
        <v>0</v>
      </c>
      <c r="L6818">
        <v>0</v>
      </c>
      <c r="M6818">
        <v>0</v>
      </c>
    </row>
    <row r="6819" spans="2:13" x14ac:dyDescent="0.2">
      <c r="B6819">
        <v>0</v>
      </c>
      <c r="C6819">
        <v>0</v>
      </c>
      <c r="D6819">
        <v>30900</v>
      </c>
      <c r="E6819">
        <v>46422</v>
      </c>
      <c r="F6819">
        <v>0</v>
      </c>
      <c r="G6819">
        <v>0</v>
      </c>
      <c r="H6819">
        <v>19061</v>
      </c>
      <c r="I6819">
        <v>34524</v>
      </c>
      <c r="J6819">
        <v>0</v>
      </c>
      <c r="K6819">
        <v>0</v>
      </c>
      <c r="L6819">
        <v>79038</v>
      </c>
      <c r="M6819">
        <v>86162</v>
      </c>
    </row>
    <row r="6820" spans="2:13" x14ac:dyDescent="0.2">
      <c r="B6820">
        <v>0</v>
      </c>
      <c r="C6820">
        <v>0</v>
      </c>
      <c r="D6820">
        <v>8974.1</v>
      </c>
      <c r="E6820">
        <v>12134</v>
      </c>
      <c r="F6820">
        <v>15440</v>
      </c>
      <c r="G6820">
        <v>0</v>
      </c>
      <c r="H6820">
        <v>0</v>
      </c>
      <c r="I6820">
        <v>10450</v>
      </c>
      <c r="J6820">
        <v>41300</v>
      </c>
      <c r="K6820">
        <v>28547</v>
      </c>
      <c r="L6820">
        <v>41183</v>
      </c>
      <c r="M6820">
        <v>22772</v>
      </c>
    </row>
    <row r="6821" spans="2:13" x14ac:dyDescent="0.2"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</row>
    <row r="6822" spans="2:13" x14ac:dyDescent="0.2">
      <c r="B6822">
        <v>7415.7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</row>
    <row r="6823" spans="2:13" x14ac:dyDescent="0.2"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</row>
    <row r="6824" spans="2:13" x14ac:dyDescent="0.2">
      <c r="B6824">
        <v>12354</v>
      </c>
      <c r="C6824">
        <v>0</v>
      </c>
      <c r="D6824">
        <v>2701.2</v>
      </c>
      <c r="E6824">
        <v>2444.3000000000002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</row>
    <row r="6825" spans="2:13" x14ac:dyDescent="0.2">
      <c r="B6825">
        <v>2665.2</v>
      </c>
      <c r="C6825">
        <v>16784</v>
      </c>
      <c r="D6825">
        <v>0</v>
      </c>
      <c r="E6825">
        <v>0</v>
      </c>
      <c r="F6825">
        <v>21691</v>
      </c>
      <c r="G6825">
        <v>25685</v>
      </c>
      <c r="H6825">
        <v>33288</v>
      </c>
      <c r="I6825">
        <v>42034</v>
      </c>
      <c r="J6825">
        <v>88825</v>
      </c>
      <c r="K6825">
        <v>136150</v>
      </c>
      <c r="L6825">
        <v>0</v>
      </c>
      <c r="M6825">
        <v>0</v>
      </c>
    </row>
    <row r="6826" spans="2:13" x14ac:dyDescent="0.2">
      <c r="B6826">
        <v>0</v>
      </c>
      <c r="C6826">
        <v>2701.2</v>
      </c>
      <c r="D6826">
        <v>26467</v>
      </c>
      <c r="E6826">
        <v>31544</v>
      </c>
      <c r="F6826">
        <v>0</v>
      </c>
      <c r="G6826">
        <v>0</v>
      </c>
      <c r="H6826">
        <v>4611.8</v>
      </c>
      <c r="I6826">
        <v>3259.1</v>
      </c>
      <c r="J6826">
        <v>65714</v>
      </c>
      <c r="K6826">
        <v>92432</v>
      </c>
      <c r="L6826">
        <v>49756</v>
      </c>
      <c r="M6826">
        <v>71345</v>
      </c>
    </row>
    <row r="6827" spans="2:13" x14ac:dyDescent="0.2">
      <c r="B6827">
        <v>0</v>
      </c>
      <c r="C6827">
        <v>0</v>
      </c>
      <c r="D6827">
        <v>7707.4</v>
      </c>
      <c r="E6827">
        <v>27780</v>
      </c>
      <c r="F6827">
        <v>10304</v>
      </c>
      <c r="G6827">
        <v>15075</v>
      </c>
      <c r="H6827">
        <v>0</v>
      </c>
      <c r="I6827">
        <v>0</v>
      </c>
      <c r="J6827">
        <v>29489</v>
      </c>
      <c r="K6827">
        <v>31509</v>
      </c>
      <c r="L6827">
        <v>21223</v>
      </c>
      <c r="M6827">
        <v>21757</v>
      </c>
    </row>
    <row r="6828" spans="2:13" x14ac:dyDescent="0.2">
      <c r="B6828">
        <v>5464.6</v>
      </c>
      <c r="C6828">
        <v>5805.2</v>
      </c>
      <c r="D6828">
        <v>28884</v>
      </c>
      <c r="E6828">
        <v>27581</v>
      </c>
      <c r="F6828">
        <v>0</v>
      </c>
      <c r="G6828">
        <v>0</v>
      </c>
      <c r="H6828">
        <v>33518</v>
      </c>
      <c r="I6828">
        <v>7670.8</v>
      </c>
      <c r="J6828">
        <v>67277</v>
      </c>
      <c r="K6828">
        <v>24303</v>
      </c>
      <c r="L6828">
        <v>0</v>
      </c>
      <c r="M6828">
        <v>0</v>
      </c>
    </row>
    <row r="6829" spans="2:13" x14ac:dyDescent="0.2">
      <c r="B6829">
        <v>3800.7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</row>
    <row r="6830" spans="2:13" x14ac:dyDescent="0.2">
      <c r="B6830">
        <v>3572.3</v>
      </c>
      <c r="C6830">
        <v>0</v>
      </c>
      <c r="D6830">
        <v>1728.2</v>
      </c>
      <c r="E6830">
        <v>19206</v>
      </c>
      <c r="F6830">
        <v>19634</v>
      </c>
      <c r="G6830">
        <v>27328</v>
      </c>
      <c r="H6830">
        <v>0</v>
      </c>
      <c r="I6830">
        <v>0</v>
      </c>
      <c r="J6830">
        <v>45576</v>
      </c>
      <c r="K6830">
        <v>37815</v>
      </c>
      <c r="L6830">
        <v>11992</v>
      </c>
      <c r="M6830">
        <v>0</v>
      </c>
    </row>
    <row r="6831" spans="2:13" x14ac:dyDescent="0.2"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</row>
    <row r="6832" spans="2:13" x14ac:dyDescent="0.2"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2339.1999999999998</v>
      </c>
      <c r="L6832">
        <v>0</v>
      </c>
      <c r="M6832">
        <v>0</v>
      </c>
    </row>
    <row r="6833" spans="2:13" x14ac:dyDescent="0.2">
      <c r="B6833">
        <v>0</v>
      </c>
      <c r="C6833">
        <v>0</v>
      </c>
      <c r="D6833">
        <v>9130.5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</row>
    <row r="6834" spans="2:13" x14ac:dyDescent="0.2"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</row>
    <row r="6835" spans="2:13" x14ac:dyDescent="0.2"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</row>
    <row r="6836" spans="2:13" x14ac:dyDescent="0.2">
      <c r="B6836">
        <v>0</v>
      </c>
      <c r="C6836">
        <v>0</v>
      </c>
      <c r="D6836">
        <v>3425.2</v>
      </c>
      <c r="E6836">
        <v>3711.5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</row>
    <row r="6837" spans="2:13" x14ac:dyDescent="0.2">
      <c r="B6837">
        <v>0</v>
      </c>
      <c r="C6837">
        <v>0</v>
      </c>
      <c r="D6837">
        <v>9923.5</v>
      </c>
      <c r="E6837">
        <v>16365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16318</v>
      </c>
      <c r="L6837">
        <v>4235.3999999999996</v>
      </c>
      <c r="M6837">
        <v>7158.3</v>
      </c>
    </row>
    <row r="6838" spans="2:13" x14ac:dyDescent="0.2"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8411.7000000000007</v>
      </c>
      <c r="M6838">
        <v>10038</v>
      </c>
    </row>
    <row r="6839" spans="2:13" x14ac:dyDescent="0.2">
      <c r="B6839">
        <v>4214.2</v>
      </c>
      <c r="C6839">
        <v>1789.9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</row>
    <row r="6840" spans="2:13" x14ac:dyDescent="0.2"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</row>
    <row r="6841" spans="2:13" x14ac:dyDescent="0.2"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</row>
    <row r="6842" spans="2:13" x14ac:dyDescent="0.2">
      <c r="B6842">
        <v>30824</v>
      </c>
      <c r="C6842">
        <v>14290</v>
      </c>
      <c r="D6842">
        <v>0</v>
      </c>
      <c r="E6842">
        <v>4344.8999999999996</v>
      </c>
      <c r="F6842">
        <v>0</v>
      </c>
      <c r="G6842">
        <v>0</v>
      </c>
      <c r="H6842">
        <v>0</v>
      </c>
      <c r="I6842">
        <v>0</v>
      </c>
      <c r="J6842">
        <v>13560</v>
      </c>
      <c r="K6842">
        <v>23998</v>
      </c>
      <c r="L6842">
        <v>14537</v>
      </c>
      <c r="M6842">
        <v>860.68</v>
      </c>
    </row>
    <row r="6843" spans="2:13" x14ac:dyDescent="0.2">
      <c r="B6843">
        <v>2679.3</v>
      </c>
      <c r="C6843">
        <v>2251.3000000000002</v>
      </c>
      <c r="D6843">
        <v>54789</v>
      </c>
      <c r="E6843">
        <v>50459</v>
      </c>
      <c r="F6843">
        <v>203410</v>
      </c>
      <c r="G6843">
        <v>239210</v>
      </c>
      <c r="H6843">
        <v>80609</v>
      </c>
      <c r="I6843">
        <v>173440</v>
      </c>
      <c r="J6843">
        <v>548820</v>
      </c>
      <c r="K6843">
        <v>615740</v>
      </c>
      <c r="L6843">
        <v>424470</v>
      </c>
      <c r="M6843">
        <v>199690</v>
      </c>
    </row>
    <row r="6844" spans="2:13" x14ac:dyDescent="0.2">
      <c r="B6844">
        <v>0</v>
      </c>
      <c r="C6844">
        <v>0</v>
      </c>
      <c r="D6844">
        <v>8702.2999999999993</v>
      </c>
      <c r="E6844">
        <v>6934.9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3034.1</v>
      </c>
      <c r="M6844">
        <v>1682.3</v>
      </c>
    </row>
    <row r="6845" spans="2:13" x14ac:dyDescent="0.2">
      <c r="B6845">
        <v>0</v>
      </c>
      <c r="C6845">
        <v>1182.7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</row>
    <row r="6846" spans="2:13" x14ac:dyDescent="0.2"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</row>
    <row r="6847" spans="2:13" x14ac:dyDescent="0.2">
      <c r="B6847">
        <v>0</v>
      </c>
      <c r="C6847">
        <v>0</v>
      </c>
      <c r="D6847">
        <v>28965</v>
      </c>
      <c r="E6847">
        <v>29917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739.31</v>
      </c>
      <c r="M6847">
        <v>2229.9</v>
      </c>
    </row>
    <row r="6848" spans="2:13" x14ac:dyDescent="0.2">
      <c r="B6848">
        <v>14883</v>
      </c>
      <c r="C6848">
        <v>6484.2</v>
      </c>
      <c r="D6848">
        <v>0</v>
      </c>
      <c r="E6848">
        <v>112.51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</row>
    <row r="6849" spans="2:13" x14ac:dyDescent="0.2">
      <c r="B6849">
        <v>0</v>
      </c>
      <c r="C6849">
        <v>0</v>
      </c>
      <c r="D6849">
        <v>3248.3</v>
      </c>
      <c r="E6849">
        <v>2794.5</v>
      </c>
      <c r="F6849">
        <v>1893.4</v>
      </c>
      <c r="G6849">
        <v>1792.9</v>
      </c>
      <c r="H6849">
        <v>0</v>
      </c>
      <c r="I6849">
        <v>0</v>
      </c>
      <c r="J6849">
        <v>0</v>
      </c>
      <c r="K6849">
        <v>0</v>
      </c>
      <c r="L6849">
        <v>2969.3</v>
      </c>
      <c r="M6849">
        <v>4999.8</v>
      </c>
    </row>
    <row r="6850" spans="2:13" x14ac:dyDescent="0.2">
      <c r="B6850">
        <v>0</v>
      </c>
      <c r="C6850">
        <v>0</v>
      </c>
      <c r="D6850">
        <v>12920</v>
      </c>
      <c r="E6850">
        <v>0</v>
      </c>
      <c r="F6850">
        <v>0</v>
      </c>
      <c r="G6850">
        <v>9299.2000000000007</v>
      </c>
      <c r="H6850">
        <v>0</v>
      </c>
      <c r="I6850">
        <v>0</v>
      </c>
      <c r="J6850">
        <v>7498.7</v>
      </c>
      <c r="K6850">
        <v>8469.2000000000007</v>
      </c>
      <c r="L6850">
        <v>38016</v>
      </c>
      <c r="M6850">
        <v>59716</v>
      </c>
    </row>
    <row r="6851" spans="2:13" x14ac:dyDescent="0.2">
      <c r="B6851">
        <v>0</v>
      </c>
      <c r="C6851">
        <v>0</v>
      </c>
      <c r="D6851">
        <v>0</v>
      </c>
      <c r="E6851">
        <v>0</v>
      </c>
      <c r="F6851">
        <v>0</v>
      </c>
      <c r="G6851">
        <v>5074.1000000000004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</row>
    <row r="6852" spans="2:13" x14ac:dyDescent="0.2">
      <c r="B6852">
        <v>0</v>
      </c>
      <c r="C6852">
        <v>0</v>
      </c>
      <c r="D6852">
        <v>0</v>
      </c>
      <c r="E6852">
        <v>0</v>
      </c>
      <c r="F6852">
        <v>8821.7999999999993</v>
      </c>
      <c r="G6852">
        <v>9551.2000000000007</v>
      </c>
      <c r="H6852">
        <v>0</v>
      </c>
      <c r="I6852">
        <v>0</v>
      </c>
      <c r="J6852">
        <v>0</v>
      </c>
      <c r="K6852">
        <v>0</v>
      </c>
      <c r="L6852">
        <v>5358.5</v>
      </c>
      <c r="M6852">
        <v>6596.4</v>
      </c>
    </row>
    <row r="6853" spans="2:13" x14ac:dyDescent="0.2"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</row>
    <row r="6854" spans="2:13" x14ac:dyDescent="0.2"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</row>
    <row r="6855" spans="2:13" x14ac:dyDescent="0.2">
      <c r="B6855">
        <v>2260.9</v>
      </c>
      <c r="C6855">
        <v>0</v>
      </c>
      <c r="D6855">
        <v>0</v>
      </c>
      <c r="E6855">
        <v>5683.8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</row>
    <row r="6856" spans="2:13" x14ac:dyDescent="0.2">
      <c r="B6856">
        <v>0</v>
      </c>
      <c r="C6856">
        <v>0</v>
      </c>
      <c r="D6856">
        <v>0</v>
      </c>
      <c r="E6856">
        <v>0</v>
      </c>
      <c r="F6856">
        <v>5580.4</v>
      </c>
      <c r="G6856">
        <v>0</v>
      </c>
      <c r="H6856">
        <v>2250.1</v>
      </c>
      <c r="I6856">
        <v>2529.1999999999998</v>
      </c>
      <c r="J6856">
        <v>0</v>
      </c>
      <c r="K6856">
        <v>0</v>
      </c>
      <c r="L6856">
        <v>0</v>
      </c>
      <c r="M6856">
        <v>0</v>
      </c>
    </row>
    <row r="6857" spans="2:13" x14ac:dyDescent="0.2">
      <c r="B6857">
        <v>5081.3999999999996</v>
      </c>
      <c r="C6857">
        <v>0</v>
      </c>
      <c r="D6857">
        <v>20725</v>
      </c>
      <c r="E6857">
        <v>13103</v>
      </c>
      <c r="F6857">
        <v>41738</v>
      </c>
      <c r="G6857">
        <v>27753</v>
      </c>
      <c r="H6857">
        <v>4059.6</v>
      </c>
      <c r="I6857">
        <v>4615.3</v>
      </c>
      <c r="J6857">
        <v>18053</v>
      </c>
      <c r="K6857">
        <v>0</v>
      </c>
      <c r="L6857">
        <v>12922</v>
      </c>
      <c r="M6857">
        <v>25817</v>
      </c>
    </row>
    <row r="6858" spans="2:13" x14ac:dyDescent="0.2"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</row>
    <row r="6859" spans="2:13" x14ac:dyDescent="0.2"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</row>
    <row r="6860" spans="2:13" x14ac:dyDescent="0.2">
      <c r="B6860">
        <v>0</v>
      </c>
      <c r="C6860">
        <v>0</v>
      </c>
      <c r="D6860">
        <v>0</v>
      </c>
      <c r="E6860">
        <v>0</v>
      </c>
      <c r="F6860">
        <v>5515.8</v>
      </c>
      <c r="G6860">
        <v>21111</v>
      </c>
      <c r="H6860">
        <v>9191.7999999999993</v>
      </c>
      <c r="I6860">
        <v>9004.7000000000007</v>
      </c>
      <c r="J6860">
        <v>0</v>
      </c>
      <c r="K6860">
        <v>0</v>
      </c>
      <c r="L6860">
        <v>0</v>
      </c>
      <c r="M6860">
        <v>0</v>
      </c>
    </row>
    <row r="6861" spans="2:13" x14ac:dyDescent="0.2"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24875</v>
      </c>
      <c r="I6861">
        <v>0</v>
      </c>
      <c r="J6861">
        <v>0</v>
      </c>
      <c r="K6861">
        <v>0</v>
      </c>
      <c r="L6861">
        <v>0</v>
      </c>
      <c r="M6861">
        <v>0</v>
      </c>
    </row>
    <row r="6862" spans="2:13" x14ac:dyDescent="0.2">
      <c r="B6862">
        <v>0</v>
      </c>
      <c r="C6862">
        <v>1643.5</v>
      </c>
      <c r="D6862">
        <v>7504.9</v>
      </c>
      <c r="E6862">
        <v>0</v>
      </c>
      <c r="F6862">
        <v>36673</v>
      </c>
      <c r="G6862">
        <v>0</v>
      </c>
      <c r="H6862">
        <v>0</v>
      </c>
      <c r="I6862">
        <v>0</v>
      </c>
      <c r="J6862">
        <v>12019</v>
      </c>
      <c r="K6862">
        <v>15337</v>
      </c>
      <c r="L6862">
        <v>0</v>
      </c>
      <c r="M6862">
        <v>0</v>
      </c>
    </row>
    <row r="6863" spans="2:13" x14ac:dyDescent="0.2"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</row>
    <row r="6864" spans="2:13" x14ac:dyDescent="0.2">
      <c r="B6864">
        <v>0</v>
      </c>
      <c r="C6864">
        <v>0</v>
      </c>
      <c r="D6864">
        <v>0</v>
      </c>
      <c r="E6864">
        <v>3733.1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</row>
    <row r="6865" spans="2:13" x14ac:dyDescent="0.2">
      <c r="B6865">
        <v>10217</v>
      </c>
      <c r="C6865">
        <v>0</v>
      </c>
      <c r="D6865">
        <v>0</v>
      </c>
      <c r="E6865">
        <v>0</v>
      </c>
      <c r="F6865">
        <v>89288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4386.5</v>
      </c>
      <c r="M6865">
        <v>5379.6</v>
      </c>
    </row>
    <row r="6866" spans="2:13" x14ac:dyDescent="0.2">
      <c r="B6866">
        <v>9857.2000000000007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</row>
    <row r="6867" spans="2:13" x14ac:dyDescent="0.2">
      <c r="B6867">
        <v>9362.1</v>
      </c>
      <c r="C6867">
        <v>5530.2</v>
      </c>
      <c r="D6867">
        <v>10932</v>
      </c>
      <c r="E6867">
        <v>11759</v>
      </c>
      <c r="F6867">
        <v>0</v>
      </c>
      <c r="G6867">
        <v>0</v>
      </c>
      <c r="H6867">
        <v>6132.9</v>
      </c>
      <c r="I6867">
        <v>6785.8</v>
      </c>
      <c r="J6867">
        <v>0</v>
      </c>
      <c r="K6867">
        <v>0</v>
      </c>
      <c r="L6867">
        <v>0</v>
      </c>
      <c r="M6867">
        <v>0</v>
      </c>
    </row>
    <row r="6868" spans="2:13" x14ac:dyDescent="0.2"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</row>
    <row r="6869" spans="2:13" x14ac:dyDescent="0.2">
      <c r="B6869">
        <v>0</v>
      </c>
      <c r="C6869">
        <v>0</v>
      </c>
      <c r="D6869">
        <v>0</v>
      </c>
      <c r="E6869">
        <v>0</v>
      </c>
      <c r="F6869">
        <v>1084.3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</row>
    <row r="6870" spans="2:13" x14ac:dyDescent="0.2"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</row>
    <row r="6871" spans="2:13" x14ac:dyDescent="0.2"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8178.1</v>
      </c>
      <c r="M6871">
        <v>0</v>
      </c>
    </row>
    <row r="6872" spans="2:13" x14ac:dyDescent="0.2">
      <c r="B6872">
        <v>15673</v>
      </c>
      <c r="C6872">
        <v>7897.9</v>
      </c>
      <c r="D6872">
        <v>2909.4</v>
      </c>
      <c r="E6872">
        <v>2430.3000000000002</v>
      </c>
      <c r="F6872">
        <v>0</v>
      </c>
      <c r="G6872">
        <v>28990</v>
      </c>
      <c r="H6872">
        <v>4744</v>
      </c>
      <c r="I6872">
        <v>0</v>
      </c>
      <c r="J6872">
        <v>4641.3</v>
      </c>
      <c r="K6872">
        <v>9665.2999999999993</v>
      </c>
      <c r="L6872">
        <v>0</v>
      </c>
      <c r="M6872">
        <v>0</v>
      </c>
    </row>
    <row r="6873" spans="2:13" x14ac:dyDescent="0.2">
      <c r="B6873">
        <v>20551</v>
      </c>
      <c r="C6873">
        <v>22533</v>
      </c>
      <c r="D6873">
        <v>31887</v>
      </c>
      <c r="E6873">
        <v>38329</v>
      </c>
      <c r="F6873">
        <v>3404.2</v>
      </c>
      <c r="G6873">
        <v>0</v>
      </c>
      <c r="H6873">
        <v>25627</v>
      </c>
      <c r="I6873">
        <v>10331</v>
      </c>
      <c r="J6873">
        <v>89159</v>
      </c>
      <c r="K6873">
        <v>136080</v>
      </c>
      <c r="L6873">
        <v>10549</v>
      </c>
      <c r="M6873">
        <v>11575</v>
      </c>
    </row>
    <row r="6874" spans="2:13" x14ac:dyDescent="0.2">
      <c r="B6874">
        <v>0</v>
      </c>
      <c r="C6874">
        <v>0</v>
      </c>
      <c r="D6874">
        <v>0</v>
      </c>
      <c r="E6874">
        <v>0</v>
      </c>
      <c r="F6874">
        <v>15213</v>
      </c>
      <c r="G6874">
        <v>20403</v>
      </c>
      <c r="H6874">
        <v>49881</v>
      </c>
      <c r="I6874">
        <v>33542</v>
      </c>
      <c r="J6874">
        <v>118070</v>
      </c>
      <c r="K6874">
        <v>27604</v>
      </c>
      <c r="L6874">
        <v>120430</v>
      </c>
      <c r="M6874">
        <v>100320</v>
      </c>
    </row>
    <row r="6875" spans="2:13" x14ac:dyDescent="0.2"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</row>
    <row r="6876" spans="2:13" x14ac:dyDescent="0.2"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</row>
    <row r="6877" spans="2:13" x14ac:dyDescent="0.2"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</row>
    <row r="6878" spans="2:13" x14ac:dyDescent="0.2">
      <c r="B6878">
        <v>6364.6</v>
      </c>
      <c r="C6878">
        <v>6680.3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</row>
    <row r="6879" spans="2:13" x14ac:dyDescent="0.2"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3919.4</v>
      </c>
      <c r="M6879">
        <v>1860.7</v>
      </c>
    </row>
    <row r="6880" spans="2:13" x14ac:dyDescent="0.2"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</row>
    <row r="6881" spans="2:13" x14ac:dyDescent="0.2"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13736</v>
      </c>
      <c r="M6881">
        <v>19457</v>
      </c>
    </row>
    <row r="6882" spans="2:13" x14ac:dyDescent="0.2">
      <c r="B6882">
        <v>37910</v>
      </c>
      <c r="C6882">
        <v>37949</v>
      </c>
      <c r="D6882">
        <v>61564</v>
      </c>
      <c r="E6882">
        <v>42753</v>
      </c>
      <c r="F6882">
        <v>20019</v>
      </c>
      <c r="G6882">
        <v>7505.2</v>
      </c>
      <c r="H6882">
        <v>61602</v>
      </c>
      <c r="I6882">
        <v>65578</v>
      </c>
      <c r="J6882">
        <v>130180</v>
      </c>
      <c r="K6882">
        <v>169460</v>
      </c>
      <c r="L6882">
        <v>95730</v>
      </c>
      <c r="M6882">
        <v>71545</v>
      </c>
    </row>
    <row r="6883" spans="2:13" x14ac:dyDescent="0.2"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5528.6</v>
      </c>
      <c r="M6883">
        <v>6975.3</v>
      </c>
    </row>
    <row r="6884" spans="2:13" x14ac:dyDescent="0.2"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</row>
    <row r="6885" spans="2:13" x14ac:dyDescent="0.2">
      <c r="B6885">
        <v>0</v>
      </c>
      <c r="C6885">
        <v>0</v>
      </c>
      <c r="D6885">
        <v>21519</v>
      </c>
      <c r="E6885">
        <v>2109.3000000000002</v>
      </c>
      <c r="F6885">
        <v>5891.9</v>
      </c>
      <c r="G6885">
        <v>6490.8</v>
      </c>
      <c r="H6885">
        <v>22336</v>
      </c>
      <c r="I6885">
        <v>0</v>
      </c>
      <c r="J6885">
        <v>3043.9</v>
      </c>
      <c r="K6885">
        <v>5175.7</v>
      </c>
      <c r="L6885">
        <v>11574</v>
      </c>
      <c r="M6885">
        <v>5262.9</v>
      </c>
    </row>
    <row r="6886" spans="2:13" x14ac:dyDescent="0.2">
      <c r="B6886">
        <v>0</v>
      </c>
      <c r="C6886">
        <v>0</v>
      </c>
      <c r="D6886">
        <v>0</v>
      </c>
      <c r="E6886">
        <v>5048.1000000000004</v>
      </c>
      <c r="F6886">
        <v>0</v>
      </c>
      <c r="G6886">
        <v>0</v>
      </c>
      <c r="H6886">
        <v>0</v>
      </c>
      <c r="I6886">
        <v>0</v>
      </c>
      <c r="J6886">
        <v>3660.9</v>
      </c>
      <c r="K6886">
        <v>4570.6000000000004</v>
      </c>
      <c r="L6886">
        <v>2428.1</v>
      </c>
      <c r="M6886">
        <v>4272.3</v>
      </c>
    </row>
    <row r="6887" spans="2:13" x14ac:dyDescent="0.2"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</row>
    <row r="6888" spans="2:13" x14ac:dyDescent="0.2">
      <c r="B6888">
        <v>0</v>
      </c>
      <c r="C6888">
        <v>0</v>
      </c>
      <c r="D6888">
        <v>0</v>
      </c>
      <c r="E6888">
        <v>0</v>
      </c>
      <c r="F6888">
        <v>0</v>
      </c>
      <c r="G6888">
        <v>14625</v>
      </c>
      <c r="H6888">
        <v>0</v>
      </c>
      <c r="I6888">
        <v>0</v>
      </c>
      <c r="J6888">
        <v>19480</v>
      </c>
      <c r="K6888">
        <v>19329</v>
      </c>
      <c r="L6888">
        <v>0</v>
      </c>
      <c r="M6888">
        <v>0</v>
      </c>
    </row>
    <row r="6889" spans="2:13" x14ac:dyDescent="0.2">
      <c r="B6889">
        <v>0</v>
      </c>
      <c r="C6889">
        <v>0</v>
      </c>
      <c r="D6889">
        <v>0</v>
      </c>
      <c r="E6889">
        <v>0</v>
      </c>
      <c r="F6889">
        <v>22742</v>
      </c>
      <c r="G6889">
        <v>31965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</row>
    <row r="6890" spans="2:13" x14ac:dyDescent="0.2">
      <c r="B6890">
        <v>0</v>
      </c>
      <c r="C6890">
        <v>0</v>
      </c>
      <c r="D6890">
        <v>5047.5</v>
      </c>
      <c r="E6890">
        <v>4343.3999999999996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</row>
    <row r="6891" spans="2:13" x14ac:dyDescent="0.2"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</row>
    <row r="6892" spans="2:13" x14ac:dyDescent="0.2"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</row>
    <row r="6893" spans="2:13" x14ac:dyDescent="0.2"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66823</v>
      </c>
      <c r="M6893">
        <v>0</v>
      </c>
    </row>
    <row r="6894" spans="2:13" x14ac:dyDescent="0.2"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</row>
    <row r="6895" spans="2:13" x14ac:dyDescent="0.2"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</row>
    <row r="6896" spans="2:13" x14ac:dyDescent="0.2"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</row>
    <row r="6897" spans="2:13" x14ac:dyDescent="0.2">
      <c r="B6897">
        <v>0</v>
      </c>
      <c r="C6897">
        <v>0</v>
      </c>
      <c r="D6897">
        <v>0</v>
      </c>
      <c r="E6897">
        <v>0</v>
      </c>
      <c r="F6897">
        <v>5833.6</v>
      </c>
      <c r="G6897">
        <v>4550.7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</row>
    <row r="6898" spans="2:13" x14ac:dyDescent="0.2"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</row>
    <row r="6899" spans="2:13" x14ac:dyDescent="0.2">
      <c r="B6899">
        <v>3896</v>
      </c>
      <c r="C6899">
        <v>1704.6</v>
      </c>
      <c r="D6899">
        <v>0</v>
      </c>
      <c r="E6899">
        <v>0</v>
      </c>
      <c r="F6899">
        <v>0</v>
      </c>
      <c r="G6899">
        <v>0</v>
      </c>
      <c r="H6899">
        <v>8678.5</v>
      </c>
      <c r="I6899">
        <v>10432</v>
      </c>
      <c r="J6899">
        <v>0</v>
      </c>
      <c r="K6899">
        <v>0</v>
      </c>
      <c r="L6899">
        <v>4093.9</v>
      </c>
      <c r="M6899">
        <v>3886</v>
      </c>
    </row>
    <row r="6900" spans="2:13" x14ac:dyDescent="0.2"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</row>
    <row r="6901" spans="2:13" x14ac:dyDescent="0.2">
      <c r="B6901">
        <v>1775.3</v>
      </c>
      <c r="C6901">
        <v>4410.7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</row>
    <row r="6902" spans="2:13" x14ac:dyDescent="0.2"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</row>
    <row r="6903" spans="2:13" x14ac:dyDescent="0.2"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</row>
    <row r="6904" spans="2:13" x14ac:dyDescent="0.2">
      <c r="B6904">
        <v>0</v>
      </c>
      <c r="C6904">
        <v>0</v>
      </c>
      <c r="D6904">
        <v>51260</v>
      </c>
      <c r="E6904">
        <v>53085</v>
      </c>
      <c r="F6904">
        <v>71135</v>
      </c>
      <c r="G6904">
        <v>21712</v>
      </c>
      <c r="H6904">
        <v>102680</v>
      </c>
      <c r="I6904">
        <v>53021</v>
      </c>
      <c r="J6904">
        <v>53905</v>
      </c>
      <c r="K6904">
        <v>46403</v>
      </c>
      <c r="L6904">
        <v>39322</v>
      </c>
      <c r="M6904">
        <v>82835</v>
      </c>
    </row>
    <row r="6905" spans="2:13" x14ac:dyDescent="0.2"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</row>
    <row r="6906" spans="2:13" x14ac:dyDescent="0.2">
      <c r="B6906">
        <v>0</v>
      </c>
      <c r="C6906">
        <v>0</v>
      </c>
      <c r="D6906">
        <v>44892</v>
      </c>
      <c r="E6906">
        <v>43980</v>
      </c>
      <c r="F6906">
        <v>13388</v>
      </c>
      <c r="G6906">
        <v>14560</v>
      </c>
      <c r="H6906">
        <v>0</v>
      </c>
      <c r="I6906">
        <v>0</v>
      </c>
      <c r="J6906">
        <v>12504</v>
      </c>
      <c r="K6906">
        <v>13525</v>
      </c>
      <c r="L6906">
        <v>61707</v>
      </c>
      <c r="M6906">
        <v>38529</v>
      </c>
    </row>
    <row r="6907" spans="2:13" x14ac:dyDescent="0.2">
      <c r="B6907">
        <v>7173.8</v>
      </c>
      <c r="C6907">
        <v>0</v>
      </c>
      <c r="D6907">
        <v>10422</v>
      </c>
      <c r="E6907">
        <v>5143.7</v>
      </c>
      <c r="F6907">
        <v>0</v>
      </c>
      <c r="G6907">
        <v>0</v>
      </c>
      <c r="H6907">
        <v>0</v>
      </c>
      <c r="I6907">
        <v>0</v>
      </c>
      <c r="J6907">
        <v>22587</v>
      </c>
      <c r="K6907">
        <v>33904</v>
      </c>
      <c r="L6907">
        <v>18176</v>
      </c>
      <c r="M6907">
        <v>0</v>
      </c>
    </row>
    <row r="6908" spans="2:13" x14ac:dyDescent="0.2">
      <c r="B6908">
        <v>14479</v>
      </c>
      <c r="C6908">
        <v>35077</v>
      </c>
      <c r="D6908">
        <v>36732</v>
      </c>
      <c r="E6908">
        <v>10193</v>
      </c>
      <c r="F6908">
        <v>21973</v>
      </c>
      <c r="G6908">
        <v>29938</v>
      </c>
      <c r="H6908">
        <v>0</v>
      </c>
      <c r="I6908">
        <v>0</v>
      </c>
      <c r="J6908">
        <v>49136</v>
      </c>
      <c r="K6908">
        <v>57237</v>
      </c>
      <c r="L6908">
        <v>83763</v>
      </c>
      <c r="M6908">
        <v>96066</v>
      </c>
    </row>
    <row r="6909" spans="2:13" x14ac:dyDescent="0.2">
      <c r="B6909">
        <v>0</v>
      </c>
      <c r="C6909">
        <v>0</v>
      </c>
      <c r="D6909">
        <v>7559</v>
      </c>
      <c r="E6909">
        <v>0</v>
      </c>
      <c r="F6909">
        <v>0</v>
      </c>
      <c r="G6909">
        <v>0</v>
      </c>
      <c r="H6909">
        <v>8476.5</v>
      </c>
      <c r="I6909">
        <v>6164.5</v>
      </c>
      <c r="J6909">
        <v>0</v>
      </c>
      <c r="K6909">
        <v>0</v>
      </c>
      <c r="L6909">
        <v>19214</v>
      </c>
      <c r="M6909">
        <v>18177</v>
      </c>
    </row>
    <row r="6910" spans="2:13" x14ac:dyDescent="0.2"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</row>
    <row r="6911" spans="2:13" x14ac:dyDescent="0.2">
      <c r="B6911">
        <v>0</v>
      </c>
      <c r="C6911">
        <v>0</v>
      </c>
      <c r="D6911">
        <v>8836.7999999999993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3964.3</v>
      </c>
      <c r="K6911">
        <v>0</v>
      </c>
      <c r="L6911">
        <v>0</v>
      </c>
      <c r="M6911">
        <v>31402</v>
      </c>
    </row>
    <row r="6912" spans="2:13" x14ac:dyDescent="0.2"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23287</v>
      </c>
      <c r="I6912">
        <v>7612.2</v>
      </c>
      <c r="J6912">
        <v>4347.8999999999996</v>
      </c>
      <c r="K6912">
        <v>3760.9</v>
      </c>
      <c r="L6912">
        <v>0</v>
      </c>
      <c r="M6912">
        <v>0</v>
      </c>
    </row>
    <row r="6913" spans="2:13" x14ac:dyDescent="0.2"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12902</v>
      </c>
      <c r="M6913">
        <v>13151</v>
      </c>
    </row>
    <row r="6914" spans="2:13" x14ac:dyDescent="0.2">
      <c r="B6914">
        <v>0</v>
      </c>
      <c r="C6914">
        <v>0</v>
      </c>
      <c r="D6914">
        <v>105020</v>
      </c>
      <c r="E6914">
        <v>88761</v>
      </c>
      <c r="F6914">
        <v>22114</v>
      </c>
      <c r="G6914">
        <v>73322</v>
      </c>
      <c r="H6914">
        <v>8615.2000000000007</v>
      </c>
      <c r="I6914">
        <v>14813</v>
      </c>
      <c r="J6914">
        <v>96690</v>
      </c>
      <c r="K6914">
        <v>124170</v>
      </c>
      <c r="L6914">
        <v>139840</v>
      </c>
      <c r="M6914">
        <v>170080</v>
      </c>
    </row>
    <row r="6915" spans="2:13" x14ac:dyDescent="0.2"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61314</v>
      </c>
      <c r="K6915">
        <v>14715</v>
      </c>
      <c r="L6915">
        <v>0</v>
      </c>
      <c r="M6915">
        <v>0</v>
      </c>
    </row>
    <row r="6916" spans="2:13" x14ac:dyDescent="0.2">
      <c r="B6916">
        <v>0</v>
      </c>
      <c r="C6916">
        <v>0</v>
      </c>
      <c r="D6916">
        <v>2760.5</v>
      </c>
      <c r="E6916">
        <v>1664.4</v>
      </c>
      <c r="F6916">
        <v>6427.9</v>
      </c>
      <c r="G6916">
        <v>6418.6</v>
      </c>
      <c r="H6916">
        <v>0</v>
      </c>
      <c r="I6916">
        <v>0</v>
      </c>
      <c r="J6916">
        <v>0</v>
      </c>
      <c r="K6916">
        <v>0</v>
      </c>
      <c r="L6916">
        <v>7604.8</v>
      </c>
      <c r="M6916">
        <v>8306.9</v>
      </c>
    </row>
    <row r="6917" spans="2:13" x14ac:dyDescent="0.2">
      <c r="B6917">
        <v>0</v>
      </c>
      <c r="C6917">
        <v>0</v>
      </c>
      <c r="D6917">
        <v>277080</v>
      </c>
      <c r="E6917">
        <v>324260</v>
      </c>
      <c r="F6917">
        <v>385720</v>
      </c>
      <c r="G6917">
        <v>411780</v>
      </c>
      <c r="H6917">
        <v>0</v>
      </c>
      <c r="I6917">
        <v>0</v>
      </c>
      <c r="J6917">
        <v>227270</v>
      </c>
      <c r="K6917">
        <v>255320</v>
      </c>
      <c r="L6917">
        <v>194050</v>
      </c>
      <c r="M6917">
        <v>198990</v>
      </c>
    </row>
    <row r="6918" spans="2:13" x14ac:dyDescent="0.2"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</row>
    <row r="6919" spans="2:13" x14ac:dyDescent="0.2"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14010</v>
      </c>
      <c r="K6919">
        <v>0</v>
      </c>
      <c r="L6919">
        <v>63196</v>
      </c>
      <c r="M6919">
        <v>69744</v>
      </c>
    </row>
    <row r="6920" spans="2:13" x14ac:dyDescent="0.2"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12324</v>
      </c>
      <c r="K6920">
        <v>16526</v>
      </c>
      <c r="L6920">
        <v>0</v>
      </c>
      <c r="M6920">
        <v>0</v>
      </c>
    </row>
    <row r="6921" spans="2:13" x14ac:dyDescent="0.2"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</row>
    <row r="6922" spans="2:13" x14ac:dyDescent="0.2">
      <c r="B6922">
        <v>8543.7000000000007</v>
      </c>
      <c r="C6922">
        <v>4991.3999999999996</v>
      </c>
      <c r="D6922">
        <v>109980</v>
      </c>
      <c r="E6922">
        <v>118570</v>
      </c>
      <c r="F6922">
        <v>9376.7999999999993</v>
      </c>
      <c r="G6922">
        <v>7919.1</v>
      </c>
      <c r="H6922">
        <v>56214</v>
      </c>
      <c r="I6922">
        <v>48618</v>
      </c>
      <c r="J6922">
        <v>152520</v>
      </c>
      <c r="K6922">
        <v>237040</v>
      </c>
      <c r="L6922">
        <v>0</v>
      </c>
      <c r="M6922">
        <v>6454.1</v>
      </c>
    </row>
    <row r="6923" spans="2:13" x14ac:dyDescent="0.2">
      <c r="B6923">
        <v>14911</v>
      </c>
      <c r="C6923">
        <v>16135</v>
      </c>
      <c r="D6923">
        <v>124480</v>
      </c>
      <c r="E6923">
        <v>112540</v>
      </c>
      <c r="F6923">
        <v>69029</v>
      </c>
      <c r="G6923">
        <v>36338</v>
      </c>
      <c r="H6923">
        <v>115460</v>
      </c>
      <c r="I6923">
        <v>197430</v>
      </c>
      <c r="J6923">
        <v>200450</v>
      </c>
      <c r="K6923">
        <v>270700</v>
      </c>
      <c r="L6923">
        <v>364130</v>
      </c>
      <c r="M6923">
        <v>449440</v>
      </c>
    </row>
    <row r="6924" spans="2:13" x14ac:dyDescent="0.2"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</row>
    <row r="6925" spans="2:13" x14ac:dyDescent="0.2"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15929</v>
      </c>
      <c r="L6925">
        <v>0</v>
      </c>
      <c r="M6925">
        <v>0</v>
      </c>
    </row>
    <row r="6926" spans="2:13" x14ac:dyDescent="0.2"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21747</v>
      </c>
      <c r="I6926">
        <v>27651</v>
      </c>
      <c r="J6926">
        <v>26830</v>
      </c>
      <c r="K6926">
        <v>52779</v>
      </c>
      <c r="L6926">
        <v>0</v>
      </c>
      <c r="M6926">
        <v>0</v>
      </c>
    </row>
    <row r="6927" spans="2:13" x14ac:dyDescent="0.2">
      <c r="B6927">
        <v>5355.6</v>
      </c>
      <c r="C6927">
        <v>4471.5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4304.3999999999996</v>
      </c>
      <c r="K6927">
        <v>0</v>
      </c>
      <c r="L6927">
        <v>0</v>
      </c>
      <c r="M6927">
        <v>0</v>
      </c>
    </row>
    <row r="6928" spans="2:13" x14ac:dyDescent="0.2">
      <c r="B6928">
        <v>3528.7</v>
      </c>
      <c r="C6928">
        <v>4070.3</v>
      </c>
      <c r="D6928">
        <v>27574</v>
      </c>
      <c r="E6928">
        <v>16777</v>
      </c>
      <c r="F6928">
        <v>27382</v>
      </c>
      <c r="G6928">
        <v>28050</v>
      </c>
      <c r="H6928">
        <v>0</v>
      </c>
      <c r="I6928">
        <v>0</v>
      </c>
      <c r="J6928">
        <v>35384</v>
      </c>
      <c r="K6928">
        <v>36104</v>
      </c>
      <c r="L6928">
        <v>26335</v>
      </c>
      <c r="M6928">
        <v>26796</v>
      </c>
    </row>
    <row r="6929" spans="2:13" x14ac:dyDescent="0.2">
      <c r="B6929">
        <v>0</v>
      </c>
      <c r="C6929">
        <v>0</v>
      </c>
      <c r="D6929">
        <v>8101.7</v>
      </c>
      <c r="E6929">
        <v>8727.2000000000007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</row>
    <row r="6930" spans="2:13" x14ac:dyDescent="0.2">
      <c r="B6930">
        <v>0</v>
      </c>
      <c r="C6930">
        <v>0</v>
      </c>
      <c r="D6930">
        <v>15991</v>
      </c>
      <c r="E6930">
        <v>13880</v>
      </c>
      <c r="F6930">
        <v>0</v>
      </c>
      <c r="G6930">
        <v>0</v>
      </c>
      <c r="H6930">
        <v>58639</v>
      </c>
      <c r="I6930">
        <v>55504</v>
      </c>
      <c r="J6930">
        <v>72989</v>
      </c>
      <c r="K6930">
        <v>84668</v>
      </c>
      <c r="L6930">
        <v>58678</v>
      </c>
      <c r="M6930">
        <v>67723</v>
      </c>
    </row>
    <row r="6931" spans="2:13" x14ac:dyDescent="0.2"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</row>
    <row r="6932" spans="2:13" x14ac:dyDescent="0.2">
      <c r="B6932">
        <v>2187.3000000000002</v>
      </c>
      <c r="C6932">
        <v>10583</v>
      </c>
      <c r="D6932">
        <v>0</v>
      </c>
      <c r="E6932">
        <v>0</v>
      </c>
      <c r="F6932">
        <v>0</v>
      </c>
      <c r="G6932">
        <v>0</v>
      </c>
      <c r="H6932">
        <v>11291</v>
      </c>
      <c r="I6932">
        <v>0</v>
      </c>
      <c r="J6932">
        <v>0</v>
      </c>
      <c r="K6932">
        <v>0</v>
      </c>
      <c r="L6932">
        <v>0</v>
      </c>
      <c r="M6932">
        <v>0</v>
      </c>
    </row>
    <row r="6933" spans="2:13" x14ac:dyDescent="0.2"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</row>
    <row r="6934" spans="2:13" x14ac:dyDescent="0.2"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</row>
    <row r="6935" spans="2:13" x14ac:dyDescent="0.2">
      <c r="B6935">
        <v>3785.7</v>
      </c>
      <c r="C6935">
        <v>2611.8000000000002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</row>
    <row r="6936" spans="2:13" x14ac:dyDescent="0.2"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</row>
    <row r="6937" spans="2:13" x14ac:dyDescent="0.2"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</row>
    <row r="6938" spans="2:13" x14ac:dyDescent="0.2"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14280</v>
      </c>
      <c r="K6938">
        <v>0</v>
      </c>
      <c r="L6938">
        <v>0</v>
      </c>
      <c r="M6938">
        <v>0</v>
      </c>
    </row>
    <row r="6939" spans="2:13" x14ac:dyDescent="0.2"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31263</v>
      </c>
      <c r="M6939">
        <v>12978</v>
      </c>
    </row>
    <row r="6940" spans="2:13" x14ac:dyDescent="0.2"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</row>
    <row r="6941" spans="2:13" x14ac:dyDescent="0.2"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</row>
    <row r="6942" spans="2:13" x14ac:dyDescent="0.2">
      <c r="B6942">
        <v>0</v>
      </c>
      <c r="C6942">
        <v>0</v>
      </c>
      <c r="D6942">
        <v>5992</v>
      </c>
      <c r="E6942">
        <v>2195.1</v>
      </c>
      <c r="F6942">
        <v>0</v>
      </c>
      <c r="G6942">
        <v>0</v>
      </c>
      <c r="H6942">
        <v>2733.3</v>
      </c>
      <c r="I6942">
        <v>2970.3</v>
      </c>
      <c r="J6942">
        <v>0</v>
      </c>
      <c r="K6942">
        <v>0</v>
      </c>
      <c r="L6942">
        <v>0</v>
      </c>
      <c r="M6942">
        <v>0</v>
      </c>
    </row>
    <row r="6943" spans="2:13" x14ac:dyDescent="0.2"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</row>
    <row r="6944" spans="2:13" x14ac:dyDescent="0.2"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</row>
    <row r="6945" spans="2:13" x14ac:dyDescent="0.2"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</row>
    <row r="6946" spans="2:13" x14ac:dyDescent="0.2"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</row>
    <row r="6947" spans="2:13" x14ac:dyDescent="0.2"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</row>
    <row r="6948" spans="2:13" x14ac:dyDescent="0.2"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</row>
    <row r="6949" spans="2:13" x14ac:dyDescent="0.2"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7392.4</v>
      </c>
      <c r="I6949">
        <v>0</v>
      </c>
      <c r="J6949">
        <v>0</v>
      </c>
      <c r="K6949">
        <v>0</v>
      </c>
      <c r="L6949">
        <v>0</v>
      </c>
      <c r="M6949">
        <v>0</v>
      </c>
    </row>
    <row r="6950" spans="2:13" x14ac:dyDescent="0.2"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3191</v>
      </c>
    </row>
    <row r="6951" spans="2:13" x14ac:dyDescent="0.2">
      <c r="B6951">
        <v>0</v>
      </c>
      <c r="C6951">
        <v>0</v>
      </c>
      <c r="D6951">
        <v>18245</v>
      </c>
      <c r="E6951">
        <v>16866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</row>
    <row r="6952" spans="2:13" x14ac:dyDescent="0.2"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</row>
    <row r="6953" spans="2:13" x14ac:dyDescent="0.2">
      <c r="B6953">
        <v>0</v>
      </c>
      <c r="C6953">
        <v>0</v>
      </c>
      <c r="D6953">
        <v>0</v>
      </c>
      <c r="E6953">
        <v>7979.7</v>
      </c>
      <c r="F6953">
        <v>7369.9</v>
      </c>
      <c r="G6953">
        <v>0</v>
      </c>
      <c r="H6953">
        <v>10153</v>
      </c>
      <c r="I6953">
        <v>0</v>
      </c>
      <c r="J6953">
        <v>0</v>
      </c>
      <c r="K6953">
        <v>13443</v>
      </c>
      <c r="L6953">
        <v>0</v>
      </c>
      <c r="M6953">
        <v>0</v>
      </c>
    </row>
    <row r="6954" spans="2:13" x14ac:dyDescent="0.2">
      <c r="B6954">
        <v>0</v>
      </c>
      <c r="C6954">
        <v>0</v>
      </c>
      <c r="D6954">
        <v>4196.3999999999996</v>
      </c>
      <c r="E6954">
        <v>3231.9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</row>
    <row r="6955" spans="2:13" x14ac:dyDescent="0.2">
      <c r="B6955">
        <v>6033.3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</row>
    <row r="6956" spans="2:13" x14ac:dyDescent="0.2"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1059</v>
      </c>
      <c r="M6956">
        <v>2128</v>
      </c>
    </row>
    <row r="6957" spans="2:13" x14ac:dyDescent="0.2">
      <c r="B6957">
        <v>0</v>
      </c>
      <c r="C6957">
        <v>5916.4</v>
      </c>
      <c r="D6957">
        <v>0</v>
      </c>
      <c r="E6957">
        <v>0</v>
      </c>
      <c r="F6957">
        <v>7418.8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</row>
    <row r="6958" spans="2:13" x14ac:dyDescent="0.2"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21786</v>
      </c>
      <c r="K6958">
        <v>15856</v>
      </c>
      <c r="L6958">
        <v>6133.4</v>
      </c>
      <c r="M6958">
        <v>0</v>
      </c>
    </row>
    <row r="6959" spans="2:13" x14ac:dyDescent="0.2"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10707</v>
      </c>
      <c r="K6959">
        <v>16037</v>
      </c>
      <c r="L6959">
        <v>0</v>
      </c>
      <c r="M6959">
        <v>0</v>
      </c>
    </row>
    <row r="6960" spans="2:13" x14ac:dyDescent="0.2"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24008</v>
      </c>
      <c r="I6960">
        <v>17036</v>
      </c>
      <c r="J6960">
        <v>0</v>
      </c>
      <c r="K6960">
        <v>0</v>
      </c>
      <c r="L6960">
        <v>0</v>
      </c>
      <c r="M6960">
        <v>0</v>
      </c>
    </row>
    <row r="6961" spans="2:13" x14ac:dyDescent="0.2"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</row>
    <row r="6962" spans="2:13" x14ac:dyDescent="0.2"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</row>
    <row r="6963" spans="2:13" x14ac:dyDescent="0.2">
      <c r="B6963">
        <v>24917</v>
      </c>
      <c r="C6963">
        <v>28162</v>
      </c>
      <c r="D6963">
        <v>41419</v>
      </c>
      <c r="E6963">
        <v>46483</v>
      </c>
      <c r="F6963">
        <v>29754</v>
      </c>
      <c r="G6963">
        <v>27367</v>
      </c>
      <c r="H6963">
        <v>0</v>
      </c>
      <c r="I6963">
        <v>0</v>
      </c>
      <c r="J6963">
        <v>68704</v>
      </c>
      <c r="K6963">
        <v>71055</v>
      </c>
      <c r="L6963">
        <v>10935</v>
      </c>
      <c r="M6963">
        <v>12951</v>
      </c>
    </row>
    <row r="6964" spans="2:13" x14ac:dyDescent="0.2"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</row>
    <row r="6965" spans="2:13" x14ac:dyDescent="0.2"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</row>
    <row r="6966" spans="2:13" x14ac:dyDescent="0.2">
      <c r="B6966">
        <v>0</v>
      </c>
      <c r="C6966">
        <v>0</v>
      </c>
      <c r="D6966">
        <v>0</v>
      </c>
      <c r="E6966">
        <v>1539.3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</row>
    <row r="6967" spans="2:13" x14ac:dyDescent="0.2"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</row>
    <row r="6968" spans="2:13" x14ac:dyDescent="0.2"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</row>
    <row r="6969" spans="2:13" x14ac:dyDescent="0.2">
      <c r="B6969">
        <v>8529.2000000000007</v>
      </c>
      <c r="C6969">
        <v>6075.2</v>
      </c>
      <c r="D6969">
        <v>0</v>
      </c>
      <c r="E6969">
        <v>4476.2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12592</v>
      </c>
      <c r="M6969">
        <v>10632</v>
      </c>
    </row>
    <row r="6970" spans="2:13" x14ac:dyDescent="0.2"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</row>
    <row r="6971" spans="2:13" x14ac:dyDescent="0.2"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13394</v>
      </c>
      <c r="I6971">
        <v>10590</v>
      </c>
      <c r="J6971">
        <v>0</v>
      </c>
      <c r="K6971">
        <v>0</v>
      </c>
      <c r="L6971">
        <v>0</v>
      </c>
      <c r="M6971">
        <v>0</v>
      </c>
    </row>
    <row r="6972" spans="2:13" x14ac:dyDescent="0.2"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</row>
    <row r="6973" spans="2:13" x14ac:dyDescent="0.2">
      <c r="B6973">
        <v>6700.1</v>
      </c>
      <c r="C6973">
        <v>16202</v>
      </c>
      <c r="D6973">
        <v>3488.1</v>
      </c>
      <c r="E6973">
        <v>15214</v>
      </c>
      <c r="F6973">
        <v>0</v>
      </c>
      <c r="G6973">
        <v>0</v>
      </c>
      <c r="H6973">
        <v>0</v>
      </c>
      <c r="I6973">
        <v>0</v>
      </c>
      <c r="J6973">
        <v>4655</v>
      </c>
      <c r="K6973">
        <v>5063.8999999999996</v>
      </c>
      <c r="L6973">
        <v>3133.7</v>
      </c>
      <c r="M6973">
        <v>3035.2</v>
      </c>
    </row>
    <row r="6974" spans="2:13" x14ac:dyDescent="0.2">
      <c r="B6974">
        <v>0</v>
      </c>
      <c r="C6974">
        <v>0</v>
      </c>
      <c r="D6974">
        <v>5115.5</v>
      </c>
      <c r="E6974">
        <v>5367.7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4975.5</v>
      </c>
      <c r="M6974">
        <v>6323.4</v>
      </c>
    </row>
    <row r="6975" spans="2:13" x14ac:dyDescent="0.2"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</row>
    <row r="6976" spans="2:13" x14ac:dyDescent="0.2"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</row>
    <row r="6977" spans="2:13" x14ac:dyDescent="0.2"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</row>
    <row r="6978" spans="2:13" x14ac:dyDescent="0.2"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</row>
    <row r="6979" spans="2:13" x14ac:dyDescent="0.2">
      <c r="B6979">
        <v>5606.4</v>
      </c>
      <c r="C6979">
        <v>5130.8999999999996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</row>
    <row r="6980" spans="2:13" x14ac:dyDescent="0.2">
      <c r="B6980">
        <v>0</v>
      </c>
      <c r="C6980">
        <v>0</v>
      </c>
      <c r="D6980">
        <v>0</v>
      </c>
      <c r="E6980">
        <v>2501.4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1748.8</v>
      </c>
      <c r="M6980">
        <v>6237</v>
      </c>
    </row>
    <row r="6981" spans="2:13" x14ac:dyDescent="0.2"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5408.9</v>
      </c>
      <c r="K6981">
        <v>0</v>
      </c>
      <c r="L6981">
        <v>0</v>
      </c>
      <c r="M6981">
        <v>0</v>
      </c>
    </row>
    <row r="6982" spans="2:13" x14ac:dyDescent="0.2">
      <c r="B6982">
        <v>0</v>
      </c>
      <c r="C6982">
        <v>0</v>
      </c>
      <c r="D6982">
        <v>3354.9</v>
      </c>
      <c r="E6982">
        <v>2829.2</v>
      </c>
      <c r="F6982">
        <v>0</v>
      </c>
      <c r="G6982">
        <v>0</v>
      </c>
      <c r="H6982">
        <v>0</v>
      </c>
      <c r="I6982">
        <v>0</v>
      </c>
      <c r="J6982">
        <v>8324.9</v>
      </c>
      <c r="K6982">
        <v>9491.7999999999993</v>
      </c>
      <c r="L6982">
        <v>0</v>
      </c>
      <c r="M6982">
        <v>0</v>
      </c>
    </row>
    <row r="6983" spans="2:13" x14ac:dyDescent="0.2">
      <c r="B6983">
        <v>0</v>
      </c>
      <c r="C6983">
        <v>0</v>
      </c>
      <c r="D6983">
        <v>25389</v>
      </c>
      <c r="E6983">
        <v>18296</v>
      </c>
      <c r="F6983">
        <v>0</v>
      </c>
      <c r="G6983">
        <v>0</v>
      </c>
      <c r="H6983">
        <v>13127</v>
      </c>
      <c r="I6983">
        <v>18475</v>
      </c>
      <c r="J6983">
        <v>9722.6</v>
      </c>
      <c r="K6983">
        <v>10755</v>
      </c>
      <c r="L6983">
        <v>0</v>
      </c>
      <c r="M6983">
        <v>0</v>
      </c>
    </row>
    <row r="6984" spans="2:13" x14ac:dyDescent="0.2"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</row>
    <row r="6985" spans="2:13" x14ac:dyDescent="0.2"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</row>
    <row r="6986" spans="2:13" x14ac:dyDescent="0.2"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</row>
    <row r="6987" spans="2:13" x14ac:dyDescent="0.2">
      <c r="B6987">
        <v>0</v>
      </c>
      <c r="C6987">
        <v>0</v>
      </c>
      <c r="D6987">
        <v>6034.5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</row>
    <row r="6988" spans="2:13" x14ac:dyDescent="0.2"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</row>
    <row r="6989" spans="2:13" x14ac:dyDescent="0.2">
      <c r="B6989">
        <v>0</v>
      </c>
      <c r="C6989">
        <v>0</v>
      </c>
      <c r="D6989">
        <v>0</v>
      </c>
      <c r="E6989">
        <v>27267</v>
      </c>
      <c r="F6989">
        <v>11807</v>
      </c>
      <c r="G6989">
        <v>14156</v>
      </c>
      <c r="H6989">
        <v>7204.6</v>
      </c>
      <c r="I6989">
        <v>9595.6</v>
      </c>
      <c r="J6989">
        <v>103570</v>
      </c>
      <c r="K6989">
        <v>113470</v>
      </c>
      <c r="L6989">
        <v>34906</v>
      </c>
      <c r="M6989">
        <v>39281</v>
      </c>
    </row>
    <row r="6990" spans="2:13" x14ac:dyDescent="0.2"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</row>
    <row r="6991" spans="2:13" x14ac:dyDescent="0.2">
      <c r="B6991">
        <v>0</v>
      </c>
      <c r="C6991">
        <v>0</v>
      </c>
      <c r="D6991">
        <v>0</v>
      </c>
      <c r="E6991">
        <v>0</v>
      </c>
      <c r="F6991">
        <v>3460.7</v>
      </c>
      <c r="G6991">
        <v>4086.7</v>
      </c>
      <c r="H6991">
        <v>36429</v>
      </c>
      <c r="I6991">
        <v>18397</v>
      </c>
      <c r="J6991">
        <v>0</v>
      </c>
      <c r="K6991">
        <v>0</v>
      </c>
      <c r="L6991">
        <v>4089.3</v>
      </c>
      <c r="M6991">
        <v>5345</v>
      </c>
    </row>
    <row r="6992" spans="2:13" x14ac:dyDescent="0.2"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</row>
    <row r="6993" spans="2:13" x14ac:dyDescent="0.2"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</row>
    <row r="6994" spans="2:13" x14ac:dyDescent="0.2"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</row>
    <row r="6995" spans="2:13" x14ac:dyDescent="0.2"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</row>
    <row r="6996" spans="2:13" x14ac:dyDescent="0.2"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</row>
    <row r="6997" spans="2:13" x14ac:dyDescent="0.2"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</row>
    <row r="6998" spans="2:13" x14ac:dyDescent="0.2"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</row>
    <row r="6999" spans="2:13" x14ac:dyDescent="0.2"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</row>
    <row r="7000" spans="2:13" x14ac:dyDescent="0.2">
      <c r="B7000">
        <v>0</v>
      </c>
      <c r="C7000">
        <v>0</v>
      </c>
      <c r="D7000">
        <v>62122</v>
      </c>
      <c r="E7000">
        <v>55042</v>
      </c>
      <c r="F7000">
        <v>13936</v>
      </c>
      <c r="G7000">
        <v>13120</v>
      </c>
      <c r="H7000">
        <v>30930</v>
      </c>
      <c r="I7000">
        <v>50275</v>
      </c>
      <c r="J7000">
        <v>35377</v>
      </c>
      <c r="K7000">
        <v>37674</v>
      </c>
      <c r="L7000">
        <v>48158</v>
      </c>
      <c r="M7000">
        <v>89431</v>
      </c>
    </row>
    <row r="7001" spans="2:13" x14ac:dyDescent="0.2">
      <c r="B7001">
        <v>0</v>
      </c>
      <c r="C7001">
        <v>0</v>
      </c>
      <c r="D7001">
        <v>0</v>
      </c>
      <c r="E7001">
        <v>0</v>
      </c>
      <c r="F7001">
        <v>20606</v>
      </c>
      <c r="G7001">
        <v>0</v>
      </c>
      <c r="H7001">
        <v>0</v>
      </c>
      <c r="I7001">
        <v>0</v>
      </c>
      <c r="J7001">
        <v>6844.2</v>
      </c>
      <c r="K7001">
        <v>5721.9</v>
      </c>
      <c r="L7001">
        <v>8331.9</v>
      </c>
      <c r="M7001">
        <v>8202.6</v>
      </c>
    </row>
    <row r="7002" spans="2:13" x14ac:dyDescent="0.2">
      <c r="B7002">
        <v>2279.4</v>
      </c>
      <c r="C7002">
        <v>4945.1000000000004</v>
      </c>
      <c r="D7002">
        <v>101620</v>
      </c>
      <c r="E7002">
        <v>129860</v>
      </c>
      <c r="F7002">
        <v>22381</v>
      </c>
      <c r="G7002">
        <v>26165</v>
      </c>
      <c r="H7002">
        <v>27869</v>
      </c>
      <c r="I7002">
        <v>49414</v>
      </c>
      <c r="J7002">
        <v>93058</v>
      </c>
      <c r="K7002">
        <v>56746</v>
      </c>
      <c r="L7002">
        <v>4301.6000000000004</v>
      </c>
      <c r="M7002">
        <v>26799</v>
      </c>
    </row>
    <row r="7003" spans="2:13" x14ac:dyDescent="0.2">
      <c r="B7003">
        <v>0</v>
      </c>
      <c r="C7003">
        <v>0</v>
      </c>
      <c r="D7003">
        <v>0</v>
      </c>
      <c r="E7003">
        <v>0</v>
      </c>
      <c r="F7003">
        <v>11212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24158</v>
      </c>
      <c r="M7003">
        <v>33984</v>
      </c>
    </row>
    <row r="7004" spans="2:13" x14ac:dyDescent="0.2"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4199.8999999999996</v>
      </c>
      <c r="M7004">
        <v>5063.5</v>
      </c>
    </row>
    <row r="7005" spans="2:13" x14ac:dyDescent="0.2">
      <c r="B7005">
        <v>0</v>
      </c>
      <c r="C7005">
        <v>0</v>
      </c>
      <c r="D7005">
        <v>23997</v>
      </c>
      <c r="E7005">
        <v>24751</v>
      </c>
      <c r="F7005">
        <v>19152</v>
      </c>
      <c r="G7005">
        <v>0</v>
      </c>
      <c r="H7005">
        <v>23092</v>
      </c>
      <c r="I7005">
        <v>22009</v>
      </c>
      <c r="J7005">
        <v>23996</v>
      </c>
      <c r="K7005">
        <v>33787</v>
      </c>
      <c r="L7005">
        <v>27636</v>
      </c>
      <c r="M7005">
        <v>27630</v>
      </c>
    </row>
    <row r="7006" spans="2:13" x14ac:dyDescent="0.2">
      <c r="B7006">
        <v>0</v>
      </c>
      <c r="C7006">
        <v>2922.7</v>
      </c>
      <c r="D7006">
        <v>0</v>
      </c>
      <c r="E7006">
        <v>0</v>
      </c>
      <c r="F7006">
        <v>5583.9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9418.6</v>
      </c>
      <c r="M7006">
        <v>0</v>
      </c>
    </row>
    <row r="7007" spans="2:13" x14ac:dyDescent="0.2"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</row>
    <row r="7008" spans="2:13" x14ac:dyDescent="0.2">
      <c r="B7008">
        <v>0</v>
      </c>
      <c r="C7008">
        <v>0</v>
      </c>
      <c r="D7008">
        <v>22361</v>
      </c>
      <c r="E7008">
        <v>39139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</row>
    <row r="7009" spans="2:13" x14ac:dyDescent="0.2"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</row>
    <row r="7010" spans="2:13" x14ac:dyDescent="0.2"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15346</v>
      </c>
      <c r="I7010">
        <v>28568</v>
      </c>
      <c r="J7010">
        <v>18327</v>
      </c>
      <c r="K7010">
        <v>16628</v>
      </c>
      <c r="L7010">
        <v>20253</v>
      </c>
      <c r="M7010">
        <v>25348</v>
      </c>
    </row>
    <row r="7011" spans="2:13" x14ac:dyDescent="0.2"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</row>
    <row r="7012" spans="2:13" x14ac:dyDescent="0.2"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</row>
    <row r="7013" spans="2:13" x14ac:dyDescent="0.2">
      <c r="B7013">
        <v>0</v>
      </c>
      <c r="C7013">
        <v>0</v>
      </c>
      <c r="D7013">
        <v>2469.5</v>
      </c>
      <c r="E7013">
        <v>29255</v>
      </c>
      <c r="F7013">
        <v>0</v>
      </c>
      <c r="G7013">
        <v>0</v>
      </c>
      <c r="H7013">
        <v>0</v>
      </c>
      <c r="I7013">
        <v>0</v>
      </c>
      <c r="J7013">
        <v>22563</v>
      </c>
      <c r="K7013">
        <v>20924</v>
      </c>
      <c r="L7013">
        <v>0</v>
      </c>
      <c r="M7013">
        <v>0</v>
      </c>
    </row>
    <row r="7014" spans="2:13" x14ac:dyDescent="0.2"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</row>
    <row r="7015" spans="2:13" x14ac:dyDescent="0.2"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</row>
    <row r="7016" spans="2:13" x14ac:dyDescent="0.2"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</row>
    <row r="7017" spans="2:13" x14ac:dyDescent="0.2">
      <c r="B7017">
        <v>514.24</v>
      </c>
      <c r="C7017">
        <v>7876.7</v>
      </c>
      <c r="D7017">
        <v>22316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19476</v>
      </c>
    </row>
    <row r="7018" spans="2:13" x14ac:dyDescent="0.2">
      <c r="B7018">
        <v>11549</v>
      </c>
      <c r="C7018">
        <v>9037.9</v>
      </c>
      <c r="D7018">
        <v>51243</v>
      </c>
      <c r="E7018">
        <v>55057</v>
      </c>
      <c r="F7018">
        <v>41174</v>
      </c>
      <c r="G7018">
        <v>27104</v>
      </c>
      <c r="H7018">
        <v>9254.9</v>
      </c>
      <c r="I7018">
        <v>0</v>
      </c>
      <c r="J7018">
        <v>66049</v>
      </c>
      <c r="K7018">
        <v>100950</v>
      </c>
      <c r="L7018">
        <v>5315.1</v>
      </c>
      <c r="M7018">
        <v>7030.4</v>
      </c>
    </row>
    <row r="7019" spans="2:13" x14ac:dyDescent="0.2">
      <c r="B7019">
        <v>0</v>
      </c>
      <c r="C7019">
        <v>0</v>
      </c>
      <c r="D7019">
        <v>0</v>
      </c>
      <c r="E7019">
        <v>0</v>
      </c>
      <c r="F7019">
        <v>12437</v>
      </c>
      <c r="G7019">
        <v>14780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</row>
    <row r="7020" spans="2:13" x14ac:dyDescent="0.2">
      <c r="B7020">
        <v>11876</v>
      </c>
      <c r="C7020">
        <v>11105</v>
      </c>
      <c r="D7020">
        <v>55724</v>
      </c>
      <c r="E7020">
        <v>41117</v>
      </c>
      <c r="F7020">
        <v>203560</v>
      </c>
      <c r="G7020">
        <v>96037</v>
      </c>
      <c r="H7020">
        <v>55388</v>
      </c>
      <c r="I7020">
        <v>35085</v>
      </c>
      <c r="J7020">
        <v>71976</v>
      </c>
      <c r="K7020">
        <v>95548</v>
      </c>
      <c r="L7020">
        <v>110620</v>
      </c>
      <c r="M7020">
        <v>141840</v>
      </c>
    </row>
    <row r="7021" spans="2:13" x14ac:dyDescent="0.2">
      <c r="B7021">
        <v>6383.8</v>
      </c>
      <c r="C7021">
        <v>8406.9</v>
      </c>
      <c r="D7021">
        <v>0</v>
      </c>
      <c r="E7021">
        <v>0</v>
      </c>
      <c r="F7021">
        <v>0</v>
      </c>
      <c r="G7021">
        <v>5599.2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0</v>
      </c>
    </row>
    <row r="7022" spans="2:13" x14ac:dyDescent="0.2"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</row>
    <row r="7023" spans="2:13" x14ac:dyDescent="0.2">
      <c r="B7023">
        <v>0</v>
      </c>
      <c r="C7023">
        <v>0</v>
      </c>
      <c r="D7023">
        <v>1762.3</v>
      </c>
      <c r="E7023">
        <v>1669.6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</row>
    <row r="7024" spans="2:13" x14ac:dyDescent="0.2">
      <c r="B7024">
        <v>21877</v>
      </c>
      <c r="C7024">
        <v>23046</v>
      </c>
      <c r="D7024">
        <v>25575</v>
      </c>
      <c r="E7024">
        <v>24301</v>
      </c>
      <c r="F7024">
        <v>0</v>
      </c>
      <c r="G7024">
        <v>0</v>
      </c>
      <c r="H7024">
        <v>0</v>
      </c>
      <c r="I7024">
        <v>0</v>
      </c>
      <c r="J7024">
        <v>14344</v>
      </c>
      <c r="K7024">
        <v>31155</v>
      </c>
      <c r="L7024">
        <v>0</v>
      </c>
      <c r="M7024">
        <v>15995</v>
      </c>
    </row>
    <row r="7025" spans="2:13" x14ac:dyDescent="0.2">
      <c r="B7025">
        <v>0</v>
      </c>
      <c r="C7025">
        <v>0</v>
      </c>
      <c r="D7025">
        <v>2694.5</v>
      </c>
      <c r="E7025">
        <v>0</v>
      </c>
      <c r="F7025">
        <v>35284</v>
      </c>
      <c r="G7025">
        <v>1390.7</v>
      </c>
      <c r="H7025">
        <v>13227</v>
      </c>
      <c r="I7025">
        <v>33083</v>
      </c>
      <c r="J7025">
        <v>5732.5</v>
      </c>
      <c r="K7025">
        <v>0</v>
      </c>
      <c r="L7025">
        <v>18196</v>
      </c>
      <c r="M7025">
        <v>43777</v>
      </c>
    </row>
    <row r="7026" spans="2:13" x14ac:dyDescent="0.2">
      <c r="B7026">
        <v>22954</v>
      </c>
      <c r="C7026">
        <v>25026</v>
      </c>
      <c r="D7026">
        <v>64998</v>
      </c>
      <c r="E7026">
        <v>73003</v>
      </c>
      <c r="F7026">
        <v>48090</v>
      </c>
      <c r="G7026">
        <v>26395</v>
      </c>
      <c r="H7026">
        <v>28930</v>
      </c>
      <c r="I7026">
        <v>16940</v>
      </c>
      <c r="J7026">
        <v>99341</v>
      </c>
      <c r="K7026">
        <v>38114</v>
      </c>
      <c r="L7026">
        <v>42227</v>
      </c>
      <c r="M7026">
        <v>57532</v>
      </c>
    </row>
    <row r="7027" spans="2:13" x14ac:dyDescent="0.2"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9584.1</v>
      </c>
    </row>
    <row r="7028" spans="2:13" x14ac:dyDescent="0.2">
      <c r="B7028">
        <v>2694</v>
      </c>
      <c r="C7028">
        <v>3606.3</v>
      </c>
      <c r="D7028">
        <v>5629.7</v>
      </c>
      <c r="E7028">
        <v>6410.7</v>
      </c>
      <c r="F7028">
        <v>10178</v>
      </c>
      <c r="G7028">
        <v>11861</v>
      </c>
      <c r="H7028">
        <v>0</v>
      </c>
      <c r="I7028">
        <v>0</v>
      </c>
      <c r="J7028">
        <v>2500.1</v>
      </c>
      <c r="K7028">
        <v>8100.2</v>
      </c>
      <c r="L7028">
        <v>0</v>
      </c>
      <c r="M7028">
        <v>0</v>
      </c>
    </row>
    <row r="7029" spans="2:13" x14ac:dyDescent="0.2">
      <c r="B7029">
        <v>4808.7</v>
      </c>
      <c r="C7029">
        <v>4393.7</v>
      </c>
      <c r="D7029">
        <v>38879</v>
      </c>
      <c r="E7029">
        <v>0</v>
      </c>
      <c r="F7029">
        <v>25335</v>
      </c>
      <c r="G7029">
        <v>21296</v>
      </c>
      <c r="H7029">
        <v>15753</v>
      </c>
      <c r="I7029">
        <v>11823</v>
      </c>
      <c r="J7029">
        <v>5889.9</v>
      </c>
      <c r="K7029">
        <v>4428.3999999999996</v>
      </c>
      <c r="L7029">
        <v>39661</v>
      </c>
      <c r="M7029">
        <v>34549</v>
      </c>
    </row>
    <row r="7030" spans="2:13" x14ac:dyDescent="0.2">
      <c r="B7030">
        <v>6429</v>
      </c>
      <c r="C7030">
        <v>7413.1</v>
      </c>
      <c r="D7030">
        <v>126490</v>
      </c>
      <c r="E7030">
        <v>123490</v>
      </c>
      <c r="F7030">
        <v>159420</v>
      </c>
      <c r="G7030">
        <v>91142</v>
      </c>
      <c r="H7030">
        <v>101120</v>
      </c>
      <c r="I7030">
        <v>61872</v>
      </c>
      <c r="J7030">
        <v>216390</v>
      </c>
      <c r="K7030">
        <v>138410</v>
      </c>
      <c r="L7030">
        <v>51612</v>
      </c>
      <c r="M7030">
        <v>45005</v>
      </c>
    </row>
    <row r="7031" spans="2:13" x14ac:dyDescent="0.2">
      <c r="B7031">
        <v>20192</v>
      </c>
      <c r="C7031">
        <v>16198</v>
      </c>
      <c r="D7031">
        <v>104680</v>
      </c>
      <c r="E7031">
        <v>70404</v>
      </c>
      <c r="F7031">
        <v>13318</v>
      </c>
      <c r="G7031">
        <v>13995</v>
      </c>
      <c r="H7031">
        <v>0</v>
      </c>
      <c r="I7031">
        <v>0</v>
      </c>
      <c r="J7031">
        <v>30578</v>
      </c>
      <c r="K7031">
        <v>77030</v>
      </c>
      <c r="L7031">
        <v>25100</v>
      </c>
      <c r="M7031">
        <v>40085</v>
      </c>
    </row>
    <row r="7032" spans="2:13" x14ac:dyDescent="0.2">
      <c r="B7032">
        <v>18388</v>
      </c>
      <c r="C7032">
        <v>12200</v>
      </c>
      <c r="D7032">
        <v>162560</v>
      </c>
      <c r="E7032">
        <v>131010</v>
      </c>
      <c r="F7032">
        <v>51745</v>
      </c>
      <c r="G7032">
        <v>73739</v>
      </c>
      <c r="H7032">
        <v>9228.1</v>
      </c>
      <c r="I7032">
        <v>11544</v>
      </c>
      <c r="J7032">
        <v>108650</v>
      </c>
      <c r="K7032">
        <v>170150</v>
      </c>
      <c r="L7032">
        <v>86030</v>
      </c>
      <c r="M7032">
        <v>70067</v>
      </c>
    </row>
    <row r="7033" spans="2:13" x14ac:dyDescent="0.2">
      <c r="B7033">
        <v>30212</v>
      </c>
      <c r="C7033">
        <v>21353</v>
      </c>
      <c r="D7033">
        <v>61186</v>
      </c>
      <c r="E7033">
        <v>19293</v>
      </c>
      <c r="F7033">
        <v>23123</v>
      </c>
      <c r="G7033">
        <v>11870</v>
      </c>
      <c r="H7033">
        <v>0</v>
      </c>
      <c r="I7033">
        <v>0</v>
      </c>
      <c r="J7033">
        <v>72552</v>
      </c>
      <c r="K7033">
        <v>58438</v>
      </c>
      <c r="L7033">
        <v>71654</v>
      </c>
      <c r="M7033">
        <v>53908</v>
      </c>
    </row>
    <row r="7034" spans="2:13" x14ac:dyDescent="0.2">
      <c r="B7034">
        <v>0</v>
      </c>
      <c r="C7034">
        <v>0</v>
      </c>
      <c r="D7034">
        <v>1568</v>
      </c>
      <c r="E7034">
        <v>1466.9</v>
      </c>
      <c r="F7034">
        <v>0</v>
      </c>
      <c r="G7034">
        <v>0</v>
      </c>
      <c r="H7034">
        <v>0</v>
      </c>
      <c r="I7034">
        <v>0</v>
      </c>
      <c r="J7034">
        <v>13772</v>
      </c>
      <c r="K7034">
        <v>0</v>
      </c>
      <c r="L7034">
        <v>0</v>
      </c>
      <c r="M7034">
        <v>0</v>
      </c>
    </row>
    <row r="7035" spans="2:13" x14ac:dyDescent="0.2">
      <c r="B7035">
        <v>0</v>
      </c>
      <c r="C7035">
        <v>0</v>
      </c>
      <c r="D7035">
        <v>2999.2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</row>
    <row r="7036" spans="2:13" x14ac:dyDescent="0.2">
      <c r="B7036">
        <v>22117</v>
      </c>
      <c r="C7036">
        <v>16658</v>
      </c>
      <c r="D7036">
        <v>13453</v>
      </c>
      <c r="E7036">
        <v>4418.6000000000004</v>
      </c>
      <c r="F7036">
        <v>0</v>
      </c>
      <c r="G7036">
        <v>8940.2000000000007</v>
      </c>
      <c r="H7036">
        <v>6307</v>
      </c>
      <c r="I7036">
        <v>5405.2</v>
      </c>
      <c r="J7036">
        <v>0</v>
      </c>
      <c r="K7036">
        <v>10856</v>
      </c>
      <c r="L7036">
        <v>0</v>
      </c>
      <c r="M7036">
        <v>8223.5</v>
      </c>
    </row>
    <row r="7037" spans="2:13" x14ac:dyDescent="0.2">
      <c r="B7037">
        <v>0</v>
      </c>
      <c r="C7037">
        <v>0</v>
      </c>
      <c r="D7037">
        <v>8244.1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</row>
    <row r="7038" spans="2:13" x14ac:dyDescent="0.2"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</row>
    <row r="7039" spans="2:13" x14ac:dyDescent="0.2"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</row>
    <row r="7040" spans="2:13" x14ac:dyDescent="0.2">
      <c r="B7040">
        <v>0</v>
      </c>
      <c r="C7040">
        <v>3116.2</v>
      </c>
      <c r="D7040">
        <v>5745.8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6049</v>
      </c>
      <c r="K7040">
        <v>0</v>
      </c>
      <c r="L7040">
        <v>11807</v>
      </c>
      <c r="M7040">
        <v>11801</v>
      </c>
    </row>
    <row r="7041" spans="2:13" x14ac:dyDescent="0.2">
      <c r="B7041">
        <v>0</v>
      </c>
      <c r="C7041">
        <v>0</v>
      </c>
      <c r="D7041">
        <v>18675</v>
      </c>
      <c r="E7041">
        <v>25654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</row>
    <row r="7042" spans="2:13" x14ac:dyDescent="0.2">
      <c r="B7042">
        <v>0</v>
      </c>
      <c r="C7042">
        <v>0</v>
      </c>
      <c r="D7042">
        <v>1211</v>
      </c>
      <c r="E7042">
        <v>1607.7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</row>
    <row r="7043" spans="2:13" x14ac:dyDescent="0.2"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3754.1</v>
      </c>
      <c r="K7043">
        <v>0</v>
      </c>
      <c r="L7043">
        <v>0</v>
      </c>
      <c r="M7043">
        <v>0</v>
      </c>
    </row>
    <row r="7044" spans="2:13" x14ac:dyDescent="0.2"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9323.9</v>
      </c>
      <c r="M7044">
        <v>10137</v>
      </c>
    </row>
    <row r="7045" spans="2:13" x14ac:dyDescent="0.2">
      <c r="B7045">
        <v>3326.4</v>
      </c>
      <c r="C7045">
        <v>1952.1</v>
      </c>
      <c r="D7045">
        <v>3108.3</v>
      </c>
      <c r="E7045">
        <v>0</v>
      </c>
      <c r="F7045">
        <v>0</v>
      </c>
      <c r="G7045">
        <v>0</v>
      </c>
      <c r="H7045">
        <v>8015.8</v>
      </c>
      <c r="I7045">
        <v>7511.4</v>
      </c>
      <c r="J7045">
        <v>0</v>
      </c>
      <c r="K7045">
        <v>0</v>
      </c>
      <c r="L7045">
        <v>18993</v>
      </c>
      <c r="M7045">
        <v>19443</v>
      </c>
    </row>
    <row r="7046" spans="2:13" x14ac:dyDescent="0.2">
      <c r="B7046">
        <v>0</v>
      </c>
      <c r="C7046">
        <v>0</v>
      </c>
      <c r="D7046">
        <v>0</v>
      </c>
      <c r="E7046">
        <v>0</v>
      </c>
      <c r="F7046">
        <v>4918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</row>
    <row r="7047" spans="2:13" x14ac:dyDescent="0.2"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</row>
    <row r="7048" spans="2:13" x14ac:dyDescent="0.2">
      <c r="B7048">
        <v>0</v>
      </c>
      <c r="C7048">
        <v>0</v>
      </c>
      <c r="D7048">
        <v>0</v>
      </c>
      <c r="E7048">
        <v>0</v>
      </c>
      <c r="F7048">
        <v>17445</v>
      </c>
      <c r="G7048">
        <v>17647</v>
      </c>
      <c r="H7048">
        <v>0</v>
      </c>
      <c r="I7048">
        <v>0</v>
      </c>
      <c r="J7048">
        <v>25133</v>
      </c>
      <c r="K7048">
        <v>20925</v>
      </c>
      <c r="L7048">
        <v>0</v>
      </c>
      <c r="M7048">
        <v>0</v>
      </c>
    </row>
    <row r="7049" spans="2:13" x14ac:dyDescent="0.2"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2628.1</v>
      </c>
      <c r="K7049">
        <v>2625.3</v>
      </c>
      <c r="L7049">
        <v>0</v>
      </c>
      <c r="M7049">
        <v>0</v>
      </c>
    </row>
    <row r="7050" spans="2:13" x14ac:dyDescent="0.2"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</row>
    <row r="7051" spans="2:13" x14ac:dyDescent="0.2">
      <c r="B7051">
        <v>3333.6</v>
      </c>
      <c r="C7051">
        <v>2523.6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13790</v>
      </c>
      <c r="K7051">
        <v>15737</v>
      </c>
      <c r="L7051">
        <v>16706</v>
      </c>
      <c r="M7051">
        <v>0</v>
      </c>
    </row>
    <row r="7052" spans="2:13" x14ac:dyDescent="0.2">
      <c r="B7052">
        <v>8868.5</v>
      </c>
      <c r="C7052">
        <v>8128.9</v>
      </c>
      <c r="D7052">
        <v>0</v>
      </c>
      <c r="E7052">
        <v>0</v>
      </c>
      <c r="F7052">
        <v>0</v>
      </c>
      <c r="G7052">
        <v>0</v>
      </c>
      <c r="H7052">
        <v>15901</v>
      </c>
      <c r="I7052">
        <v>20432</v>
      </c>
      <c r="J7052">
        <v>18143</v>
      </c>
      <c r="K7052">
        <v>21151</v>
      </c>
      <c r="L7052">
        <v>0</v>
      </c>
      <c r="M7052">
        <v>0</v>
      </c>
    </row>
    <row r="7053" spans="2:13" x14ac:dyDescent="0.2"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1125.4000000000001</v>
      </c>
      <c r="M7053">
        <v>0</v>
      </c>
    </row>
    <row r="7054" spans="2:13" x14ac:dyDescent="0.2">
      <c r="B7054">
        <v>932.91</v>
      </c>
      <c r="C7054">
        <v>725.35</v>
      </c>
      <c r="D7054">
        <v>0</v>
      </c>
      <c r="E7054">
        <v>0</v>
      </c>
      <c r="F7054">
        <v>4538.8</v>
      </c>
      <c r="G7054">
        <v>5057.6000000000004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</row>
    <row r="7055" spans="2:13" x14ac:dyDescent="0.2">
      <c r="B7055">
        <v>3501.5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</row>
    <row r="7056" spans="2:13" x14ac:dyDescent="0.2">
      <c r="B7056">
        <v>0</v>
      </c>
      <c r="C7056">
        <v>0</v>
      </c>
      <c r="D7056">
        <v>1713.7</v>
      </c>
      <c r="E7056">
        <v>2030.1</v>
      </c>
      <c r="F7056">
        <v>0</v>
      </c>
      <c r="G7056">
        <v>0</v>
      </c>
      <c r="H7056">
        <v>0</v>
      </c>
      <c r="I7056">
        <v>17694</v>
      </c>
      <c r="J7056">
        <v>0</v>
      </c>
      <c r="K7056">
        <v>0</v>
      </c>
      <c r="L7056">
        <v>1075.8</v>
      </c>
      <c r="M7056">
        <v>2192.5</v>
      </c>
    </row>
    <row r="7057" spans="2:13" x14ac:dyDescent="0.2">
      <c r="B7057">
        <v>11195</v>
      </c>
      <c r="C7057">
        <v>4516.3</v>
      </c>
      <c r="D7057">
        <v>0</v>
      </c>
      <c r="E7057">
        <v>2738</v>
      </c>
      <c r="F7057">
        <v>5885.6</v>
      </c>
      <c r="G7057">
        <v>5368.4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17954</v>
      </c>
    </row>
    <row r="7058" spans="2:13" x14ac:dyDescent="0.2">
      <c r="B7058">
        <v>10391</v>
      </c>
      <c r="C7058">
        <v>16665</v>
      </c>
      <c r="D7058">
        <v>2180.9</v>
      </c>
      <c r="E7058">
        <v>747.24</v>
      </c>
      <c r="F7058">
        <v>0</v>
      </c>
      <c r="G7058">
        <v>0</v>
      </c>
      <c r="H7058">
        <v>8216</v>
      </c>
      <c r="I7058">
        <v>16734</v>
      </c>
      <c r="J7058">
        <v>0</v>
      </c>
      <c r="K7058">
        <v>0</v>
      </c>
      <c r="L7058">
        <v>13575</v>
      </c>
      <c r="M7058">
        <v>21202</v>
      </c>
    </row>
    <row r="7059" spans="2:13" x14ac:dyDescent="0.2">
      <c r="B7059">
        <v>0</v>
      </c>
      <c r="C7059">
        <v>0</v>
      </c>
      <c r="D7059">
        <v>7423.1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</row>
    <row r="7060" spans="2:13" x14ac:dyDescent="0.2">
      <c r="B7060">
        <v>9923.4</v>
      </c>
      <c r="C7060">
        <v>19149</v>
      </c>
      <c r="D7060">
        <v>8278.2999999999993</v>
      </c>
      <c r="E7060">
        <v>3068.2</v>
      </c>
      <c r="F7060">
        <v>18356</v>
      </c>
      <c r="G7060">
        <v>46347</v>
      </c>
      <c r="H7060">
        <v>0</v>
      </c>
      <c r="I7060">
        <v>14178</v>
      </c>
      <c r="J7060">
        <v>40033</v>
      </c>
      <c r="K7060">
        <v>53269</v>
      </c>
      <c r="L7060">
        <v>23551</v>
      </c>
      <c r="M7060">
        <v>19836</v>
      </c>
    </row>
    <row r="7061" spans="2:13" x14ac:dyDescent="0.2">
      <c r="B7061">
        <v>0</v>
      </c>
      <c r="C7061">
        <v>0</v>
      </c>
      <c r="D7061">
        <v>0</v>
      </c>
      <c r="E7061">
        <v>751.45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</row>
    <row r="7062" spans="2:13" x14ac:dyDescent="0.2"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</row>
    <row r="7063" spans="2:13" x14ac:dyDescent="0.2">
      <c r="B7063">
        <v>0</v>
      </c>
      <c r="C7063">
        <v>4346.8999999999996</v>
      </c>
      <c r="D7063">
        <v>5717.1</v>
      </c>
      <c r="E7063">
        <v>4124.8999999999996</v>
      </c>
      <c r="F7063">
        <v>5361.7</v>
      </c>
      <c r="G7063">
        <v>5349.2</v>
      </c>
      <c r="H7063">
        <v>0</v>
      </c>
      <c r="I7063">
        <v>24346</v>
      </c>
      <c r="J7063">
        <v>90011</v>
      </c>
      <c r="K7063">
        <v>72531</v>
      </c>
      <c r="L7063">
        <v>4994</v>
      </c>
      <c r="M7063">
        <v>10935</v>
      </c>
    </row>
    <row r="7064" spans="2:13" x14ac:dyDescent="0.2"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</row>
    <row r="7065" spans="2:13" x14ac:dyDescent="0.2">
      <c r="B7065">
        <v>0</v>
      </c>
      <c r="C7065">
        <v>0</v>
      </c>
      <c r="D7065">
        <v>0</v>
      </c>
      <c r="E7065">
        <v>0</v>
      </c>
      <c r="F7065">
        <v>5863.7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</row>
    <row r="7066" spans="2:13" x14ac:dyDescent="0.2"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2102.4</v>
      </c>
    </row>
    <row r="7067" spans="2:13" x14ac:dyDescent="0.2">
      <c r="B7067">
        <v>0</v>
      </c>
      <c r="C7067">
        <v>0</v>
      </c>
      <c r="D7067">
        <v>6237.1</v>
      </c>
      <c r="E7067">
        <v>7838.5</v>
      </c>
      <c r="F7067">
        <v>0</v>
      </c>
      <c r="G7067">
        <v>0</v>
      </c>
      <c r="H7067">
        <v>4247</v>
      </c>
      <c r="I7067">
        <v>4182.3999999999996</v>
      </c>
      <c r="J7067">
        <v>0</v>
      </c>
      <c r="K7067">
        <v>0</v>
      </c>
      <c r="L7067">
        <v>0</v>
      </c>
      <c r="M7067">
        <v>0</v>
      </c>
    </row>
    <row r="7068" spans="2:13" x14ac:dyDescent="0.2">
      <c r="B7068">
        <v>4146.8</v>
      </c>
      <c r="C7068">
        <v>3776.4</v>
      </c>
      <c r="D7068">
        <v>29405</v>
      </c>
      <c r="E7068">
        <v>19144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11247</v>
      </c>
      <c r="L7068">
        <v>0</v>
      </c>
      <c r="M7068">
        <v>0</v>
      </c>
    </row>
    <row r="7069" spans="2:13" x14ac:dyDescent="0.2"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</row>
    <row r="7070" spans="2:13" x14ac:dyDescent="0.2">
      <c r="B7070">
        <v>4103.1000000000004</v>
      </c>
      <c r="C7070">
        <v>0</v>
      </c>
      <c r="D7070">
        <v>4650.2</v>
      </c>
      <c r="E7070">
        <v>6774.7</v>
      </c>
      <c r="F7070">
        <v>10090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11175</v>
      </c>
      <c r="M7070">
        <v>12455</v>
      </c>
    </row>
    <row r="7071" spans="2:13" x14ac:dyDescent="0.2"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</row>
    <row r="7072" spans="2:13" x14ac:dyDescent="0.2">
      <c r="B7072">
        <v>0</v>
      </c>
      <c r="C7072">
        <v>0</v>
      </c>
      <c r="D7072">
        <v>0</v>
      </c>
      <c r="E7072">
        <v>5013.3</v>
      </c>
      <c r="F7072">
        <v>0</v>
      </c>
      <c r="G7072">
        <v>0</v>
      </c>
      <c r="H7072">
        <v>1694.4</v>
      </c>
      <c r="I7072">
        <v>1211.3</v>
      </c>
      <c r="J7072">
        <v>19777</v>
      </c>
      <c r="K7072">
        <v>10397</v>
      </c>
      <c r="L7072">
        <v>3177.4</v>
      </c>
      <c r="M7072">
        <v>3152.4</v>
      </c>
    </row>
    <row r="7073" spans="2:13" x14ac:dyDescent="0.2">
      <c r="B7073">
        <v>0</v>
      </c>
      <c r="C7073">
        <v>0</v>
      </c>
      <c r="D7073">
        <v>0</v>
      </c>
      <c r="E7073">
        <v>15627</v>
      </c>
      <c r="F7073">
        <v>0</v>
      </c>
      <c r="G7073">
        <v>0</v>
      </c>
      <c r="H7073">
        <v>0</v>
      </c>
      <c r="I7073">
        <v>0</v>
      </c>
      <c r="J7073">
        <v>10386</v>
      </c>
      <c r="K7073">
        <v>12531</v>
      </c>
      <c r="L7073">
        <v>0</v>
      </c>
      <c r="M7073">
        <v>0</v>
      </c>
    </row>
    <row r="7074" spans="2:13" x14ac:dyDescent="0.2"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19345</v>
      </c>
      <c r="L7074">
        <v>0</v>
      </c>
      <c r="M7074">
        <v>0</v>
      </c>
    </row>
    <row r="7075" spans="2:13" x14ac:dyDescent="0.2">
      <c r="B7075">
        <v>54084</v>
      </c>
      <c r="C7075">
        <v>44864</v>
      </c>
      <c r="D7075">
        <v>129560</v>
      </c>
      <c r="E7075">
        <v>131820</v>
      </c>
      <c r="F7075">
        <v>41490</v>
      </c>
      <c r="G7075">
        <v>38357</v>
      </c>
      <c r="H7075">
        <v>119030</v>
      </c>
      <c r="I7075">
        <v>232930</v>
      </c>
      <c r="J7075">
        <v>531460</v>
      </c>
      <c r="K7075">
        <v>297060</v>
      </c>
      <c r="L7075">
        <v>308690</v>
      </c>
      <c r="M7075">
        <v>267020</v>
      </c>
    </row>
    <row r="7076" spans="2:13" x14ac:dyDescent="0.2">
      <c r="B7076">
        <v>0</v>
      </c>
      <c r="C7076">
        <v>0</v>
      </c>
      <c r="D7076">
        <v>0</v>
      </c>
      <c r="E7076">
        <v>19090</v>
      </c>
      <c r="F7076">
        <v>0</v>
      </c>
      <c r="G7076">
        <v>0</v>
      </c>
      <c r="H7076">
        <v>0</v>
      </c>
      <c r="I7076">
        <v>0</v>
      </c>
      <c r="J7076">
        <v>5755.4</v>
      </c>
      <c r="K7076">
        <v>9446.2999999999993</v>
      </c>
      <c r="L7076">
        <v>0</v>
      </c>
      <c r="M7076">
        <v>0</v>
      </c>
    </row>
    <row r="7077" spans="2:13" x14ac:dyDescent="0.2">
      <c r="B7077">
        <v>5595.7</v>
      </c>
      <c r="C7077">
        <v>6200.9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</row>
    <row r="7078" spans="2:13" x14ac:dyDescent="0.2"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</row>
    <row r="7079" spans="2:13" x14ac:dyDescent="0.2">
      <c r="B7079">
        <v>25301</v>
      </c>
      <c r="C7079">
        <v>25329</v>
      </c>
      <c r="D7079">
        <v>50827</v>
      </c>
      <c r="E7079">
        <v>78031</v>
      </c>
      <c r="F7079">
        <v>41811</v>
      </c>
      <c r="G7079">
        <v>44697</v>
      </c>
      <c r="H7079">
        <v>36359</v>
      </c>
      <c r="I7079">
        <v>15746</v>
      </c>
      <c r="J7079">
        <v>204370</v>
      </c>
      <c r="K7079">
        <v>232040</v>
      </c>
      <c r="L7079">
        <v>153420</v>
      </c>
      <c r="M7079">
        <v>118460</v>
      </c>
    </row>
    <row r="7080" spans="2:13" x14ac:dyDescent="0.2">
      <c r="B7080">
        <v>12501</v>
      </c>
      <c r="C7080">
        <v>15265</v>
      </c>
      <c r="D7080">
        <v>6074.9</v>
      </c>
      <c r="E7080">
        <v>5597.5</v>
      </c>
      <c r="F7080">
        <v>0</v>
      </c>
      <c r="G7080">
        <v>18807</v>
      </c>
      <c r="H7080">
        <v>0</v>
      </c>
      <c r="I7080">
        <v>0</v>
      </c>
      <c r="J7080">
        <v>0</v>
      </c>
      <c r="K7080">
        <v>0</v>
      </c>
      <c r="L7080">
        <v>7374.7</v>
      </c>
      <c r="M7080">
        <v>8728.7000000000007</v>
      </c>
    </row>
    <row r="7081" spans="2:13" x14ac:dyDescent="0.2">
      <c r="B7081">
        <v>0</v>
      </c>
      <c r="C7081">
        <v>0</v>
      </c>
      <c r="D7081">
        <v>24661</v>
      </c>
      <c r="E7081">
        <v>22108</v>
      </c>
      <c r="F7081">
        <v>29014</v>
      </c>
      <c r="G7081">
        <v>10960</v>
      </c>
      <c r="H7081">
        <v>7708.9</v>
      </c>
      <c r="I7081">
        <v>3993.1</v>
      </c>
      <c r="J7081">
        <v>3005.1</v>
      </c>
      <c r="K7081">
        <v>11629</v>
      </c>
      <c r="L7081">
        <v>22531</v>
      </c>
      <c r="M7081">
        <v>5858.9</v>
      </c>
    </row>
    <row r="7082" spans="2:13" x14ac:dyDescent="0.2">
      <c r="B7082">
        <v>677.25</v>
      </c>
      <c r="C7082">
        <v>651.46</v>
      </c>
      <c r="D7082">
        <v>37766</v>
      </c>
      <c r="E7082">
        <v>41529</v>
      </c>
      <c r="F7082">
        <v>70408</v>
      </c>
      <c r="G7082">
        <v>80928</v>
      </c>
      <c r="H7082">
        <v>55661</v>
      </c>
      <c r="I7082">
        <v>113180</v>
      </c>
      <c r="J7082">
        <v>64177</v>
      </c>
      <c r="K7082">
        <v>84274</v>
      </c>
      <c r="L7082">
        <v>23394</v>
      </c>
      <c r="M7082">
        <v>28808</v>
      </c>
    </row>
    <row r="7083" spans="2:13" x14ac:dyDescent="0.2">
      <c r="B7083">
        <v>0</v>
      </c>
      <c r="C7083">
        <v>0</v>
      </c>
      <c r="D7083">
        <v>39790</v>
      </c>
      <c r="E7083">
        <v>35642</v>
      </c>
      <c r="F7083">
        <v>0</v>
      </c>
      <c r="G7083">
        <v>0</v>
      </c>
      <c r="H7083">
        <v>16597</v>
      </c>
      <c r="I7083">
        <v>12906</v>
      </c>
      <c r="J7083">
        <v>58705</v>
      </c>
      <c r="K7083">
        <v>36323</v>
      </c>
      <c r="L7083">
        <v>42202</v>
      </c>
      <c r="M7083">
        <v>42189</v>
      </c>
    </row>
    <row r="7084" spans="2:13" x14ac:dyDescent="0.2">
      <c r="B7084">
        <v>22494</v>
      </c>
      <c r="C7084">
        <v>21851</v>
      </c>
      <c r="D7084">
        <v>9164.2999999999993</v>
      </c>
      <c r="E7084">
        <v>27366</v>
      </c>
      <c r="F7084">
        <v>0</v>
      </c>
      <c r="G7084">
        <v>31053</v>
      </c>
      <c r="H7084">
        <v>8679.4</v>
      </c>
      <c r="I7084">
        <v>13027</v>
      </c>
      <c r="J7084">
        <v>46985</v>
      </c>
      <c r="K7084">
        <v>61312</v>
      </c>
      <c r="L7084">
        <v>45022</v>
      </c>
      <c r="M7084">
        <v>58152</v>
      </c>
    </row>
    <row r="7085" spans="2:13" x14ac:dyDescent="0.2">
      <c r="B7085">
        <v>0</v>
      </c>
      <c r="C7085">
        <v>0</v>
      </c>
      <c r="D7085">
        <v>43687</v>
      </c>
      <c r="E7085">
        <v>43619</v>
      </c>
      <c r="F7085">
        <v>18450</v>
      </c>
      <c r="G7085">
        <v>22602</v>
      </c>
      <c r="H7085">
        <v>23979</v>
      </c>
      <c r="I7085">
        <v>22533</v>
      </c>
      <c r="J7085">
        <v>22588</v>
      </c>
      <c r="K7085">
        <v>22597</v>
      </c>
      <c r="L7085">
        <v>30675</v>
      </c>
      <c r="M7085">
        <v>37960</v>
      </c>
    </row>
    <row r="7086" spans="2:13" x14ac:dyDescent="0.2">
      <c r="B7086">
        <v>17033</v>
      </c>
      <c r="C7086">
        <v>2844.2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34473</v>
      </c>
      <c r="K7086">
        <v>77602</v>
      </c>
      <c r="L7086">
        <v>0</v>
      </c>
      <c r="M7086">
        <v>12997</v>
      </c>
    </row>
    <row r="7087" spans="2:13" x14ac:dyDescent="0.2">
      <c r="B7087">
        <v>0</v>
      </c>
      <c r="C7087">
        <v>0</v>
      </c>
      <c r="D7087">
        <v>0</v>
      </c>
      <c r="E7087">
        <v>0</v>
      </c>
      <c r="F7087">
        <v>7890.9</v>
      </c>
      <c r="G7087">
        <v>29976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</row>
    <row r="7088" spans="2:13" x14ac:dyDescent="0.2">
      <c r="B7088">
        <v>0</v>
      </c>
      <c r="C7088">
        <v>0</v>
      </c>
      <c r="D7088">
        <v>131480</v>
      </c>
      <c r="E7088">
        <v>128700</v>
      </c>
      <c r="F7088">
        <v>57545</v>
      </c>
      <c r="G7088">
        <v>63992</v>
      </c>
      <c r="H7088">
        <v>23100</v>
      </c>
      <c r="I7088">
        <v>27974</v>
      </c>
      <c r="J7088">
        <v>64386</v>
      </c>
      <c r="K7088">
        <v>75328</v>
      </c>
      <c r="L7088">
        <v>0</v>
      </c>
      <c r="M7088">
        <v>0</v>
      </c>
    </row>
    <row r="7089" spans="2:13" x14ac:dyDescent="0.2">
      <c r="B7089">
        <v>0</v>
      </c>
      <c r="C7089">
        <v>0</v>
      </c>
      <c r="D7089">
        <v>14079</v>
      </c>
      <c r="E7089">
        <v>15103</v>
      </c>
      <c r="F7089">
        <v>0</v>
      </c>
      <c r="G7089">
        <v>0</v>
      </c>
      <c r="H7089">
        <v>37995</v>
      </c>
      <c r="I7089">
        <v>54365</v>
      </c>
      <c r="J7089">
        <v>105660</v>
      </c>
      <c r="K7089">
        <v>105480</v>
      </c>
      <c r="L7089">
        <v>2183.6</v>
      </c>
      <c r="M7089">
        <v>7621.9</v>
      </c>
    </row>
    <row r="7090" spans="2:13" x14ac:dyDescent="0.2"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41787</v>
      </c>
      <c r="K7090">
        <v>52740</v>
      </c>
      <c r="L7090">
        <v>8614</v>
      </c>
      <c r="M7090">
        <v>7061.5</v>
      </c>
    </row>
    <row r="7091" spans="2:13" x14ac:dyDescent="0.2">
      <c r="B7091">
        <v>0</v>
      </c>
      <c r="C7091">
        <v>0</v>
      </c>
      <c r="D7091">
        <v>6569.7</v>
      </c>
      <c r="E7091">
        <v>5379.5</v>
      </c>
      <c r="F7091">
        <v>1367.8</v>
      </c>
      <c r="G7091">
        <v>1945.6</v>
      </c>
      <c r="H7091">
        <v>0</v>
      </c>
      <c r="I7091">
        <v>0</v>
      </c>
      <c r="J7091">
        <v>3468.5</v>
      </c>
      <c r="K7091">
        <v>4230.3999999999996</v>
      </c>
      <c r="L7091">
        <v>43984</v>
      </c>
      <c r="M7091">
        <v>40484</v>
      </c>
    </row>
    <row r="7092" spans="2:13" x14ac:dyDescent="0.2"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143680</v>
      </c>
      <c r="I7092">
        <v>143980</v>
      </c>
      <c r="J7092">
        <v>18854</v>
      </c>
      <c r="K7092">
        <v>30644</v>
      </c>
      <c r="L7092">
        <v>4446.5</v>
      </c>
      <c r="M7092">
        <v>13348</v>
      </c>
    </row>
    <row r="7093" spans="2:13" x14ac:dyDescent="0.2">
      <c r="B7093">
        <v>54243</v>
      </c>
      <c r="C7093">
        <v>37725</v>
      </c>
      <c r="D7093">
        <v>0</v>
      </c>
      <c r="E7093">
        <v>0</v>
      </c>
      <c r="F7093">
        <v>0</v>
      </c>
      <c r="G7093">
        <v>0</v>
      </c>
      <c r="H7093">
        <v>119810</v>
      </c>
      <c r="I7093">
        <v>88701</v>
      </c>
      <c r="J7093">
        <v>147900</v>
      </c>
      <c r="K7093">
        <v>156270</v>
      </c>
      <c r="L7093">
        <v>2327.6999999999998</v>
      </c>
      <c r="M7093">
        <v>2157.6</v>
      </c>
    </row>
    <row r="7094" spans="2:13" x14ac:dyDescent="0.2">
      <c r="B7094">
        <v>3311.2</v>
      </c>
      <c r="C7094">
        <v>2921.2</v>
      </c>
      <c r="D7094">
        <v>7126.2</v>
      </c>
      <c r="E7094">
        <v>1326.7</v>
      </c>
      <c r="F7094">
        <v>0</v>
      </c>
      <c r="G7094">
        <v>0</v>
      </c>
      <c r="H7094">
        <v>22673</v>
      </c>
      <c r="I7094">
        <v>0</v>
      </c>
      <c r="J7094">
        <v>25595</v>
      </c>
      <c r="K7094">
        <v>0</v>
      </c>
      <c r="L7094">
        <v>44893</v>
      </c>
      <c r="M7094">
        <v>53171</v>
      </c>
    </row>
    <row r="7095" spans="2:13" x14ac:dyDescent="0.2">
      <c r="B7095">
        <v>0</v>
      </c>
      <c r="C7095">
        <v>0</v>
      </c>
      <c r="D7095">
        <v>0</v>
      </c>
      <c r="E7095">
        <v>24237</v>
      </c>
      <c r="F7095">
        <v>0</v>
      </c>
      <c r="G7095">
        <v>0</v>
      </c>
      <c r="H7095">
        <v>19186</v>
      </c>
      <c r="I7095">
        <v>6574.6</v>
      </c>
      <c r="J7095">
        <v>0</v>
      </c>
      <c r="K7095">
        <v>0</v>
      </c>
      <c r="L7095">
        <v>3650.2</v>
      </c>
      <c r="M7095">
        <v>3221.9</v>
      </c>
    </row>
    <row r="7096" spans="2:13" x14ac:dyDescent="0.2"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</row>
    <row r="7097" spans="2:13" x14ac:dyDescent="0.2">
      <c r="B7097">
        <v>4278.6000000000004</v>
      </c>
      <c r="C7097">
        <v>6542.2</v>
      </c>
      <c r="D7097">
        <v>49022</v>
      </c>
      <c r="E7097">
        <v>49844</v>
      </c>
      <c r="F7097">
        <v>63946</v>
      </c>
      <c r="G7097">
        <v>89634</v>
      </c>
      <c r="H7097">
        <v>28052</v>
      </c>
      <c r="I7097">
        <v>0</v>
      </c>
      <c r="J7097">
        <v>24975</v>
      </c>
      <c r="K7097">
        <v>14716</v>
      </c>
      <c r="L7097">
        <v>17656</v>
      </c>
      <c r="M7097">
        <v>16364</v>
      </c>
    </row>
    <row r="7098" spans="2:13" x14ac:dyDescent="0.2">
      <c r="B7098">
        <v>0</v>
      </c>
      <c r="C7098">
        <v>0</v>
      </c>
      <c r="D7098">
        <v>54323</v>
      </c>
      <c r="E7098">
        <v>67193</v>
      </c>
      <c r="F7098">
        <v>6257.2</v>
      </c>
      <c r="G7098">
        <v>44705</v>
      </c>
      <c r="H7098">
        <v>0</v>
      </c>
      <c r="I7098">
        <v>0</v>
      </c>
      <c r="J7098">
        <v>108030</v>
      </c>
      <c r="K7098">
        <v>93084</v>
      </c>
      <c r="L7098">
        <v>12802</v>
      </c>
      <c r="M7098">
        <v>16955</v>
      </c>
    </row>
    <row r="7099" spans="2:13" x14ac:dyDescent="0.2">
      <c r="B7099">
        <v>0</v>
      </c>
      <c r="C7099">
        <v>0</v>
      </c>
      <c r="D7099">
        <v>36186</v>
      </c>
      <c r="E7099">
        <v>23305</v>
      </c>
      <c r="F7099">
        <v>11760</v>
      </c>
      <c r="G7099">
        <v>11646</v>
      </c>
      <c r="H7099">
        <v>51481</v>
      </c>
      <c r="I7099">
        <v>26406</v>
      </c>
      <c r="J7099">
        <v>82888</v>
      </c>
      <c r="K7099">
        <v>106460</v>
      </c>
      <c r="L7099">
        <v>29931</v>
      </c>
      <c r="M7099">
        <v>2386.1999999999998</v>
      </c>
    </row>
    <row r="7100" spans="2:13" x14ac:dyDescent="0.2"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18315</v>
      </c>
      <c r="J7100">
        <v>0</v>
      </c>
      <c r="K7100">
        <v>0</v>
      </c>
      <c r="L7100">
        <v>0</v>
      </c>
      <c r="M7100">
        <v>0</v>
      </c>
    </row>
    <row r="7101" spans="2:13" x14ac:dyDescent="0.2"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</row>
    <row r="7102" spans="2:13" x14ac:dyDescent="0.2"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</row>
    <row r="7103" spans="2:13" x14ac:dyDescent="0.2"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970.14</v>
      </c>
      <c r="M7103">
        <v>0</v>
      </c>
    </row>
    <row r="7104" spans="2:13" x14ac:dyDescent="0.2"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</row>
    <row r="7105" spans="2:13" x14ac:dyDescent="0.2">
      <c r="B7105">
        <v>0</v>
      </c>
      <c r="C7105">
        <v>0</v>
      </c>
      <c r="D7105">
        <v>61717</v>
      </c>
      <c r="E7105">
        <v>54527</v>
      </c>
      <c r="F7105">
        <v>16763</v>
      </c>
      <c r="G7105">
        <v>18218</v>
      </c>
      <c r="H7105">
        <v>0</v>
      </c>
      <c r="I7105">
        <v>0</v>
      </c>
      <c r="J7105">
        <v>67464</v>
      </c>
      <c r="K7105">
        <v>57945</v>
      </c>
      <c r="L7105">
        <v>104120</v>
      </c>
      <c r="M7105">
        <v>104150</v>
      </c>
    </row>
    <row r="7106" spans="2:13" x14ac:dyDescent="0.2"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</row>
    <row r="7107" spans="2:13" x14ac:dyDescent="0.2"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</row>
    <row r="7108" spans="2:13" x14ac:dyDescent="0.2">
      <c r="B7108">
        <v>0</v>
      </c>
      <c r="C7108">
        <v>0</v>
      </c>
      <c r="D7108">
        <v>5342.8</v>
      </c>
      <c r="E7108">
        <v>0</v>
      </c>
      <c r="F7108">
        <v>0</v>
      </c>
      <c r="G7108">
        <v>0</v>
      </c>
      <c r="H7108">
        <v>18260</v>
      </c>
      <c r="I7108">
        <v>18554</v>
      </c>
      <c r="J7108">
        <v>0</v>
      </c>
      <c r="K7108">
        <v>0</v>
      </c>
      <c r="L7108">
        <v>29639</v>
      </c>
      <c r="M7108">
        <v>13959</v>
      </c>
    </row>
    <row r="7109" spans="2:13" x14ac:dyDescent="0.2"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</row>
    <row r="7110" spans="2:13" x14ac:dyDescent="0.2">
      <c r="B7110">
        <v>0</v>
      </c>
      <c r="C7110">
        <v>0</v>
      </c>
      <c r="D7110">
        <v>15411</v>
      </c>
      <c r="E7110">
        <v>43773</v>
      </c>
      <c r="F7110">
        <v>18409</v>
      </c>
      <c r="G7110">
        <v>18907</v>
      </c>
      <c r="H7110">
        <v>0</v>
      </c>
      <c r="I7110">
        <v>14709</v>
      </c>
      <c r="J7110">
        <v>48712</v>
      </c>
      <c r="K7110">
        <v>52361</v>
      </c>
      <c r="L7110">
        <v>38359</v>
      </c>
      <c r="M7110">
        <v>39435</v>
      </c>
    </row>
    <row r="7111" spans="2:13" x14ac:dyDescent="0.2">
      <c r="B7111">
        <v>900.14</v>
      </c>
      <c r="C7111">
        <v>4605.1000000000004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4735.3</v>
      </c>
      <c r="K7111">
        <v>0</v>
      </c>
      <c r="L7111">
        <v>7675.7</v>
      </c>
      <c r="M7111">
        <v>8939.5</v>
      </c>
    </row>
    <row r="7112" spans="2:13" x14ac:dyDescent="0.2">
      <c r="B7112">
        <v>3566.1</v>
      </c>
      <c r="C7112">
        <v>3046.3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</row>
    <row r="7113" spans="2:13" x14ac:dyDescent="0.2">
      <c r="B7113">
        <v>0</v>
      </c>
      <c r="C7113">
        <v>0</v>
      </c>
      <c r="D7113">
        <v>0</v>
      </c>
      <c r="E7113">
        <v>2450.6</v>
      </c>
      <c r="F7113">
        <v>6817.1</v>
      </c>
      <c r="G7113">
        <v>6937.8</v>
      </c>
      <c r="H7113">
        <v>0</v>
      </c>
      <c r="I7113">
        <v>2208.6999999999998</v>
      </c>
      <c r="J7113">
        <v>8237.2999999999993</v>
      </c>
      <c r="K7113">
        <v>17414</v>
      </c>
      <c r="L7113">
        <v>15151</v>
      </c>
      <c r="M7113">
        <v>20192</v>
      </c>
    </row>
    <row r="7114" spans="2:13" x14ac:dyDescent="0.2">
      <c r="B7114">
        <v>24461</v>
      </c>
      <c r="C7114">
        <v>23051</v>
      </c>
      <c r="D7114">
        <v>73863</v>
      </c>
      <c r="E7114">
        <v>96208</v>
      </c>
      <c r="F7114">
        <v>7021.9</v>
      </c>
      <c r="G7114">
        <v>0</v>
      </c>
      <c r="H7114">
        <v>0</v>
      </c>
      <c r="I7114">
        <v>0</v>
      </c>
      <c r="J7114">
        <v>62780</v>
      </c>
      <c r="K7114">
        <v>125680</v>
      </c>
      <c r="L7114">
        <v>10459</v>
      </c>
      <c r="M7114">
        <v>12003</v>
      </c>
    </row>
    <row r="7115" spans="2:13" x14ac:dyDescent="0.2">
      <c r="B7115">
        <v>7170.6</v>
      </c>
      <c r="C7115">
        <v>0</v>
      </c>
      <c r="D7115">
        <v>74219</v>
      </c>
      <c r="E7115">
        <v>47465</v>
      </c>
      <c r="F7115">
        <v>22548</v>
      </c>
      <c r="G7115">
        <v>17420</v>
      </c>
      <c r="H7115">
        <v>60986</v>
      </c>
      <c r="I7115">
        <v>69708</v>
      </c>
      <c r="J7115">
        <v>107540</v>
      </c>
      <c r="K7115">
        <v>75686</v>
      </c>
      <c r="L7115">
        <v>8585.7999999999993</v>
      </c>
      <c r="M7115">
        <v>24624</v>
      </c>
    </row>
    <row r="7116" spans="2:13" x14ac:dyDescent="0.2">
      <c r="B7116">
        <v>0</v>
      </c>
      <c r="C7116">
        <v>0</v>
      </c>
      <c r="D7116">
        <v>1254.9000000000001</v>
      </c>
      <c r="E7116">
        <v>3910.1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11883</v>
      </c>
    </row>
    <row r="7117" spans="2:13" x14ac:dyDescent="0.2">
      <c r="B7117">
        <v>3249.7</v>
      </c>
      <c r="C7117">
        <v>9880.2999999999993</v>
      </c>
      <c r="D7117">
        <v>17140</v>
      </c>
      <c r="E7117">
        <v>11572</v>
      </c>
      <c r="F7117">
        <v>0</v>
      </c>
      <c r="G7117">
        <v>0</v>
      </c>
      <c r="H7117">
        <v>0</v>
      </c>
      <c r="I7117">
        <v>0</v>
      </c>
      <c r="J7117">
        <v>4293.3</v>
      </c>
      <c r="K7117">
        <v>4435.8</v>
      </c>
      <c r="L7117">
        <v>0</v>
      </c>
      <c r="M7117">
        <v>0</v>
      </c>
    </row>
    <row r="7118" spans="2:13" x14ac:dyDescent="0.2">
      <c r="B7118">
        <v>2677.5</v>
      </c>
      <c r="C7118">
        <v>0</v>
      </c>
      <c r="D7118">
        <v>29851</v>
      </c>
      <c r="E7118">
        <v>35035</v>
      </c>
      <c r="F7118">
        <v>0</v>
      </c>
      <c r="G7118">
        <v>0</v>
      </c>
      <c r="H7118">
        <v>0</v>
      </c>
      <c r="I7118">
        <v>23108</v>
      </c>
      <c r="J7118">
        <v>53429</v>
      </c>
      <c r="K7118">
        <v>15862</v>
      </c>
      <c r="L7118">
        <v>31007</v>
      </c>
      <c r="M7118">
        <v>30139</v>
      </c>
    </row>
    <row r="7119" spans="2:13" x14ac:dyDescent="0.2">
      <c r="B7119">
        <v>6292.3</v>
      </c>
      <c r="C7119">
        <v>5320</v>
      </c>
      <c r="D7119">
        <v>0</v>
      </c>
      <c r="E7119">
        <v>0</v>
      </c>
      <c r="F7119">
        <v>0</v>
      </c>
      <c r="G7119">
        <v>0</v>
      </c>
      <c r="H7119">
        <v>1869.1</v>
      </c>
      <c r="I7119">
        <v>1845.6</v>
      </c>
      <c r="J7119">
        <v>0</v>
      </c>
      <c r="K7119">
        <v>0</v>
      </c>
      <c r="L7119">
        <v>0</v>
      </c>
      <c r="M7119">
        <v>0</v>
      </c>
    </row>
    <row r="7120" spans="2:13" x14ac:dyDescent="0.2">
      <c r="B7120">
        <v>18380</v>
      </c>
      <c r="C7120">
        <v>21132</v>
      </c>
      <c r="D7120">
        <v>73566</v>
      </c>
      <c r="E7120">
        <v>46128</v>
      </c>
      <c r="F7120">
        <v>80428</v>
      </c>
      <c r="G7120">
        <v>96247</v>
      </c>
      <c r="H7120">
        <v>41538</v>
      </c>
      <c r="I7120">
        <v>22848</v>
      </c>
      <c r="J7120">
        <v>28867</v>
      </c>
      <c r="K7120">
        <v>29537</v>
      </c>
      <c r="L7120">
        <v>0</v>
      </c>
      <c r="M7120">
        <v>0</v>
      </c>
    </row>
    <row r="7121" spans="2:13" x14ac:dyDescent="0.2">
      <c r="B7121">
        <v>0</v>
      </c>
      <c r="C7121">
        <v>0</v>
      </c>
      <c r="D7121">
        <v>0</v>
      </c>
      <c r="E7121">
        <v>0</v>
      </c>
      <c r="F7121">
        <v>41295</v>
      </c>
      <c r="G7121">
        <v>70421</v>
      </c>
      <c r="H7121">
        <v>0</v>
      </c>
      <c r="I7121">
        <v>0</v>
      </c>
      <c r="J7121">
        <v>18970</v>
      </c>
      <c r="K7121">
        <v>35607</v>
      </c>
      <c r="L7121">
        <v>0</v>
      </c>
      <c r="M7121">
        <v>0</v>
      </c>
    </row>
    <row r="7122" spans="2:13" x14ac:dyDescent="0.2">
      <c r="B7122">
        <v>1499.7</v>
      </c>
      <c r="C7122">
        <v>1542.4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16682</v>
      </c>
    </row>
    <row r="7123" spans="2:13" x14ac:dyDescent="0.2"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11244</v>
      </c>
      <c r="K7123">
        <v>11998</v>
      </c>
      <c r="L7123">
        <v>0</v>
      </c>
      <c r="M7123">
        <v>0</v>
      </c>
    </row>
    <row r="7124" spans="2:13" x14ac:dyDescent="0.2"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</row>
    <row r="7125" spans="2:13" x14ac:dyDescent="0.2">
      <c r="B7125">
        <v>692.23</v>
      </c>
      <c r="C7125">
        <v>3308.6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52454</v>
      </c>
      <c r="K7125">
        <v>48007</v>
      </c>
      <c r="L7125">
        <v>60481</v>
      </c>
      <c r="M7125">
        <v>43513</v>
      </c>
    </row>
    <row r="7126" spans="2:13" x14ac:dyDescent="0.2"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6020.5</v>
      </c>
      <c r="J7126">
        <v>0</v>
      </c>
      <c r="K7126">
        <v>0</v>
      </c>
      <c r="L7126">
        <v>15064</v>
      </c>
      <c r="M7126">
        <v>17303</v>
      </c>
    </row>
    <row r="7127" spans="2:13" x14ac:dyDescent="0.2"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</row>
    <row r="7128" spans="2:13" x14ac:dyDescent="0.2"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</row>
    <row r="7129" spans="2:13" x14ac:dyDescent="0.2">
      <c r="B7129">
        <v>5544.9</v>
      </c>
      <c r="C7129">
        <v>5087.8999999999996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</row>
    <row r="7130" spans="2:13" x14ac:dyDescent="0.2"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</row>
    <row r="7131" spans="2:13" x14ac:dyDescent="0.2">
      <c r="B7131">
        <v>0</v>
      </c>
      <c r="C7131">
        <v>0</v>
      </c>
      <c r="D7131">
        <v>5153.7</v>
      </c>
      <c r="E7131">
        <v>14632</v>
      </c>
      <c r="F7131">
        <v>23692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</row>
    <row r="7132" spans="2:13" x14ac:dyDescent="0.2">
      <c r="B7132">
        <v>0</v>
      </c>
      <c r="C7132">
        <v>0</v>
      </c>
      <c r="D7132">
        <v>86815</v>
      </c>
      <c r="E7132">
        <v>80266</v>
      </c>
      <c r="F7132">
        <v>0</v>
      </c>
      <c r="G7132">
        <v>0</v>
      </c>
      <c r="H7132">
        <v>69950</v>
      </c>
      <c r="I7132">
        <v>61675</v>
      </c>
      <c r="J7132">
        <v>83753</v>
      </c>
      <c r="K7132">
        <v>52869</v>
      </c>
      <c r="L7132">
        <v>105880</v>
      </c>
      <c r="M7132">
        <v>156870</v>
      </c>
    </row>
    <row r="7133" spans="2:13" x14ac:dyDescent="0.2">
      <c r="B7133">
        <v>2053.8000000000002</v>
      </c>
      <c r="C7133">
        <v>1397.1</v>
      </c>
      <c r="D7133">
        <v>11454</v>
      </c>
      <c r="E7133">
        <v>13500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23309</v>
      </c>
      <c r="L7133">
        <v>23518</v>
      </c>
      <c r="M7133">
        <v>31629</v>
      </c>
    </row>
    <row r="7134" spans="2:13" x14ac:dyDescent="0.2">
      <c r="B7134">
        <v>392.4</v>
      </c>
      <c r="C7134">
        <v>439.73</v>
      </c>
      <c r="D7134">
        <v>7278</v>
      </c>
      <c r="E7134">
        <v>0</v>
      </c>
      <c r="F7134">
        <v>0</v>
      </c>
      <c r="G7134">
        <v>0</v>
      </c>
      <c r="H7134">
        <v>7337.1</v>
      </c>
      <c r="I7134">
        <v>0</v>
      </c>
      <c r="J7134">
        <v>0</v>
      </c>
      <c r="K7134">
        <v>0</v>
      </c>
      <c r="L7134">
        <v>3153</v>
      </c>
      <c r="M7134">
        <v>5248</v>
      </c>
    </row>
    <row r="7135" spans="2:13" x14ac:dyDescent="0.2"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</row>
    <row r="7136" spans="2:13" x14ac:dyDescent="0.2"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</row>
    <row r="7137" spans="2:13" x14ac:dyDescent="0.2">
      <c r="B7137">
        <v>0</v>
      </c>
      <c r="C7137">
        <v>0</v>
      </c>
      <c r="D7137">
        <v>2178.1</v>
      </c>
      <c r="E7137">
        <v>1857.1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</row>
    <row r="7138" spans="2:13" x14ac:dyDescent="0.2">
      <c r="B7138">
        <v>1936.4</v>
      </c>
      <c r="C7138">
        <v>3454.2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1879.8</v>
      </c>
      <c r="K7138">
        <v>0</v>
      </c>
      <c r="L7138">
        <v>5181.3</v>
      </c>
      <c r="M7138">
        <v>26388</v>
      </c>
    </row>
    <row r="7139" spans="2:13" x14ac:dyDescent="0.2"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</row>
    <row r="7140" spans="2:13" x14ac:dyDescent="0.2"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</row>
    <row r="7141" spans="2:13" x14ac:dyDescent="0.2"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21049</v>
      </c>
      <c r="I7141">
        <v>24058</v>
      </c>
      <c r="J7141">
        <v>0</v>
      </c>
      <c r="K7141">
        <v>0</v>
      </c>
      <c r="L7141">
        <v>0</v>
      </c>
      <c r="M7141">
        <v>0</v>
      </c>
    </row>
    <row r="7142" spans="2:13" x14ac:dyDescent="0.2"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21116</v>
      </c>
      <c r="I7142">
        <v>22068</v>
      </c>
      <c r="J7142">
        <v>0</v>
      </c>
      <c r="K7142">
        <v>34107</v>
      </c>
      <c r="L7142">
        <v>3922</v>
      </c>
      <c r="M7142">
        <v>0</v>
      </c>
    </row>
    <row r="7143" spans="2:13" x14ac:dyDescent="0.2"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4817.3</v>
      </c>
      <c r="K7143">
        <v>4747.8999999999996</v>
      </c>
      <c r="L7143">
        <v>8924.9</v>
      </c>
      <c r="M7143">
        <v>2995.3</v>
      </c>
    </row>
    <row r="7144" spans="2:13" x14ac:dyDescent="0.2"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</row>
    <row r="7145" spans="2:13" x14ac:dyDescent="0.2"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</row>
    <row r="7146" spans="2:13" x14ac:dyDescent="0.2">
      <c r="B7146">
        <v>0</v>
      </c>
      <c r="C7146">
        <v>0</v>
      </c>
      <c r="D7146">
        <v>8238</v>
      </c>
      <c r="E7146">
        <v>7032.6</v>
      </c>
      <c r="F7146">
        <v>14636</v>
      </c>
      <c r="G7146">
        <v>0</v>
      </c>
      <c r="H7146">
        <v>4272.8</v>
      </c>
      <c r="I7146">
        <v>14861</v>
      </c>
      <c r="J7146">
        <v>0</v>
      </c>
      <c r="K7146">
        <v>16385</v>
      </c>
      <c r="L7146">
        <v>0</v>
      </c>
      <c r="M7146">
        <v>0</v>
      </c>
    </row>
    <row r="7147" spans="2:13" x14ac:dyDescent="0.2"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</row>
    <row r="7148" spans="2:13" x14ac:dyDescent="0.2"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</row>
    <row r="7149" spans="2:13" x14ac:dyDescent="0.2"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</row>
    <row r="7150" spans="2:13" x14ac:dyDescent="0.2">
      <c r="B7150">
        <v>1832.3</v>
      </c>
      <c r="C7150">
        <v>0</v>
      </c>
      <c r="D7150">
        <v>0</v>
      </c>
      <c r="E7150">
        <v>1990.2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460.28</v>
      </c>
      <c r="M7150">
        <v>471.61</v>
      </c>
    </row>
    <row r="7151" spans="2:13" x14ac:dyDescent="0.2"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</row>
    <row r="7152" spans="2:13" x14ac:dyDescent="0.2">
      <c r="B7152">
        <v>0</v>
      </c>
      <c r="C7152">
        <v>0</v>
      </c>
      <c r="D7152">
        <v>1958.1</v>
      </c>
      <c r="E7152">
        <v>1704.2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</row>
    <row r="7153" spans="2:13" x14ac:dyDescent="0.2">
      <c r="B7153">
        <v>743.14</v>
      </c>
      <c r="C7153">
        <v>755.72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9784.7000000000007</v>
      </c>
      <c r="K7153">
        <v>9014.7000000000007</v>
      </c>
      <c r="L7153">
        <v>11122</v>
      </c>
      <c r="M7153">
        <v>12795</v>
      </c>
    </row>
    <row r="7154" spans="2:13" x14ac:dyDescent="0.2"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</row>
    <row r="7155" spans="2:13" x14ac:dyDescent="0.2">
      <c r="B7155">
        <v>19003</v>
      </c>
      <c r="C7155">
        <v>15210</v>
      </c>
      <c r="D7155">
        <v>32256</v>
      </c>
      <c r="E7155">
        <v>0</v>
      </c>
      <c r="F7155">
        <v>0</v>
      </c>
      <c r="G7155">
        <v>0</v>
      </c>
      <c r="H7155">
        <v>20479</v>
      </c>
      <c r="I7155">
        <v>11128</v>
      </c>
      <c r="J7155">
        <v>35754</v>
      </c>
      <c r="K7155">
        <v>33750</v>
      </c>
      <c r="L7155">
        <v>19488</v>
      </c>
      <c r="M7155">
        <v>18099</v>
      </c>
    </row>
    <row r="7156" spans="2:13" x14ac:dyDescent="0.2">
      <c r="B7156">
        <v>0</v>
      </c>
      <c r="C7156">
        <v>0</v>
      </c>
      <c r="D7156">
        <v>0</v>
      </c>
      <c r="E7156">
        <v>0</v>
      </c>
      <c r="F7156">
        <v>33115</v>
      </c>
      <c r="G7156">
        <v>29575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</row>
    <row r="7157" spans="2:13" x14ac:dyDescent="0.2">
      <c r="B7157">
        <v>0</v>
      </c>
      <c r="C7157">
        <v>0</v>
      </c>
      <c r="D7157">
        <v>0</v>
      </c>
      <c r="E7157">
        <v>5377.5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</row>
    <row r="7158" spans="2:13" x14ac:dyDescent="0.2">
      <c r="B7158">
        <v>10405</v>
      </c>
      <c r="C7158">
        <v>5120.2</v>
      </c>
      <c r="D7158">
        <v>20268</v>
      </c>
      <c r="E7158">
        <v>19149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4637.3</v>
      </c>
      <c r="M7158">
        <v>5172.8</v>
      </c>
    </row>
    <row r="7159" spans="2:13" x14ac:dyDescent="0.2"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</row>
    <row r="7160" spans="2:13" x14ac:dyDescent="0.2"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</row>
    <row r="7161" spans="2:13" x14ac:dyDescent="0.2"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5413.2</v>
      </c>
      <c r="M7161">
        <v>5880</v>
      </c>
    </row>
    <row r="7162" spans="2:13" x14ac:dyDescent="0.2">
      <c r="B7162">
        <v>7537.3</v>
      </c>
      <c r="C7162">
        <v>5176.8999999999996</v>
      </c>
      <c r="D7162">
        <v>11812</v>
      </c>
      <c r="E7162">
        <v>1954.6</v>
      </c>
      <c r="F7162">
        <v>0</v>
      </c>
      <c r="G7162">
        <v>0</v>
      </c>
      <c r="H7162">
        <v>9527.9</v>
      </c>
      <c r="I7162">
        <v>22622</v>
      </c>
      <c r="J7162">
        <v>5869.4</v>
      </c>
      <c r="K7162">
        <v>0</v>
      </c>
      <c r="L7162">
        <v>16252</v>
      </c>
      <c r="M7162">
        <v>20423</v>
      </c>
    </row>
    <row r="7163" spans="2:13" x14ac:dyDescent="0.2">
      <c r="B7163">
        <v>0</v>
      </c>
      <c r="C7163">
        <v>0</v>
      </c>
      <c r="D7163">
        <v>1967.7</v>
      </c>
      <c r="E7163">
        <v>2443.6999999999998</v>
      </c>
      <c r="F7163">
        <v>5950.6</v>
      </c>
      <c r="G7163">
        <v>5830.8</v>
      </c>
      <c r="H7163">
        <v>0</v>
      </c>
      <c r="I7163">
        <v>0</v>
      </c>
      <c r="J7163">
        <v>5834.6</v>
      </c>
      <c r="K7163">
        <v>0</v>
      </c>
      <c r="L7163">
        <v>7437</v>
      </c>
      <c r="M7163">
        <v>8489.9</v>
      </c>
    </row>
    <row r="7164" spans="2:13" x14ac:dyDescent="0.2">
      <c r="B7164">
        <v>3585.7</v>
      </c>
      <c r="C7164">
        <v>8457.7999999999993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</row>
    <row r="7165" spans="2:13" x14ac:dyDescent="0.2">
      <c r="B7165">
        <v>0</v>
      </c>
      <c r="C7165">
        <v>0</v>
      </c>
      <c r="D7165">
        <v>18902</v>
      </c>
      <c r="E7165">
        <v>17412</v>
      </c>
      <c r="F7165">
        <v>54163</v>
      </c>
      <c r="G7165">
        <v>52057</v>
      </c>
      <c r="H7165">
        <v>0</v>
      </c>
      <c r="I7165">
        <v>0</v>
      </c>
      <c r="J7165">
        <v>17364</v>
      </c>
      <c r="K7165">
        <v>13766</v>
      </c>
      <c r="L7165">
        <v>9868.9</v>
      </c>
      <c r="M7165">
        <v>22202</v>
      </c>
    </row>
    <row r="7166" spans="2:13" x14ac:dyDescent="0.2">
      <c r="B7166">
        <v>0</v>
      </c>
      <c r="C7166">
        <v>0</v>
      </c>
      <c r="D7166">
        <v>6013.6</v>
      </c>
      <c r="E7166">
        <v>6084.9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907.68</v>
      </c>
      <c r="M7166">
        <v>0</v>
      </c>
    </row>
    <row r="7167" spans="2:13" x14ac:dyDescent="0.2"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14667</v>
      </c>
      <c r="M7167">
        <v>14556</v>
      </c>
    </row>
    <row r="7168" spans="2:13" x14ac:dyDescent="0.2"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25451</v>
      </c>
      <c r="I7168">
        <v>15739</v>
      </c>
      <c r="J7168">
        <v>0</v>
      </c>
      <c r="K7168">
        <v>0</v>
      </c>
      <c r="L7168">
        <v>0</v>
      </c>
      <c r="M7168">
        <v>0</v>
      </c>
    </row>
    <row r="7169" spans="2:13" x14ac:dyDescent="0.2">
      <c r="B7169">
        <v>0</v>
      </c>
      <c r="C7169">
        <v>0</v>
      </c>
      <c r="D7169">
        <v>64661</v>
      </c>
      <c r="E7169">
        <v>59983</v>
      </c>
      <c r="F7169">
        <v>27632</v>
      </c>
      <c r="G7169">
        <v>27137</v>
      </c>
      <c r="H7169">
        <v>26629</v>
      </c>
      <c r="I7169">
        <v>24713</v>
      </c>
      <c r="J7169">
        <v>0</v>
      </c>
      <c r="K7169">
        <v>0</v>
      </c>
      <c r="L7169">
        <v>25195</v>
      </c>
      <c r="M7169">
        <v>23436</v>
      </c>
    </row>
    <row r="7170" spans="2:13" x14ac:dyDescent="0.2"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14152</v>
      </c>
      <c r="K7170">
        <v>11627</v>
      </c>
      <c r="L7170">
        <v>0</v>
      </c>
      <c r="M7170">
        <v>0</v>
      </c>
    </row>
    <row r="7171" spans="2:13" x14ac:dyDescent="0.2"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4055</v>
      </c>
      <c r="I7171">
        <v>3741.7</v>
      </c>
      <c r="J7171">
        <v>31919</v>
      </c>
      <c r="K7171">
        <v>28606</v>
      </c>
      <c r="L7171">
        <v>0</v>
      </c>
      <c r="M7171">
        <v>0</v>
      </c>
    </row>
    <row r="7172" spans="2:13" x14ac:dyDescent="0.2"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8368.2000000000007</v>
      </c>
      <c r="J7172">
        <v>0</v>
      </c>
      <c r="K7172">
        <v>0</v>
      </c>
      <c r="L7172">
        <v>0</v>
      </c>
      <c r="M7172">
        <v>1397.9</v>
      </c>
    </row>
    <row r="7173" spans="2:13" x14ac:dyDescent="0.2">
      <c r="B7173">
        <v>0</v>
      </c>
      <c r="C7173">
        <v>0</v>
      </c>
      <c r="D7173">
        <v>0</v>
      </c>
      <c r="E7173">
        <v>0</v>
      </c>
      <c r="F7173">
        <v>0</v>
      </c>
      <c r="G7173">
        <v>18663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</row>
    <row r="7174" spans="2:13" x14ac:dyDescent="0.2">
      <c r="B7174">
        <v>0</v>
      </c>
      <c r="C7174">
        <v>1563.5</v>
      </c>
      <c r="D7174">
        <v>7340.6</v>
      </c>
      <c r="E7174">
        <v>4726.8999999999996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</row>
    <row r="7175" spans="2:13" x14ac:dyDescent="0.2"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</row>
    <row r="7176" spans="2:13" x14ac:dyDescent="0.2">
      <c r="B7176">
        <v>6631</v>
      </c>
      <c r="C7176">
        <v>2371.3000000000002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25015</v>
      </c>
      <c r="M7176">
        <v>15679</v>
      </c>
    </row>
    <row r="7177" spans="2:13" x14ac:dyDescent="0.2">
      <c r="B7177">
        <v>10121</v>
      </c>
      <c r="C7177">
        <v>7086.4</v>
      </c>
      <c r="D7177">
        <v>29150</v>
      </c>
      <c r="E7177">
        <v>11922</v>
      </c>
      <c r="F7177">
        <v>8086.8</v>
      </c>
      <c r="G7177">
        <v>0</v>
      </c>
      <c r="H7177">
        <v>8569.2999999999993</v>
      </c>
      <c r="I7177">
        <v>8644.6</v>
      </c>
      <c r="J7177">
        <v>10364</v>
      </c>
      <c r="K7177">
        <v>0</v>
      </c>
      <c r="L7177">
        <v>0</v>
      </c>
      <c r="M7177">
        <v>0</v>
      </c>
    </row>
    <row r="7178" spans="2:13" x14ac:dyDescent="0.2"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3485.2</v>
      </c>
      <c r="M7178">
        <v>2861.7</v>
      </c>
    </row>
    <row r="7179" spans="2:13" x14ac:dyDescent="0.2"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</row>
    <row r="7180" spans="2:13" x14ac:dyDescent="0.2">
      <c r="B7180">
        <v>5152.7</v>
      </c>
      <c r="C7180">
        <v>4746.2</v>
      </c>
      <c r="D7180">
        <v>9883.4</v>
      </c>
      <c r="E7180">
        <v>12143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</row>
    <row r="7181" spans="2:13" x14ac:dyDescent="0.2"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4118.5</v>
      </c>
      <c r="K7181">
        <v>2675.6</v>
      </c>
      <c r="L7181">
        <v>2606.5</v>
      </c>
      <c r="M7181">
        <v>0</v>
      </c>
    </row>
    <row r="7182" spans="2:13" x14ac:dyDescent="0.2">
      <c r="B7182">
        <v>0</v>
      </c>
      <c r="C7182">
        <v>0</v>
      </c>
      <c r="D7182">
        <v>83573</v>
      </c>
      <c r="E7182">
        <v>142960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</row>
    <row r="7183" spans="2:13" x14ac:dyDescent="0.2"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10315</v>
      </c>
      <c r="M7183">
        <v>14400</v>
      </c>
    </row>
    <row r="7184" spans="2:13" x14ac:dyDescent="0.2">
      <c r="B7184">
        <v>0</v>
      </c>
      <c r="C7184">
        <v>0</v>
      </c>
      <c r="D7184">
        <v>27909</v>
      </c>
      <c r="E7184">
        <v>21071</v>
      </c>
      <c r="F7184">
        <v>11168</v>
      </c>
      <c r="G7184">
        <v>14076</v>
      </c>
      <c r="H7184">
        <v>25134</v>
      </c>
      <c r="I7184">
        <v>29627</v>
      </c>
      <c r="J7184">
        <v>44061</v>
      </c>
      <c r="K7184">
        <v>36844</v>
      </c>
      <c r="L7184">
        <v>59459</v>
      </c>
      <c r="M7184">
        <v>46951</v>
      </c>
    </row>
    <row r="7185" spans="2:13" x14ac:dyDescent="0.2">
      <c r="B7185">
        <v>0</v>
      </c>
      <c r="C7185">
        <v>0</v>
      </c>
      <c r="D7185">
        <v>15727</v>
      </c>
      <c r="E7185">
        <v>11233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17653</v>
      </c>
      <c r="M7185">
        <v>26586</v>
      </c>
    </row>
    <row r="7186" spans="2:13" x14ac:dyDescent="0.2"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</row>
    <row r="7187" spans="2:13" x14ac:dyDescent="0.2"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</row>
    <row r="7188" spans="2:13" x14ac:dyDescent="0.2"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1638.7</v>
      </c>
      <c r="K7188">
        <v>2474.3000000000002</v>
      </c>
      <c r="L7188">
        <v>0</v>
      </c>
      <c r="M7188">
        <v>0</v>
      </c>
    </row>
    <row r="7189" spans="2:13" x14ac:dyDescent="0.2"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</row>
    <row r="7190" spans="2:13" x14ac:dyDescent="0.2"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2688</v>
      </c>
      <c r="M7190">
        <v>2868</v>
      </c>
    </row>
    <row r="7191" spans="2:13" x14ac:dyDescent="0.2"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</row>
    <row r="7192" spans="2:13" x14ac:dyDescent="0.2">
      <c r="B7192">
        <v>0</v>
      </c>
      <c r="C7192">
        <v>0</v>
      </c>
      <c r="D7192">
        <v>2851.6</v>
      </c>
      <c r="E7192">
        <v>6646.5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</row>
    <row r="7193" spans="2:13" x14ac:dyDescent="0.2"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2835.6</v>
      </c>
      <c r="M7193">
        <v>2705</v>
      </c>
    </row>
    <row r="7194" spans="2:13" x14ac:dyDescent="0.2">
      <c r="B7194">
        <v>0</v>
      </c>
      <c r="C7194">
        <v>0</v>
      </c>
      <c r="D7194">
        <v>0</v>
      </c>
      <c r="E7194">
        <v>0</v>
      </c>
      <c r="F7194">
        <v>10535</v>
      </c>
      <c r="G7194">
        <v>0</v>
      </c>
      <c r="H7194">
        <v>0</v>
      </c>
      <c r="I7194">
        <v>0</v>
      </c>
      <c r="J7194">
        <v>17897</v>
      </c>
      <c r="K7194">
        <v>22972</v>
      </c>
      <c r="L7194">
        <v>46307</v>
      </c>
      <c r="M7194">
        <v>58307</v>
      </c>
    </row>
    <row r="7195" spans="2:13" x14ac:dyDescent="0.2"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</row>
    <row r="7196" spans="2:13" x14ac:dyDescent="0.2"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14080</v>
      </c>
      <c r="K7196">
        <v>10626</v>
      </c>
      <c r="L7196">
        <v>0</v>
      </c>
      <c r="M7196">
        <v>0</v>
      </c>
    </row>
    <row r="7197" spans="2:13" x14ac:dyDescent="0.2"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</row>
    <row r="7198" spans="2:13" x14ac:dyDescent="0.2"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</row>
    <row r="7199" spans="2:13" x14ac:dyDescent="0.2"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</row>
    <row r="7200" spans="2:13" x14ac:dyDescent="0.2">
      <c r="B7200">
        <v>0</v>
      </c>
      <c r="C7200">
        <v>0</v>
      </c>
      <c r="D7200">
        <v>0</v>
      </c>
      <c r="E7200">
        <v>0</v>
      </c>
      <c r="F7200">
        <v>8512.9</v>
      </c>
      <c r="G7200">
        <v>8743.2999999999993</v>
      </c>
      <c r="H7200">
        <v>0</v>
      </c>
      <c r="I7200">
        <v>0</v>
      </c>
      <c r="J7200">
        <v>12819</v>
      </c>
      <c r="K7200">
        <v>0</v>
      </c>
      <c r="L7200">
        <v>14348</v>
      </c>
      <c r="M7200">
        <v>19254</v>
      </c>
    </row>
    <row r="7201" spans="2:13" x14ac:dyDescent="0.2">
      <c r="B7201">
        <v>0</v>
      </c>
      <c r="C7201">
        <v>0</v>
      </c>
      <c r="D7201">
        <v>0</v>
      </c>
      <c r="E7201">
        <v>0</v>
      </c>
      <c r="F7201">
        <v>5243.5</v>
      </c>
      <c r="G7201">
        <v>7939.5</v>
      </c>
      <c r="H7201">
        <v>9339.1</v>
      </c>
      <c r="I7201">
        <v>9998.4</v>
      </c>
      <c r="J7201">
        <v>0</v>
      </c>
      <c r="K7201">
        <v>0</v>
      </c>
      <c r="L7201">
        <v>12412</v>
      </c>
      <c r="M7201">
        <v>12054</v>
      </c>
    </row>
    <row r="7202" spans="2:13" x14ac:dyDescent="0.2">
      <c r="B7202">
        <v>0</v>
      </c>
      <c r="C7202">
        <v>0</v>
      </c>
      <c r="D7202">
        <v>0</v>
      </c>
      <c r="E7202">
        <v>0</v>
      </c>
      <c r="F7202">
        <v>8843.6</v>
      </c>
      <c r="G7202">
        <v>6829.5</v>
      </c>
      <c r="H7202">
        <v>0</v>
      </c>
      <c r="I7202">
        <v>0</v>
      </c>
      <c r="J7202">
        <v>10310</v>
      </c>
      <c r="K7202">
        <v>0</v>
      </c>
      <c r="L7202">
        <v>0</v>
      </c>
      <c r="M7202">
        <v>0</v>
      </c>
    </row>
    <row r="7203" spans="2:13" x14ac:dyDescent="0.2">
      <c r="B7203">
        <v>0</v>
      </c>
      <c r="C7203">
        <v>13292</v>
      </c>
      <c r="D7203">
        <v>0</v>
      </c>
      <c r="E7203">
        <v>4606.2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</row>
    <row r="7204" spans="2:13" x14ac:dyDescent="0.2">
      <c r="B7204">
        <v>237260</v>
      </c>
      <c r="C7204">
        <v>225760</v>
      </c>
      <c r="D7204">
        <v>891210</v>
      </c>
      <c r="E7204">
        <v>722180</v>
      </c>
      <c r="F7204">
        <v>483230</v>
      </c>
      <c r="G7204">
        <v>563770</v>
      </c>
      <c r="H7204">
        <v>723930</v>
      </c>
      <c r="I7204">
        <v>735730</v>
      </c>
      <c r="J7204">
        <v>938990</v>
      </c>
      <c r="K7204">
        <v>1049300</v>
      </c>
      <c r="L7204">
        <v>358610</v>
      </c>
      <c r="M7204">
        <v>384030</v>
      </c>
    </row>
    <row r="7205" spans="2:13" x14ac:dyDescent="0.2">
      <c r="B7205">
        <v>0</v>
      </c>
      <c r="C7205">
        <v>0</v>
      </c>
      <c r="D7205">
        <v>12305</v>
      </c>
      <c r="E7205">
        <v>13645</v>
      </c>
      <c r="F7205">
        <v>0</v>
      </c>
      <c r="G7205">
        <v>7573.5</v>
      </c>
      <c r="H7205">
        <v>0</v>
      </c>
      <c r="I7205">
        <v>0</v>
      </c>
      <c r="J7205">
        <v>0</v>
      </c>
      <c r="K7205">
        <v>11290</v>
      </c>
      <c r="L7205">
        <v>2030.8</v>
      </c>
      <c r="M7205">
        <v>1888.3</v>
      </c>
    </row>
    <row r="7206" spans="2:13" x14ac:dyDescent="0.2">
      <c r="B7206">
        <v>119970</v>
      </c>
      <c r="C7206">
        <v>153720</v>
      </c>
      <c r="D7206">
        <v>439870</v>
      </c>
      <c r="E7206">
        <v>435610</v>
      </c>
      <c r="F7206">
        <v>312530</v>
      </c>
      <c r="G7206">
        <v>248910</v>
      </c>
      <c r="H7206">
        <v>826580</v>
      </c>
      <c r="I7206">
        <v>615430</v>
      </c>
      <c r="J7206">
        <v>1018100</v>
      </c>
      <c r="K7206">
        <v>1034200</v>
      </c>
      <c r="L7206">
        <v>677660</v>
      </c>
      <c r="M7206">
        <v>661030</v>
      </c>
    </row>
    <row r="7207" spans="2:13" x14ac:dyDescent="0.2">
      <c r="B7207">
        <v>3704.2</v>
      </c>
      <c r="C7207">
        <v>0</v>
      </c>
      <c r="D7207">
        <v>23134</v>
      </c>
      <c r="E7207">
        <v>39768</v>
      </c>
      <c r="F7207">
        <v>9666.2000000000007</v>
      </c>
      <c r="G7207">
        <v>0</v>
      </c>
      <c r="H7207">
        <v>24860</v>
      </c>
      <c r="I7207">
        <v>0</v>
      </c>
      <c r="J7207">
        <v>0</v>
      </c>
      <c r="K7207">
        <v>3822.7</v>
      </c>
      <c r="L7207">
        <v>9405.1</v>
      </c>
      <c r="M7207">
        <v>9443.1</v>
      </c>
    </row>
    <row r="7208" spans="2:13" x14ac:dyDescent="0.2"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78645</v>
      </c>
      <c r="I7208">
        <v>59802</v>
      </c>
      <c r="J7208">
        <v>49261</v>
      </c>
      <c r="K7208">
        <v>50213</v>
      </c>
      <c r="L7208">
        <v>15996</v>
      </c>
      <c r="M7208">
        <v>6615.9</v>
      </c>
    </row>
    <row r="7209" spans="2:13" x14ac:dyDescent="0.2">
      <c r="B7209">
        <v>11282</v>
      </c>
      <c r="C7209">
        <v>0</v>
      </c>
      <c r="D7209">
        <v>30726</v>
      </c>
      <c r="E7209">
        <v>0</v>
      </c>
      <c r="F7209">
        <v>0</v>
      </c>
      <c r="G7209">
        <v>0</v>
      </c>
      <c r="H7209">
        <v>13679</v>
      </c>
      <c r="I7209">
        <v>7488.6</v>
      </c>
      <c r="J7209">
        <v>4384.1000000000004</v>
      </c>
      <c r="K7209">
        <v>7382.2</v>
      </c>
      <c r="L7209">
        <v>115330</v>
      </c>
      <c r="M7209">
        <v>56155</v>
      </c>
    </row>
    <row r="7210" spans="2:13" x14ac:dyDescent="0.2">
      <c r="B7210">
        <v>586.4</v>
      </c>
      <c r="C7210">
        <v>653.92999999999995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</row>
    <row r="7211" spans="2:13" x14ac:dyDescent="0.2">
      <c r="B7211">
        <v>3107.1</v>
      </c>
      <c r="C7211">
        <v>2782.6</v>
      </c>
      <c r="D7211">
        <v>5838.4</v>
      </c>
      <c r="E7211">
        <v>6450.8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</row>
    <row r="7212" spans="2:13" x14ac:dyDescent="0.2">
      <c r="B7212">
        <v>45808</v>
      </c>
      <c r="C7212">
        <v>42963</v>
      </c>
      <c r="D7212">
        <v>158660</v>
      </c>
      <c r="E7212">
        <v>148320</v>
      </c>
      <c r="F7212">
        <v>46237</v>
      </c>
      <c r="G7212">
        <v>35151</v>
      </c>
      <c r="H7212">
        <v>26213</v>
      </c>
      <c r="I7212">
        <v>26047</v>
      </c>
      <c r="J7212">
        <v>204660</v>
      </c>
      <c r="K7212">
        <v>214250</v>
      </c>
      <c r="L7212">
        <v>102550</v>
      </c>
      <c r="M7212">
        <v>142820</v>
      </c>
    </row>
    <row r="7213" spans="2:13" x14ac:dyDescent="0.2">
      <c r="B7213">
        <v>0</v>
      </c>
      <c r="C7213">
        <v>0</v>
      </c>
      <c r="D7213">
        <v>4044.2</v>
      </c>
      <c r="E7213">
        <v>5051.5</v>
      </c>
      <c r="F7213">
        <v>25271</v>
      </c>
      <c r="G7213">
        <v>25585</v>
      </c>
      <c r="H7213">
        <v>0</v>
      </c>
      <c r="I7213">
        <v>0</v>
      </c>
      <c r="J7213">
        <v>4478</v>
      </c>
      <c r="K7213">
        <v>8438.1</v>
      </c>
      <c r="L7213">
        <v>0</v>
      </c>
      <c r="M7213">
        <v>0</v>
      </c>
    </row>
    <row r="7214" spans="2:13" x14ac:dyDescent="0.2"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4886.5</v>
      </c>
      <c r="K7214">
        <v>31947</v>
      </c>
      <c r="L7214">
        <v>0</v>
      </c>
      <c r="M7214">
        <v>0</v>
      </c>
    </row>
    <row r="7215" spans="2:13" x14ac:dyDescent="0.2">
      <c r="B7215">
        <v>0</v>
      </c>
      <c r="C7215">
        <v>4543.2</v>
      </c>
      <c r="D7215">
        <v>13308</v>
      </c>
      <c r="E7215">
        <v>14231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</row>
    <row r="7216" spans="2:13" x14ac:dyDescent="0.2">
      <c r="B7216">
        <v>19217</v>
      </c>
      <c r="C7216">
        <v>6936.6</v>
      </c>
      <c r="D7216">
        <v>18465</v>
      </c>
      <c r="E7216">
        <v>0</v>
      </c>
      <c r="F7216">
        <v>11162</v>
      </c>
      <c r="G7216">
        <v>11287</v>
      </c>
      <c r="H7216">
        <v>0</v>
      </c>
      <c r="I7216">
        <v>0</v>
      </c>
      <c r="J7216">
        <v>99452</v>
      </c>
      <c r="K7216">
        <v>72050</v>
      </c>
      <c r="L7216">
        <v>12766</v>
      </c>
      <c r="M7216">
        <v>13205</v>
      </c>
    </row>
    <row r="7217" spans="2:13" x14ac:dyDescent="0.2"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</row>
    <row r="7218" spans="2:13" x14ac:dyDescent="0.2">
      <c r="B7218">
        <v>0</v>
      </c>
      <c r="C7218">
        <v>0</v>
      </c>
      <c r="D7218">
        <v>40171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</row>
    <row r="7219" spans="2:13" x14ac:dyDescent="0.2"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</row>
    <row r="7220" spans="2:13" x14ac:dyDescent="0.2">
      <c r="B7220">
        <v>0</v>
      </c>
      <c r="C7220">
        <v>0</v>
      </c>
      <c r="D7220">
        <v>8990.4</v>
      </c>
      <c r="E7220">
        <v>14131</v>
      </c>
      <c r="F7220">
        <v>0</v>
      </c>
      <c r="G7220">
        <v>0</v>
      </c>
      <c r="H7220">
        <v>0</v>
      </c>
      <c r="I7220">
        <v>0</v>
      </c>
      <c r="J7220">
        <v>2114.5</v>
      </c>
      <c r="K7220">
        <v>3592.8</v>
      </c>
      <c r="L7220">
        <v>0</v>
      </c>
      <c r="M7220">
        <v>0</v>
      </c>
    </row>
    <row r="7221" spans="2:13" x14ac:dyDescent="0.2"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</row>
    <row r="7222" spans="2:13" x14ac:dyDescent="0.2">
      <c r="B7222">
        <v>0</v>
      </c>
      <c r="C7222">
        <v>0</v>
      </c>
      <c r="D7222">
        <v>10328</v>
      </c>
      <c r="E7222">
        <v>10682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</row>
    <row r="7223" spans="2:13" x14ac:dyDescent="0.2"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43605</v>
      </c>
      <c r="I7223">
        <v>0</v>
      </c>
      <c r="J7223">
        <v>0</v>
      </c>
      <c r="K7223">
        <v>0</v>
      </c>
      <c r="L7223">
        <v>0</v>
      </c>
      <c r="M7223">
        <v>0</v>
      </c>
    </row>
    <row r="7224" spans="2:13" x14ac:dyDescent="0.2">
      <c r="B7224">
        <v>0</v>
      </c>
      <c r="C7224">
        <v>5435.6</v>
      </c>
      <c r="D7224">
        <v>0</v>
      </c>
      <c r="E7224">
        <v>0</v>
      </c>
      <c r="F7224">
        <v>0</v>
      </c>
      <c r="G7224">
        <v>18054</v>
      </c>
      <c r="H7224">
        <v>0</v>
      </c>
      <c r="I7224">
        <v>0</v>
      </c>
      <c r="J7224">
        <v>17014</v>
      </c>
      <c r="K7224">
        <v>12840</v>
      </c>
      <c r="L7224">
        <v>0</v>
      </c>
      <c r="M7224">
        <v>0</v>
      </c>
    </row>
    <row r="7225" spans="2:13" x14ac:dyDescent="0.2"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38265</v>
      </c>
      <c r="L7225">
        <v>0</v>
      </c>
      <c r="M7225">
        <v>0</v>
      </c>
    </row>
    <row r="7226" spans="2:13" x14ac:dyDescent="0.2">
      <c r="B7226">
        <v>0</v>
      </c>
      <c r="C7226">
        <v>0</v>
      </c>
      <c r="D7226">
        <v>79038</v>
      </c>
      <c r="E7226">
        <v>73258</v>
      </c>
      <c r="F7226">
        <v>20904</v>
      </c>
      <c r="G7226">
        <v>22495</v>
      </c>
      <c r="H7226">
        <v>28256</v>
      </c>
      <c r="I7226">
        <v>13921</v>
      </c>
      <c r="J7226">
        <v>192280</v>
      </c>
      <c r="K7226">
        <v>201050</v>
      </c>
      <c r="L7226">
        <v>165490</v>
      </c>
      <c r="M7226">
        <v>180640</v>
      </c>
    </row>
    <row r="7227" spans="2:13" x14ac:dyDescent="0.2">
      <c r="B7227">
        <v>0</v>
      </c>
      <c r="C7227">
        <v>0</v>
      </c>
      <c r="D7227">
        <v>12806</v>
      </c>
      <c r="E7227">
        <v>11912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</row>
    <row r="7228" spans="2:13" x14ac:dyDescent="0.2">
      <c r="B7228">
        <v>0</v>
      </c>
      <c r="C7228">
        <v>0</v>
      </c>
      <c r="D7228">
        <v>14968</v>
      </c>
      <c r="E7228">
        <v>17628</v>
      </c>
      <c r="F7228">
        <v>0</v>
      </c>
      <c r="G7228">
        <v>4318.5</v>
      </c>
      <c r="H7228">
        <v>11852</v>
      </c>
      <c r="I7228">
        <v>13700</v>
      </c>
      <c r="J7228">
        <v>39451</v>
      </c>
      <c r="K7228">
        <v>27434</v>
      </c>
      <c r="L7228">
        <v>24811</v>
      </c>
      <c r="M7228">
        <v>32047</v>
      </c>
    </row>
    <row r="7229" spans="2:13" x14ac:dyDescent="0.2">
      <c r="B7229">
        <v>0</v>
      </c>
      <c r="C7229">
        <v>0</v>
      </c>
      <c r="D7229">
        <v>51384</v>
      </c>
      <c r="E7229">
        <v>54566</v>
      </c>
      <c r="F7229">
        <v>37326</v>
      </c>
      <c r="G7229">
        <v>38387</v>
      </c>
      <c r="H7229">
        <v>0</v>
      </c>
      <c r="I7229">
        <v>0</v>
      </c>
      <c r="J7229">
        <v>67822</v>
      </c>
      <c r="K7229">
        <v>88384</v>
      </c>
      <c r="L7229">
        <v>76163</v>
      </c>
      <c r="M7229">
        <v>81625</v>
      </c>
    </row>
    <row r="7230" spans="2:13" x14ac:dyDescent="0.2">
      <c r="B7230">
        <v>16507</v>
      </c>
      <c r="C7230">
        <v>19438</v>
      </c>
      <c r="D7230">
        <v>23400</v>
      </c>
      <c r="E7230">
        <v>3952.9</v>
      </c>
      <c r="F7230">
        <v>0</v>
      </c>
      <c r="G7230">
        <v>0</v>
      </c>
      <c r="H7230">
        <v>8918.7000000000007</v>
      </c>
      <c r="I7230">
        <v>4730.3999999999996</v>
      </c>
      <c r="J7230">
        <v>5115.2</v>
      </c>
      <c r="K7230">
        <v>5605.7</v>
      </c>
      <c r="L7230">
        <v>0</v>
      </c>
      <c r="M7230">
        <v>0</v>
      </c>
    </row>
    <row r="7231" spans="2:13" x14ac:dyDescent="0.2">
      <c r="B7231">
        <v>13558</v>
      </c>
      <c r="C7231">
        <v>11113</v>
      </c>
      <c r="D7231">
        <v>35877</v>
      </c>
      <c r="E7231">
        <v>9241.2999999999993</v>
      </c>
      <c r="F7231">
        <v>37122</v>
      </c>
      <c r="G7231">
        <v>23153</v>
      </c>
      <c r="H7231">
        <v>0</v>
      </c>
      <c r="I7231">
        <v>0</v>
      </c>
      <c r="J7231">
        <v>19683</v>
      </c>
      <c r="K7231">
        <v>40985</v>
      </c>
      <c r="L7231">
        <v>9597.7000000000007</v>
      </c>
      <c r="M7231">
        <v>43627</v>
      </c>
    </row>
    <row r="7232" spans="2:13" x14ac:dyDescent="0.2">
      <c r="B7232">
        <v>18327</v>
      </c>
      <c r="C7232">
        <v>26522</v>
      </c>
      <c r="D7232">
        <v>15798</v>
      </c>
      <c r="E7232">
        <v>27162</v>
      </c>
      <c r="F7232">
        <v>8519.9</v>
      </c>
      <c r="G7232">
        <v>0</v>
      </c>
      <c r="H7232">
        <v>0</v>
      </c>
      <c r="I7232">
        <v>0</v>
      </c>
      <c r="J7232">
        <v>49983</v>
      </c>
      <c r="K7232">
        <v>52980</v>
      </c>
      <c r="L7232">
        <v>57551</v>
      </c>
      <c r="M7232">
        <v>36232</v>
      </c>
    </row>
    <row r="7233" spans="2:13" x14ac:dyDescent="0.2">
      <c r="B7233">
        <v>6230</v>
      </c>
      <c r="C7233">
        <v>2455</v>
      </c>
      <c r="D7233">
        <v>90701</v>
      </c>
      <c r="E7233">
        <v>52127</v>
      </c>
      <c r="F7233">
        <v>34713</v>
      </c>
      <c r="G7233">
        <v>21436</v>
      </c>
      <c r="H7233">
        <v>0</v>
      </c>
      <c r="I7233">
        <v>0</v>
      </c>
      <c r="J7233">
        <v>165490</v>
      </c>
      <c r="K7233">
        <v>125800</v>
      </c>
      <c r="L7233">
        <v>23736</v>
      </c>
      <c r="M7233">
        <v>14792</v>
      </c>
    </row>
    <row r="7234" spans="2:13" x14ac:dyDescent="0.2">
      <c r="B7234">
        <v>12471</v>
      </c>
      <c r="C7234">
        <v>15044</v>
      </c>
      <c r="D7234">
        <v>0</v>
      </c>
      <c r="E7234">
        <v>0</v>
      </c>
      <c r="F7234">
        <v>10182</v>
      </c>
      <c r="G7234">
        <v>10020</v>
      </c>
      <c r="H7234">
        <v>21956</v>
      </c>
      <c r="I7234">
        <v>32778</v>
      </c>
      <c r="J7234">
        <v>94362</v>
      </c>
      <c r="K7234">
        <v>81392</v>
      </c>
      <c r="L7234">
        <v>7643.8</v>
      </c>
      <c r="M7234">
        <v>8376.7000000000007</v>
      </c>
    </row>
    <row r="7235" spans="2:13" x14ac:dyDescent="0.2">
      <c r="B7235">
        <v>10909</v>
      </c>
      <c r="C7235">
        <v>14306</v>
      </c>
      <c r="D7235">
        <v>36146</v>
      </c>
      <c r="E7235">
        <v>52813</v>
      </c>
      <c r="F7235">
        <v>0</v>
      </c>
      <c r="G7235">
        <v>0</v>
      </c>
      <c r="H7235">
        <v>9250.9</v>
      </c>
      <c r="I7235">
        <v>7279.4</v>
      </c>
      <c r="J7235">
        <v>7214.8</v>
      </c>
      <c r="K7235">
        <v>7158.5</v>
      </c>
      <c r="L7235">
        <v>2180.1999999999998</v>
      </c>
      <c r="M7235">
        <v>2246.4</v>
      </c>
    </row>
    <row r="7236" spans="2:13" x14ac:dyDescent="0.2">
      <c r="B7236">
        <v>1708.7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</row>
    <row r="7237" spans="2:13" x14ac:dyDescent="0.2">
      <c r="B7237">
        <v>37962</v>
      </c>
      <c r="C7237">
        <v>23398</v>
      </c>
      <c r="D7237">
        <v>20418</v>
      </c>
      <c r="E7237">
        <v>23897</v>
      </c>
      <c r="F7237">
        <v>23130</v>
      </c>
      <c r="G7237">
        <v>9156.7000000000007</v>
      </c>
      <c r="H7237">
        <v>15514</v>
      </c>
      <c r="I7237">
        <v>0</v>
      </c>
      <c r="J7237">
        <v>32843</v>
      </c>
      <c r="K7237">
        <v>146760</v>
      </c>
      <c r="L7237">
        <v>36902</v>
      </c>
      <c r="M7237">
        <v>13451</v>
      </c>
    </row>
    <row r="7238" spans="2:13" x14ac:dyDescent="0.2">
      <c r="B7238">
        <v>35601</v>
      </c>
      <c r="C7238">
        <v>34758</v>
      </c>
      <c r="D7238">
        <v>10336</v>
      </c>
      <c r="E7238">
        <v>6885.9</v>
      </c>
      <c r="F7238">
        <v>3705.3</v>
      </c>
      <c r="G7238">
        <v>9689.7000000000007</v>
      </c>
      <c r="H7238">
        <v>0</v>
      </c>
      <c r="I7238">
        <v>0</v>
      </c>
      <c r="J7238">
        <v>54376</v>
      </c>
      <c r="K7238">
        <v>64408</v>
      </c>
      <c r="L7238">
        <v>0</v>
      </c>
      <c r="M7238">
        <v>0</v>
      </c>
    </row>
    <row r="7239" spans="2:13" x14ac:dyDescent="0.2">
      <c r="B7239">
        <v>0</v>
      </c>
      <c r="C7239">
        <v>3210.5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</row>
    <row r="7240" spans="2:13" x14ac:dyDescent="0.2"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</row>
    <row r="7241" spans="2:13" x14ac:dyDescent="0.2">
      <c r="B7241">
        <v>0</v>
      </c>
      <c r="C7241">
        <v>0</v>
      </c>
      <c r="D7241">
        <v>18570</v>
      </c>
      <c r="E7241">
        <v>20929</v>
      </c>
      <c r="F7241">
        <v>0</v>
      </c>
      <c r="G7241">
        <v>0</v>
      </c>
      <c r="H7241">
        <v>0</v>
      </c>
      <c r="I7241">
        <v>0</v>
      </c>
      <c r="J7241">
        <v>7921.4</v>
      </c>
      <c r="K7241">
        <v>8693.4</v>
      </c>
      <c r="L7241">
        <v>0</v>
      </c>
      <c r="M7241">
        <v>0</v>
      </c>
    </row>
    <row r="7242" spans="2:13" x14ac:dyDescent="0.2"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</row>
    <row r="7243" spans="2:13" x14ac:dyDescent="0.2"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</row>
    <row r="7244" spans="2:13" x14ac:dyDescent="0.2">
      <c r="B7244">
        <v>12917</v>
      </c>
      <c r="C7244">
        <v>12687</v>
      </c>
      <c r="D7244">
        <v>0</v>
      </c>
      <c r="E7244">
        <v>0</v>
      </c>
      <c r="F7244">
        <v>0</v>
      </c>
      <c r="G7244">
        <v>0</v>
      </c>
      <c r="H7244">
        <v>17656</v>
      </c>
      <c r="I7244">
        <v>20352</v>
      </c>
      <c r="J7244">
        <v>31346</v>
      </c>
      <c r="K7244">
        <v>15360</v>
      </c>
      <c r="L7244">
        <v>13587</v>
      </c>
      <c r="M7244">
        <v>13734</v>
      </c>
    </row>
    <row r="7245" spans="2:13" x14ac:dyDescent="0.2">
      <c r="B7245">
        <v>25848</v>
      </c>
      <c r="C7245">
        <v>10888</v>
      </c>
      <c r="D7245">
        <v>43814</v>
      </c>
      <c r="E7245">
        <v>56673</v>
      </c>
      <c r="F7245">
        <v>50331</v>
      </c>
      <c r="G7245">
        <v>60161</v>
      </c>
      <c r="H7245">
        <v>100010</v>
      </c>
      <c r="I7245">
        <v>110780</v>
      </c>
      <c r="J7245">
        <v>89851</v>
      </c>
      <c r="K7245">
        <v>69512</v>
      </c>
      <c r="L7245">
        <v>119420</v>
      </c>
      <c r="M7245">
        <v>101180</v>
      </c>
    </row>
    <row r="7246" spans="2:13" x14ac:dyDescent="0.2">
      <c r="B7246">
        <v>20997</v>
      </c>
      <c r="C7246">
        <v>20332</v>
      </c>
      <c r="D7246">
        <v>136350</v>
      </c>
      <c r="E7246">
        <v>93082</v>
      </c>
      <c r="F7246">
        <v>144480</v>
      </c>
      <c r="G7246">
        <v>134930</v>
      </c>
      <c r="H7246">
        <v>35308</v>
      </c>
      <c r="I7246">
        <v>28238</v>
      </c>
      <c r="J7246">
        <v>125210</v>
      </c>
      <c r="K7246">
        <v>144380</v>
      </c>
      <c r="L7246">
        <v>92171</v>
      </c>
      <c r="M7246">
        <v>104160</v>
      </c>
    </row>
    <row r="7247" spans="2:13" x14ac:dyDescent="0.2">
      <c r="B7247">
        <v>0</v>
      </c>
      <c r="C7247">
        <v>0</v>
      </c>
      <c r="D7247">
        <v>24432</v>
      </c>
      <c r="E7247">
        <v>25107</v>
      </c>
      <c r="F7247">
        <v>55936</v>
      </c>
      <c r="G7247">
        <v>51431</v>
      </c>
      <c r="H7247">
        <v>35832</v>
      </c>
      <c r="I7247">
        <v>20473</v>
      </c>
      <c r="J7247">
        <v>5859.5</v>
      </c>
      <c r="K7247">
        <v>5397.1</v>
      </c>
      <c r="L7247">
        <v>23174</v>
      </c>
      <c r="M7247">
        <v>21356</v>
      </c>
    </row>
    <row r="7248" spans="2:13" x14ac:dyDescent="0.2"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8091.4</v>
      </c>
      <c r="I7248">
        <v>9774.2999999999993</v>
      </c>
      <c r="J7248">
        <v>70202</v>
      </c>
      <c r="K7248">
        <v>53835</v>
      </c>
      <c r="L7248">
        <v>0</v>
      </c>
      <c r="M7248">
        <v>0</v>
      </c>
    </row>
    <row r="7249" spans="2:13" x14ac:dyDescent="0.2">
      <c r="B7249">
        <v>0</v>
      </c>
      <c r="C7249">
        <v>6034.5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36252</v>
      </c>
      <c r="K7249">
        <v>35678</v>
      </c>
      <c r="L7249">
        <v>76780</v>
      </c>
      <c r="M7249">
        <v>82580</v>
      </c>
    </row>
    <row r="7250" spans="2:13" x14ac:dyDescent="0.2">
      <c r="B7250">
        <v>32699</v>
      </c>
      <c r="C7250">
        <v>29526</v>
      </c>
      <c r="D7250">
        <v>36276</v>
      </c>
      <c r="E7250">
        <v>56628</v>
      </c>
      <c r="F7250">
        <v>63555</v>
      </c>
      <c r="G7250">
        <v>72323</v>
      </c>
      <c r="H7250">
        <v>42576</v>
      </c>
      <c r="I7250">
        <v>76260</v>
      </c>
      <c r="J7250">
        <v>39734</v>
      </c>
      <c r="K7250">
        <v>36529</v>
      </c>
      <c r="L7250">
        <v>137190</v>
      </c>
      <c r="M7250">
        <v>152430</v>
      </c>
    </row>
    <row r="7251" spans="2:13" x14ac:dyDescent="0.2">
      <c r="B7251">
        <v>2902.8</v>
      </c>
      <c r="C7251">
        <v>6195.1</v>
      </c>
      <c r="D7251">
        <v>15735</v>
      </c>
      <c r="E7251">
        <v>14486</v>
      </c>
      <c r="F7251">
        <v>37492</v>
      </c>
      <c r="G7251">
        <v>23904</v>
      </c>
      <c r="H7251">
        <v>13804</v>
      </c>
      <c r="I7251">
        <v>0</v>
      </c>
      <c r="J7251">
        <v>0</v>
      </c>
      <c r="K7251">
        <v>0</v>
      </c>
      <c r="L7251">
        <v>0</v>
      </c>
      <c r="M7251">
        <v>0</v>
      </c>
    </row>
    <row r="7252" spans="2:13" x14ac:dyDescent="0.2">
      <c r="B7252">
        <v>13850</v>
      </c>
      <c r="C7252">
        <v>5479</v>
      </c>
      <c r="D7252">
        <v>22730</v>
      </c>
      <c r="E7252">
        <v>12800</v>
      </c>
      <c r="F7252">
        <v>48997</v>
      </c>
      <c r="G7252">
        <v>48328</v>
      </c>
      <c r="H7252">
        <v>55606</v>
      </c>
      <c r="I7252">
        <v>28368</v>
      </c>
      <c r="J7252">
        <v>23975</v>
      </c>
      <c r="K7252">
        <v>15945</v>
      </c>
      <c r="L7252">
        <v>44846</v>
      </c>
      <c r="M7252">
        <v>42655</v>
      </c>
    </row>
    <row r="7253" spans="2:13" x14ac:dyDescent="0.2">
      <c r="B7253">
        <v>10233</v>
      </c>
      <c r="C7253">
        <v>8319.6</v>
      </c>
      <c r="D7253">
        <v>47895</v>
      </c>
      <c r="E7253">
        <v>42297</v>
      </c>
      <c r="F7253">
        <v>95092</v>
      </c>
      <c r="G7253">
        <v>92148</v>
      </c>
      <c r="H7253">
        <v>41940</v>
      </c>
      <c r="I7253">
        <v>41370</v>
      </c>
      <c r="J7253">
        <v>103300</v>
      </c>
      <c r="K7253">
        <v>109140</v>
      </c>
      <c r="L7253">
        <v>44295</v>
      </c>
      <c r="M7253">
        <v>40897</v>
      </c>
    </row>
    <row r="7254" spans="2:13" x14ac:dyDescent="0.2"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</row>
    <row r="7255" spans="2:13" x14ac:dyDescent="0.2">
      <c r="B7255">
        <v>25621</v>
      </c>
      <c r="C7255">
        <v>18261</v>
      </c>
      <c r="D7255">
        <v>22108</v>
      </c>
      <c r="E7255">
        <v>21749</v>
      </c>
      <c r="F7255">
        <v>42821</v>
      </c>
      <c r="G7255">
        <v>46313</v>
      </c>
      <c r="H7255">
        <v>0</v>
      </c>
      <c r="I7255">
        <v>0</v>
      </c>
      <c r="J7255">
        <v>87298</v>
      </c>
      <c r="K7255">
        <v>114330</v>
      </c>
      <c r="L7255">
        <v>21334</v>
      </c>
      <c r="M7255">
        <v>22903</v>
      </c>
    </row>
    <row r="7256" spans="2:13" x14ac:dyDescent="0.2"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</row>
    <row r="7257" spans="2:13" x14ac:dyDescent="0.2">
      <c r="B7257">
        <v>29868</v>
      </c>
      <c r="C7257">
        <v>15542</v>
      </c>
      <c r="D7257">
        <v>17661</v>
      </c>
      <c r="E7257">
        <v>25649</v>
      </c>
      <c r="F7257">
        <v>11314</v>
      </c>
      <c r="G7257">
        <v>10578</v>
      </c>
      <c r="H7257">
        <v>53466</v>
      </c>
      <c r="I7257">
        <v>20969</v>
      </c>
      <c r="J7257">
        <v>55295</v>
      </c>
      <c r="K7257">
        <v>58987</v>
      </c>
      <c r="L7257">
        <v>15807</v>
      </c>
      <c r="M7257">
        <v>16516</v>
      </c>
    </row>
    <row r="7258" spans="2:13" x14ac:dyDescent="0.2">
      <c r="B7258">
        <v>0</v>
      </c>
      <c r="C7258">
        <v>0</v>
      </c>
      <c r="D7258">
        <v>0</v>
      </c>
      <c r="E7258">
        <v>0</v>
      </c>
      <c r="F7258">
        <v>9662.2999999999993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11559</v>
      </c>
    </row>
    <row r="7259" spans="2:13" x14ac:dyDescent="0.2">
      <c r="B7259">
        <v>0</v>
      </c>
      <c r="C7259">
        <v>0</v>
      </c>
      <c r="D7259">
        <v>4617.2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</row>
    <row r="7260" spans="2:13" x14ac:dyDescent="0.2">
      <c r="B7260">
        <v>0</v>
      </c>
      <c r="C7260">
        <v>0</v>
      </c>
      <c r="D7260">
        <v>3112.9</v>
      </c>
      <c r="E7260">
        <v>2311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</row>
    <row r="7261" spans="2:13" x14ac:dyDescent="0.2">
      <c r="B7261">
        <v>33962</v>
      </c>
      <c r="C7261">
        <v>26986</v>
      </c>
      <c r="D7261">
        <v>52851</v>
      </c>
      <c r="E7261">
        <v>88285</v>
      </c>
      <c r="F7261">
        <v>21362</v>
      </c>
      <c r="G7261">
        <v>39100</v>
      </c>
      <c r="H7261">
        <v>0</v>
      </c>
      <c r="I7261">
        <v>0</v>
      </c>
      <c r="J7261">
        <v>139830</v>
      </c>
      <c r="K7261">
        <v>188030</v>
      </c>
      <c r="L7261">
        <v>134380</v>
      </c>
      <c r="M7261">
        <v>53351</v>
      </c>
    </row>
    <row r="7262" spans="2:13" x14ac:dyDescent="0.2">
      <c r="B7262">
        <v>12520</v>
      </c>
      <c r="C7262">
        <v>13876</v>
      </c>
      <c r="D7262">
        <v>41473</v>
      </c>
      <c r="E7262">
        <v>20337</v>
      </c>
      <c r="F7262">
        <v>0</v>
      </c>
      <c r="G7262">
        <v>0</v>
      </c>
      <c r="H7262">
        <v>31944</v>
      </c>
      <c r="I7262">
        <v>55711</v>
      </c>
      <c r="J7262">
        <v>90436</v>
      </c>
      <c r="K7262">
        <v>49345</v>
      </c>
      <c r="L7262">
        <v>27741</v>
      </c>
      <c r="M7262">
        <v>27285</v>
      </c>
    </row>
    <row r="7263" spans="2:13" x14ac:dyDescent="0.2"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</row>
    <row r="7264" spans="2:13" x14ac:dyDescent="0.2">
      <c r="B7264">
        <v>9250</v>
      </c>
      <c r="C7264">
        <v>10889</v>
      </c>
      <c r="D7264">
        <v>9449.1</v>
      </c>
      <c r="E7264">
        <v>10280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11850</v>
      </c>
      <c r="M7264">
        <v>10937</v>
      </c>
    </row>
    <row r="7265" spans="2:13" x14ac:dyDescent="0.2"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</row>
    <row r="7266" spans="2:13" x14ac:dyDescent="0.2"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</row>
    <row r="7267" spans="2:13" x14ac:dyDescent="0.2">
      <c r="B7267">
        <v>4193.7</v>
      </c>
      <c r="C7267">
        <v>0</v>
      </c>
      <c r="D7267">
        <v>9048.7000000000007</v>
      </c>
      <c r="E7267">
        <v>15660</v>
      </c>
      <c r="F7267">
        <v>0</v>
      </c>
      <c r="G7267">
        <v>0</v>
      </c>
      <c r="H7267">
        <v>30228</v>
      </c>
      <c r="I7267">
        <v>6847.6</v>
      </c>
      <c r="J7267">
        <v>27309</v>
      </c>
      <c r="K7267">
        <v>35783</v>
      </c>
      <c r="L7267">
        <v>24862</v>
      </c>
      <c r="M7267">
        <v>23727</v>
      </c>
    </row>
    <row r="7268" spans="2:13" x14ac:dyDescent="0.2">
      <c r="B7268">
        <v>0</v>
      </c>
      <c r="C7268">
        <v>0</v>
      </c>
      <c r="D7268">
        <v>0</v>
      </c>
      <c r="E7268">
        <v>0</v>
      </c>
      <c r="F7268">
        <v>3030.6</v>
      </c>
      <c r="G7268">
        <v>3454.4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</row>
    <row r="7269" spans="2:13" x14ac:dyDescent="0.2"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5026.6000000000004</v>
      </c>
      <c r="I7269">
        <v>5421.9</v>
      </c>
      <c r="J7269">
        <v>135290</v>
      </c>
      <c r="K7269">
        <v>128440</v>
      </c>
      <c r="L7269">
        <v>933.44</v>
      </c>
      <c r="M7269">
        <v>908.98</v>
      </c>
    </row>
    <row r="7270" spans="2:13" x14ac:dyDescent="0.2"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18424</v>
      </c>
      <c r="L7270">
        <v>0</v>
      </c>
      <c r="M7270">
        <v>0</v>
      </c>
    </row>
    <row r="7271" spans="2:13" x14ac:dyDescent="0.2">
      <c r="B7271">
        <v>0</v>
      </c>
      <c r="C7271">
        <v>0</v>
      </c>
      <c r="D7271">
        <v>37238</v>
      </c>
      <c r="E7271">
        <v>17930</v>
      </c>
      <c r="F7271">
        <v>0</v>
      </c>
      <c r="G7271">
        <v>0</v>
      </c>
      <c r="H7271">
        <v>0</v>
      </c>
      <c r="I7271">
        <v>0</v>
      </c>
      <c r="J7271">
        <v>86669</v>
      </c>
      <c r="K7271">
        <v>53972</v>
      </c>
      <c r="L7271">
        <v>0</v>
      </c>
      <c r="M7271">
        <v>0</v>
      </c>
    </row>
    <row r="7272" spans="2:13" x14ac:dyDescent="0.2">
      <c r="B7272">
        <v>10377</v>
      </c>
      <c r="C7272">
        <v>7065.4</v>
      </c>
      <c r="D7272">
        <v>25184</v>
      </c>
      <c r="E7272">
        <v>28065</v>
      </c>
      <c r="F7272">
        <v>11523</v>
      </c>
      <c r="G7272">
        <v>0</v>
      </c>
      <c r="H7272">
        <v>34675</v>
      </c>
      <c r="I7272">
        <v>36333</v>
      </c>
      <c r="J7272">
        <v>149310</v>
      </c>
      <c r="K7272">
        <v>163710</v>
      </c>
      <c r="L7272">
        <v>44823</v>
      </c>
      <c r="M7272">
        <v>59236</v>
      </c>
    </row>
    <row r="7273" spans="2:13" x14ac:dyDescent="0.2">
      <c r="B7273">
        <v>9633.1</v>
      </c>
      <c r="C7273">
        <v>7409.5</v>
      </c>
      <c r="D7273">
        <v>0</v>
      </c>
      <c r="E7273">
        <v>0</v>
      </c>
      <c r="F7273">
        <v>5732.2</v>
      </c>
      <c r="G7273">
        <v>6873.3</v>
      </c>
      <c r="H7273">
        <v>0</v>
      </c>
      <c r="I7273">
        <v>0</v>
      </c>
      <c r="J7273">
        <v>0</v>
      </c>
      <c r="K7273">
        <v>2593.9</v>
      </c>
      <c r="L7273">
        <v>1577.3</v>
      </c>
      <c r="M7273">
        <v>3387.9</v>
      </c>
    </row>
    <row r="7274" spans="2:13" x14ac:dyDescent="0.2">
      <c r="B7274">
        <v>11689</v>
      </c>
      <c r="C7274">
        <v>6449.6</v>
      </c>
      <c r="D7274">
        <v>5119.7</v>
      </c>
      <c r="E7274">
        <v>4370.3</v>
      </c>
      <c r="F7274">
        <v>0</v>
      </c>
      <c r="G7274">
        <v>0</v>
      </c>
      <c r="H7274">
        <v>0</v>
      </c>
      <c r="I7274">
        <v>0</v>
      </c>
      <c r="J7274">
        <v>5827.4</v>
      </c>
      <c r="K7274">
        <v>19180</v>
      </c>
      <c r="L7274">
        <v>0</v>
      </c>
      <c r="M7274">
        <v>0</v>
      </c>
    </row>
    <row r="7275" spans="2:13" x14ac:dyDescent="0.2"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</row>
    <row r="7276" spans="2:13" x14ac:dyDescent="0.2">
      <c r="B7276">
        <v>29726</v>
      </c>
      <c r="C7276">
        <v>30308</v>
      </c>
      <c r="D7276">
        <v>24138</v>
      </c>
      <c r="E7276">
        <v>33407</v>
      </c>
      <c r="F7276">
        <v>71964</v>
      </c>
      <c r="G7276">
        <v>16823</v>
      </c>
      <c r="H7276">
        <v>83117</v>
      </c>
      <c r="I7276">
        <v>62967</v>
      </c>
      <c r="J7276">
        <v>265250</v>
      </c>
      <c r="K7276">
        <v>216050</v>
      </c>
      <c r="L7276">
        <v>66806</v>
      </c>
      <c r="M7276">
        <v>51044</v>
      </c>
    </row>
    <row r="7277" spans="2:13" x14ac:dyDescent="0.2">
      <c r="B7277">
        <v>11358</v>
      </c>
      <c r="C7277">
        <v>13343</v>
      </c>
      <c r="D7277">
        <v>0</v>
      </c>
      <c r="E7277">
        <v>0</v>
      </c>
      <c r="F7277">
        <v>0</v>
      </c>
      <c r="G7277">
        <v>0</v>
      </c>
      <c r="H7277">
        <v>3342.6</v>
      </c>
      <c r="I7277">
        <v>7103.9</v>
      </c>
      <c r="J7277">
        <v>11467</v>
      </c>
      <c r="K7277">
        <v>20750</v>
      </c>
      <c r="L7277">
        <v>23060</v>
      </c>
      <c r="M7277">
        <v>34542</v>
      </c>
    </row>
    <row r="7278" spans="2:13" x14ac:dyDescent="0.2"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</row>
    <row r="7279" spans="2:13" x14ac:dyDescent="0.2"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</row>
    <row r="7280" spans="2:13" x14ac:dyDescent="0.2">
      <c r="B7280">
        <v>0</v>
      </c>
      <c r="C7280">
        <v>0</v>
      </c>
      <c r="D7280">
        <v>9236.7000000000007</v>
      </c>
      <c r="E7280">
        <v>10523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</row>
    <row r="7281" spans="2:13" x14ac:dyDescent="0.2">
      <c r="B7281">
        <v>0</v>
      </c>
      <c r="C7281">
        <v>0</v>
      </c>
      <c r="D7281">
        <v>0</v>
      </c>
      <c r="E7281">
        <v>0</v>
      </c>
      <c r="F7281">
        <v>6226.1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30594</v>
      </c>
      <c r="M7281">
        <v>66373</v>
      </c>
    </row>
    <row r="7282" spans="2:13" x14ac:dyDescent="0.2"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7902.2</v>
      </c>
      <c r="M7282">
        <v>9202.4</v>
      </c>
    </row>
    <row r="7283" spans="2:13" x14ac:dyDescent="0.2">
      <c r="B7283">
        <v>5159.8999999999996</v>
      </c>
      <c r="C7283">
        <v>0</v>
      </c>
      <c r="D7283">
        <v>5488.1</v>
      </c>
      <c r="E7283">
        <v>5395.9</v>
      </c>
      <c r="F7283">
        <v>0</v>
      </c>
      <c r="G7283">
        <v>4897.8</v>
      </c>
      <c r="H7283">
        <v>0</v>
      </c>
      <c r="I7283">
        <v>0</v>
      </c>
      <c r="J7283">
        <v>6105.1</v>
      </c>
      <c r="K7283">
        <v>0</v>
      </c>
      <c r="L7283">
        <v>0</v>
      </c>
      <c r="M7283">
        <v>0</v>
      </c>
    </row>
    <row r="7284" spans="2:13" x14ac:dyDescent="0.2">
      <c r="B7284">
        <v>0</v>
      </c>
      <c r="C7284">
        <v>9375.2000000000007</v>
      </c>
      <c r="D7284">
        <v>22196</v>
      </c>
      <c r="E7284">
        <v>30877</v>
      </c>
      <c r="F7284">
        <v>12536</v>
      </c>
      <c r="G7284">
        <v>12832</v>
      </c>
      <c r="H7284">
        <v>0</v>
      </c>
      <c r="I7284">
        <v>0</v>
      </c>
      <c r="J7284">
        <v>16786</v>
      </c>
      <c r="K7284">
        <v>0</v>
      </c>
      <c r="L7284">
        <v>1691.8</v>
      </c>
      <c r="M7284">
        <v>3836.1</v>
      </c>
    </row>
    <row r="7285" spans="2:13" x14ac:dyDescent="0.2">
      <c r="B7285">
        <v>1855.6</v>
      </c>
      <c r="C7285">
        <v>1838.3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58900</v>
      </c>
      <c r="K7285">
        <v>58522</v>
      </c>
      <c r="L7285">
        <v>0</v>
      </c>
      <c r="M7285">
        <v>0</v>
      </c>
    </row>
    <row r="7286" spans="2:13" x14ac:dyDescent="0.2">
      <c r="B7286">
        <v>0</v>
      </c>
      <c r="C7286">
        <v>2419.3000000000002</v>
      </c>
      <c r="D7286">
        <v>0</v>
      </c>
      <c r="E7286">
        <v>13196</v>
      </c>
      <c r="F7286">
        <v>0</v>
      </c>
      <c r="G7286">
        <v>0</v>
      </c>
      <c r="H7286">
        <v>0</v>
      </c>
      <c r="I7286">
        <v>0</v>
      </c>
      <c r="J7286">
        <v>10031</v>
      </c>
      <c r="K7286">
        <v>31175</v>
      </c>
      <c r="L7286">
        <v>0</v>
      </c>
      <c r="M7286">
        <v>0</v>
      </c>
    </row>
    <row r="7287" spans="2:13" x14ac:dyDescent="0.2">
      <c r="B7287">
        <v>0</v>
      </c>
      <c r="C7287">
        <v>0</v>
      </c>
      <c r="D7287">
        <v>24097</v>
      </c>
      <c r="E7287">
        <v>18502</v>
      </c>
      <c r="F7287">
        <v>0</v>
      </c>
      <c r="G7287">
        <v>0</v>
      </c>
      <c r="H7287">
        <v>0</v>
      </c>
      <c r="I7287">
        <v>0</v>
      </c>
      <c r="J7287">
        <v>12597</v>
      </c>
      <c r="K7287">
        <v>12761</v>
      </c>
      <c r="L7287">
        <v>35112</v>
      </c>
      <c r="M7287">
        <v>64380</v>
      </c>
    </row>
    <row r="7288" spans="2:13" x14ac:dyDescent="0.2">
      <c r="B7288">
        <v>0</v>
      </c>
      <c r="C7288">
        <v>1486.6</v>
      </c>
      <c r="D7288">
        <v>11043</v>
      </c>
      <c r="E7288">
        <v>10381</v>
      </c>
      <c r="F7288">
        <v>9776.9</v>
      </c>
      <c r="G7288">
        <v>11491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</row>
    <row r="7289" spans="2:13" x14ac:dyDescent="0.2">
      <c r="B7289">
        <v>4900.7</v>
      </c>
      <c r="C7289">
        <v>2006.2</v>
      </c>
      <c r="D7289">
        <v>1615.4</v>
      </c>
      <c r="E7289">
        <v>9082.2999999999993</v>
      </c>
      <c r="F7289">
        <v>0</v>
      </c>
      <c r="G7289">
        <v>0</v>
      </c>
      <c r="H7289">
        <v>0</v>
      </c>
      <c r="I7289">
        <v>0</v>
      </c>
      <c r="J7289">
        <v>5811.7</v>
      </c>
      <c r="K7289">
        <v>6839.3</v>
      </c>
      <c r="L7289">
        <v>0</v>
      </c>
      <c r="M7289">
        <v>0</v>
      </c>
    </row>
    <row r="7290" spans="2:13" x14ac:dyDescent="0.2">
      <c r="B7290">
        <v>1905</v>
      </c>
      <c r="C7290">
        <v>4950.3999999999996</v>
      </c>
      <c r="D7290">
        <v>29477</v>
      </c>
      <c r="E7290">
        <v>38596</v>
      </c>
      <c r="F7290">
        <v>3018.8</v>
      </c>
      <c r="G7290">
        <v>5755</v>
      </c>
      <c r="H7290">
        <v>0</v>
      </c>
      <c r="I7290">
        <v>0</v>
      </c>
      <c r="J7290">
        <v>29038</v>
      </c>
      <c r="K7290">
        <v>49943</v>
      </c>
      <c r="L7290">
        <v>22720</v>
      </c>
      <c r="M7290">
        <v>20294</v>
      </c>
    </row>
    <row r="7291" spans="2:13" x14ac:dyDescent="0.2"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</row>
    <row r="7292" spans="2:13" x14ac:dyDescent="0.2">
      <c r="B7292">
        <v>0</v>
      </c>
      <c r="C7292">
        <v>0</v>
      </c>
      <c r="D7292">
        <v>10186</v>
      </c>
      <c r="E7292">
        <v>3251.8</v>
      </c>
      <c r="F7292">
        <v>0</v>
      </c>
      <c r="G7292">
        <v>0</v>
      </c>
      <c r="H7292">
        <v>0</v>
      </c>
      <c r="I7292">
        <v>7082.8</v>
      </c>
      <c r="J7292">
        <v>0</v>
      </c>
      <c r="K7292">
        <v>0</v>
      </c>
      <c r="L7292">
        <v>0</v>
      </c>
      <c r="M7292">
        <v>0</v>
      </c>
    </row>
    <row r="7293" spans="2:13" x14ac:dyDescent="0.2"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</row>
    <row r="7294" spans="2:13" x14ac:dyDescent="0.2"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</row>
    <row r="7295" spans="2:13" x14ac:dyDescent="0.2">
      <c r="B7295">
        <v>1567.2</v>
      </c>
      <c r="C7295">
        <v>0</v>
      </c>
      <c r="D7295">
        <v>5803.5</v>
      </c>
      <c r="E7295">
        <v>9600.2999999999993</v>
      </c>
      <c r="F7295">
        <v>0</v>
      </c>
      <c r="G7295">
        <v>0</v>
      </c>
      <c r="H7295">
        <v>0</v>
      </c>
      <c r="I7295">
        <v>0</v>
      </c>
      <c r="J7295">
        <v>13075</v>
      </c>
      <c r="K7295">
        <v>14427</v>
      </c>
      <c r="L7295">
        <v>0</v>
      </c>
      <c r="M7295">
        <v>0</v>
      </c>
    </row>
    <row r="7296" spans="2:13" x14ac:dyDescent="0.2"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2334.4</v>
      </c>
      <c r="K7296">
        <v>2728.2</v>
      </c>
      <c r="L7296">
        <v>0</v>
      </c>
      <c r="M7296">
        <v>0</v>
      </c>
    </row>
    <row r="7297" spans="2:13" x14ac:dyDescent="0.2"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20617</v>
      </c>
      <c r="M7297">
        <v>22414</v>
      </c>
    </row>
    <row r="7298" spans="2:13" x14ac:dyDescent="0.2">
      <c r="B7298">
        <v>26421</v>
      </c>
      <c r="C7298">
        <v>24100</v>
      </c>
      <c r="D7298">
        <v>29525</v>
      </c>
      <c r="E7298">
        <v>49919</v>
      </c>
      <c r="F7298">
        <v>48093</v>
      </c>
      <c r="G7298">
        <v>62190</v>
      </c>
      <c r="H7298">
        <v>101300</v>
      </c>
      <c r="I7298">
        <v>37985</v>
      </c>
      <c r="J7298">
        <v>74349</v>
      </c>
      <c r="K7298">
        <v>135350</v>
      </c>
      <c r="L7298">
        <v>5533.8</v>
      </c>
      <c r="M7298">
        <v>25813</v>
      </c>
    </row>
    <row r="7299" spans="2:13" x14ac:dyDescent="0.2">
      <c r="B7299">
        <v>0</v>
      </c>
      <c r="C7299">
        <v>0</v>
      </c>
      <c r="D7299">
        <v>7213.1</v>
      </c>
      <c r="E7299">
        <v>25067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</row>
    <row r="7300" spans="2:13" x14ac:dyDescent="0.2">
      <c r="B7300">
        <v>14101</v>
      </c>
      <c r="C7300">
        <v>9157.5</v>
      </c>
      <c r="D7300">
        <v>42662</v>
      </c>
      <c r="E7300">
        <v>58204</v>
      </c>
      <c r="F7300">
        <v>34255</v>
      </c>
      <c r="G7300">
        <v>47440</v>
      </c>
      <c r="H7300">
        <v>0</v>
      </c>
      <c r="I7300">
        <v>0</v>
      </c>
      <c r="J7300">
        <v>54829</v>
      </c>
      <c r="K7300">
        <v>36649</v>
      </c>
      <c r="L7300">
        <v>2312.1</v>
      </c>
      <c r="M7300">
        <v>9110.4</v>
      </c>
    </row>
    <row r="7301" spans="2:13" x14ac:dyDescent="0.2"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</row>
    <row r="7302" spans="2:13" x14ac:dyDescent="0.2">
      <c r="B7302">
        <v>0</v>
      </c>
      <c r="C7302">
        <v>0</v>
      </c>
      <c r="D7302">
        <v>0</v>
      </c>
      <c r="E7302">
        <v>11751</v>
      </c>
      <c r="F7302">
        <v>0</v>
      </c>
      <c r="G7302">
        <v>0</v>
      </c>
      <c r="H7302">
        <v>0</v>
      </c>
      <c r="I7302">
        <v>0</v>
      </c>
      <c r="J7302">
        <v>24204</v>
      </c>
      <c r="K7302">
        <v>6096.1</v>
      </c>
      <c r="L7302">
        <v>9939.9</v>
      </c>
      <c r="M7302">
        <v>6204.8</v>
      </c>
    </row>
    <row r="7303" spans="2:13" x14ac:dyDescent="0.2">
      <c r="B7303">
        <v>6281</v>
      </c>
      <c r="C7303">
        <v>948.02</v>
      </c>
      <c r="D7303">
        <v>12981</v>
      </c>
      <c r="E7303">
        <v>24121</v>
      </c>
      <c r="F7303">
        <v>38798</v>
      </c>
      <c r="G7303">
        <v>37563</v>
      </c>
      <c r="H7303">
        <v>33194</v>
      </c>
      <c r="I7303">
        <v>31639</v>
      </c>
      <c r="J7303">
        <v>2355.1999999999998</v>
      </c>
      <c r="K7303">
        <v>2344.4</v>
      </c>
      <c r="L7303">
        <v>0</v>
      </c>
      <c r="M7303">
        <v>0</v>
      </c>
    </row>
    <row r="7304" spans="2:13" x14ac:dyDescent="0.2">
      <c r="B7304">
        <v>9129.4</v>
      </c>
      <c r="C7304">
        <v>12462</v>
      </c>
      <c r="D7304">
        <v>15835</v>
      </c>
      <c r="E7304">
        <v>39371</v>
      </c>
      <c r="F7304">
        <v>0</v>
      </c>
      <c r="G7304">
        <v>0</v>
      </c>
      <c r="H7304">
        <v>18126</v>
      </c>
      <c r="I7304">
        <v>0</v>
      </c>
      <c r="J7304">
        <v>65892</v>
      </c>
      <c r="K7304">
        <v>57158</v>
      </c>
      <c r="L7304">
        <v>4334.1000000000004</v>
      </c>
      <c r="M7304">
        <v>0</v>
      </c>
    </row>
    <row r="7305" spans="2:13" x14ac:dyDescent="0.2">
      <c r="B7305">
        <v>0</v>
      </c>
      <c r="C7305">
        <v>0</v>
      </c>
      <c r="D7305">
        <v>5641.7</v>
      </c>
      <c r="E7305">
        <v>5148.6000000000004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3570.6</v>
      </c>
      <c r="M7305">
        <v>3668.8</v>
      </c>
    </row>
    <row r="7306" spans="2:13" x14ac:dyDescent="0.2">
      <c r="B7306">
        <v>0</v>
      </c>
      <c r="C7306">
        <v>0</v>
      </c>
      <c r="D7306">
        <v>2627.3</v>
      </c>
      <c r="E7306">
        <v>725.64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9423.5</v>
      </c>
    </row>
    <row r="7307" spans="2:13" x14ac:dyDescent="0.2">
      <c r="B7307">
        <v>0</v>
      </c>
      <c r="C7307">
        <v>0</v>
      </c>
      <c r="D7307">
        <v>0</v>
      </c>
      <c r="E7307">
        <v>16490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</row>
    <row r="7308" spans="2:13" x14ac:dyDescent="0.2"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8917.6</v>
      </c>
      <c r="L7308">
        <v>0</v>
      </c>
      <c r="M7308">
        <v>0</v>
      </c>
    </row>
    <row r="7309" spans="2:13" x14ac:dyDescent="0.2"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</row>
    <row r="7310" spans="2:13" x14ac:dyDescent="0.2"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</row>
    <row r="7311" spans="2:13" x14ac:dyDescent="0.2">
      <c r="B7311">
        <v>0</v>
      </c>
      <c r="C7311">
        <v>0</v>
      </c>
      <c r="D7311">
        <v>22241</v>
      </c>
      <c r="E7311">
        <v>29248</v>
      </c>
      <c r="F7311">
        <v>19089</v>
      </c>
      <c r="G7311">
        <v>31847</v>
      </c>
      <c r="H7311">
        <v>0</v>
      </c>
      <c r="I7311">
        <v>0</v>
      </c>
      <c r="J7311">
        <v>14447</v>
      </c>
      <c r="K7311">
        <v>10326</v>
      </c>
      <c r="L7311">
        <v>18232</v>
      </c>
      <c r="M7311">
        <v>21346</v>
      </c>
    </row>
    <row r="7312" spans="2:13" x14ac:dyDescent="0.2">
      <c r="B7312">
        <v>0</v>
      </c>
      <c r="C7312">
        <v>2979.8</v>
      </c>
      <c r="D7312">
        <v>5569.2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</row>
    <row r="7313" spans="2:13" x14ac:dyDescent="0.2">
      <c r="B7313">
        <v>11961</v>
      </c>
      <c r="C7313">
        <v>13307</v>
      </c>
      <c r="D7313">
        <v>264480</v>
      </c>
      <c r="E7313">
        <v>352470</v>
      </c>
      <c r="F7313">
        <v>25312</v>
      </c>
      <c r="G7313">
        <v>24055</v>
      </c>
      <c r="H7313">
        <v>231960</v>
      </c>
      <c r="I7313">
        <v>192640</v>
      </c>
      <c r="J7313">
        <v>158180</v>
      </c>
      <c r="K7313">
        <v>190140</v>
      </c>
      <c r="L7313">
        <v>241680</v>
      </c>
      <c r="M7313">
        <v>225150</v>
      </c>
    </row>
    <row r="7314" spans="2:13" x14ac:dyDescent="0.2">
      <c r="B7314">
        <v>0</v>
      </c>
      <c r="C7314">
        <v>0</v>
      </c>
      <c r="D7314">
        <v>12020</v>
      </c>
      <c r="E7314">
        <v>9560.2999999999993</v>
      </c>
      <c r="F7314">
        <v>11750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</row>
    <row r="7315" spans="2:13" x14ac:dyDescent="0.2"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</row>
    <row r="7316" spans="2:13" x14ac:dyDescent="0.2">
      <c r="B7316">
        <v>2528.9</v>
      </c>
      <c r="C7316">
        <v>0</v>
      </c>
      <c r="D7316">
        <v>0</v>
      </c>
      <c r="E7316">
        <v>14410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</row>
    <row r="7317" spans="2:13" x14ac:dyDescent="0.2"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</row>
    <row r="7318" spans="2:13" x14ac:dyDescent="0.2">
      <c r="B7318">
        <v>0</v>
      </c>
      <c r="C7318">
        <v>0</v>
      </c>
      <c r="D7318">
        <v>1884.5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</row>
    <row r="7319" spans="2:13" x14ac:dyDescent="0.2">
      <c r="B7319">
        <v>14658</v>
      </c>
      <c r="C7319">
        <v>14101</v>
      </c>
      <c r="D7319">
        <v>48492</v>
      </c>
      <c r="E7319">
        <v>46391</v>
      </c>
      <c r="F7319">
        <v>36055</v>
      </c>
      <c r="G7319">
        <v>31684</v>
      </c>
      <c r="H7319">
        <v>19263</v>
      </c>
      <c r="I7319">
        <v>24896</v>
      </c>
      <c r="J7319">
        <v>37904</v>
      </c>
      <c r="K7319">
        <v>40677</v>
      </c>
      <c r="L7319">
        <v>42509</v>
      </c>
      <c r="M7319">
        <v>42811</v>
      </c>
    </row>
    <row r="7320" spans="2:13" x14ac:dyDescent="0.2">
      <c r="B7320">
        <v>0</v>
      </c>
      <c r="C7320">
        <v>0</v>
      </c>
      <c r="D7320">
        <v>8877.7000000000007</v>
      </c>
      <c r="E7320">
        <v>5962.7</v>
      </c>
      <c r="F7320">
        <v>0</v>
      </c>
      <c r="G7320">
        <v>4049.4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</row>
    <row r="7321" spans="2:13" x14ac:dyDescent="0.2"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4406.2</v>
      </c>
      <c r="J7321">
        <v>32789</v>
      </c>
      <c r="K7321">
        <v>38991</v>
      </c>
      <c r="L7321">
        <v>0</v>
      </c>
      <c r="M7321">
        <v>13973</v>
      </c>
    </row>
    <row r="7322" spans="2:13" x14ac:dyDescent="0.2">
      <c r="B7322">
        <v>13710</v>
      </c>
      <c r="C7322">
        <v>12266</v>
      </c>
      <c r="D7322">
        <v>3108</v>
      </c>
      <c r="E7322">
        <v>7937.9</v>
      </c>
      <c r="F7322">
        <v>0</v>
      </c>
      <c r="G7322">
        <v>0</v>
      </c>
      <c r="H7322">
        <v>0</v>
      </c>
      <c r="I7322">
        <v>0</v>
      </c>
      <c r="J7322">
        <v>14101</v>
      </c>
      <c r="K7322">
        <v>16435</v>
      </c>
      <c r="L7322">
        <v>18110</v>
      </c>
      <c r="M7322">
        <v>8952.7999999999993</v>
      </c>
    </row>
    <row r="7323" spans="2:13" x14ac:dyDescent="0.2">
      <c r="B7323">
        <v>0</v>
      </c>
      <c r="C7323">
        <v>0</v>
      </c>
      <c r="D7323">
        <v>32070</v>
      </c>
      <c r="E7323">
        <v>32521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</row>
    <row r="7324" spans="2:13" x14ac:dyDescent="0.2"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</row>
    <row r="7325" spans="2:13" x14ac:dyDescent="0.2">
      <c r="B7325">
        <v>0</v>
      </c>
      <c r="C7325">
        <v>0</v>
      </c>
      <c r="D7325">
        <v>25617</v>
      </c>
      <c r="E7325">
        <v>9827.4</v>
      </c>
      <c r="F7325">
        <v>0</v>
      </c>
      <c r="G7325">
        <v>0</v>
      </c>
      <c r="H7325">
        <v>0</v>
      </c>
      <c r="I7325">
        <v>0</v>
      </c>
      <c r="J7325">
        <v>16235</v>
      </c>
      <c r="K7325">
        <v>11530</v>
      </c>
      <c r="L7325">
        <v>0</v>
      </c>
      <c r="M7325">
        <v>0</v>
      </c>
    </row>
    <row r="7326" spans="2:13" x14ac:dyDescent="0.2">
      <c r="B7326">
        <v>0</v>
      </c>
      <c r="C7326">
        <v>0</v>
      </c>
      <c r="D7326">
        <v>28523</v>
      </c>
      <c r="E7326">
        <v>0</v>
      </c>
      <c r="F7326">
        <v>32578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</row>
    <row r="7327" spans="2:13" x14ac:dyDescent="0.2">
      <c r="B7327">
        <v>7963.1</v>
      </c>
      <c r="C7327">
        <v>5327.7</v>
      </c>
      <c r="D7327">
        <v>9920.4</v>
      </c>
      <c r="E7327">
        <v>8619.2000000000007</v>
      </c>
      <c r="F7327">
        <v>8649.2999999999993</v>
      </c>
      <c r="G7327">
        <v>8291.6</v>
      </c>
      <c r="H7327">
        <v>7534.8</v>
      </c>
      <c r="I7327">
        <v>0</v>
      </c>
      <c r="J7327">
        <v>18747</v>
      </c>
      <c r="K7327">
        <v>17279</v>
      </c>
      <c r="L7327">
        <v>0</v>
      </c>
      <c r="M7327">
        <v>1243.7</v>
      </c>
    </row>
    <row r="7328" spans="2:13" x14ac:dyDescent="0.2">
      <c r="B7328">
        <v>0</v>
      </c>
      <c r="C7328">
        <v>3616.4</v>
      </c>
      <c r="D7328">
        <v>27917</v>
      </c>
      <c r="E7328">
        <v>19555</v>
      </c>
      <c r="F7328">
        <v>19021</v>
      </c>
      <c r="G7328">
        <v>6251.4</v>
      </c>
      <c r="H7328">
        <v>0</v>
      </c>
      <c r="I7328">
        <v>0</v>
      </c>
      <c r="J7328">
        <v>40146</v>
      </c>
      <c r="K7328">
        <v>42689</v>
      </c>
      <c r="L7328">
        <v>7061.6</v>
      </c>
      <c r="M7328">
        <v>26370</v>
      </c>
    </row>
    <row r="7329" spans="2:13" x14ac:dyDescent="0.2">
      <c r="B7329">
        <v>0</v>
      </c>
      <c r="C7329">
        <v>0</v>
      </c>
      <c r="D7329">
        <v>453.76</v>
      </c>
      <c r="E7329">
        <v>0</v>
      </c>
      <c r="F7329">
        <v>30955</v>
      </c>
      <c r="G7329">
        <v>35263</v>
      </c>
      <c r="H7329">
        <v>66589</v>
      </c>
      <c r="I7329">
        <v>78821</v>
      </c>
      <c r="J7329">
        <v>22171</v>
      </c>
      <c r="K7329">
        <v>48637</v>
      </c>
      <c r="L7329">
        <v>0</v>
      </c>
      <c r="M7329">
        <v>0</v>
      </c>
    </row>
    <row r="7330" spans="2:13" x14ac:dyDescent="0.2"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19774</v>
      </c>
      <c r="M7330">
        <v>19783</v>
      </c>
    </row>
    <row r="7331" spans="2:13" x14ac:dyDescent="0.2"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</row>
    <row r="7332" spans="2:13" x14ac:dyDescent="0.2"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10278</v>
      </c>
      <c r="K7332">
        <v>7106.8</v>
      </c>
      <c r="L7332">
        <v>29103</v>
      </c>
      <c r="M7332">
        <v>34610</v>
      </c>
    </row>
    <row r="7333" spans="2:13" x14ac:dyDescent="0.2">
      <c r="B7333">
        <v>29763</v>
      </c>
      <c r="C7333">
        <v>7127.4</v>
      </c>
      <c r="D7333">
        <v>95852</v>
      </c>
      <c r="E7333">
        <v>100320</v>
      </c>
      <c r="F7333">
        <v>0</v>
      </c>
      <c r="G7333">
        <v>9637.6</v>
      </c>
      <c r="H7333">
        <v>31244</v>
      </c>
      <c r="I7333">
        <v>26581</v>
      </c>
      <c r="J7333">
        <v>41511</v>
      </c>
      <c r="K7333">
        <v>40104</v>
      </c>
      <c r="L7333">
        <v>43105</v>
      </c>
      <c r="M7333">
        <v>50410</v>
      </c>
    </row>
    <row r="7334" spans="2:13" x14ac:dyDescent="0.2"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</row>
    <row r="7335" spans="2:13" x14ac:dyDescent="0.2"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</row>
    <row r="7336" spans="2:13" x14ac:dyDescent="0.2"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</row>
    <row r="7337" spans="2:13" x14ac:dyDescent="0.2">
      <c r="B7337">
        <v>21241</v>
      </c>
      <c r="C7337">
        <v>33838</v>
      </c>
      <c r="D7337">
        <v>136340</v>
      </c>
      <c r="E7337">
        <v>108640</v>
      </c>
      <c r="F7337">
        <v>45902</v>
      </c>
      <c r="G7337">
        <v>44038</v>
      </c>
      <c r="H7337">
        <v>50430</v>
      </c>
      <c r="I7337">
        <v>56729</v>
      </c>
      <c r="J7337">
        <v>100800</v>
      </c>
      <c r="K7337">
        <v>99210</v>
      </c>
      <c r="L7337">
        <v>77807</v>
      </c>
      <c r="M7337">
        <v>103760</v>
      </c>
    </row>
    <row r="7338" spans="2:13" x14ac:dyDescent="0.2">
      <c r="B7338">
        <v>8462</v>
      </c>
      <c r="C7338">
        <v>3491.9</v>
      </c>
      <c r="D7338">
        <v>26053</v>
      </c>
      <c r="E7338">
        <v>27703</v>
      </c>
      <c r="F7338">
        <v>0</v>
      </c>
      <c r="G7338">
        <v>0</v>
      </c>
      <c r="H7338">
        <v>0</v>
      </c>
      <c r="I7338">
        <v>12968</v>
      </c>
      <c r="J7338">
        <v>11364</v>
      </c>
      <c r="K7338">
        <v>12148</v>
      </c>
      <c r="L7338">
        <v>52858</v>
      </c>
      <c r="M7338">
        <v>45641</v>
      </c>
    </row>
    <row r="7339" spans="2:13" x14ac:dyDescent="0.2">
      <c r="B7339">
        <v>3382.2</v>
      </c>
      <c r="C7339">
        <v>0</v>
      </c>
      <c r="D7339">
        <v>3570.2</v>
      </c>
      <c r="E7339">
        <v>3763.8</v>
      </c>
      <c r="F7339">
        <v>0</v>
      </c>
      <c r="G7339">
        <v>0</v>
      </c>
      <c r="H7339">
        <v>0</v>
      </c>
      <c r="I7339">
        <v>0</v>
      </c>
      <c r="J7339">
        <v>3802.5</v>
      </c>
      <c r="K7339">
        <v>3052.7</v>
      </c>
      <c r="L7339">
        <v>0</v>
      </c>
      <c r="M7339">
        <v>0</v>
      </c>
    </row>
    <row r="7340" spans="2:13" x14ac:dyDescent="0.2"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</row>
    <row r="7341" spans="2:13" x14ac:dyDescent="0.2">
      <c r="B7341">
        <v>0</v>
      </c>
      <c r="C7341">
        <v>0</v>
      </c>
      <c r="D7341">
        <v>17203</v>
      </c>
      <c r="E7341">
        <v>18692</v>
      </c>
      <c r="F7341">
        <v>0</v>
      </c>
      <c r="G7341">
        <v>10640</v>
      </c>
      <c r="H7341">
        <v>1101.4000000000001</v>
      </c>
      <c r="I7341">
        <v>4213.3</v>
      </c>
      <c r="J7341">
        <v>32306</v>
      </c>
      <c r="K7341">
        <v>22176</v>
      </c>
      <c r="L7341">
        <v>19325</v>
      </c>
      <c r="M7341">
        <v>34912</v>
      </c>
    </row>
    <row r="7342" spans="2:13" x14ac:dyDescent="0.2"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2195.8000000000002</v>
      </c>
      <c r="M7342">
        <v>16964</v>
      </c>
    </row>
    <row r="7343" spans="2:13" x14ac:dyDescent="0.2">
      <c r="B7343">
        <v>0</v>
      </c>
      <c r="C7343">
        <v>0</v>
      </c>
      <c r="D7343">
        <v>0</v>
      </c>
      <c r="E7343">
        <v>0</v>
      </c>
      <c r="F7343">
        <v>43308</v>
      </c>
      <c r="G7343">
        <v>35857</v>
      </c>
      <c r="H7343">
        <v>0</v>
      </c>
      <c r="I7343">
        <v>0</v>
      </c>
      <c r="J7343">
        <v>11044</v>
      </c>
      <c r="K7343">
        <v>0</v>
      </c>
      <c r="L7343">
        <v>13832</v>
      </c>
      <c r="M7343">
        <v>12589</v>
      </c>
    </row>
    <row r="7344" spans="2:13" x14ac:dyDescent="0.2">
      <c r="B7344">
        <v>0</v>
      </c>
      <c r="C7344">
        <v>0</v>
      </c>
      <c r="D7344">
        <v>16837</v>
      </c>
      <c r="E7344">
        <v>9835.6</v>
      </c>
      <c r="F7344">
        <v>47118</v>
      </c>
      <c r="G7344">
        <v>53843</v>
      </c>
      <c r="H7344">
        <v>89002</v>
      </c>
      <c r="I7344">
        <v>80813</v>
      </c>
      <c r="J7344">
        <v>48722</v>
      </c>
      <c r="K7344">
        <v>30593</v>
      </c>
      <c r="L7344">
        <v>58111</v>
      </c>
      <c r="M7344">
        <v>28372</v>
      </c>
    </row>
    <row r="7345" spans="2:13" x14ac:dyDescent="0.2">
      <c r="B7345">
        <v>0</v>
      </c>
      <c r="C7345">
        <v>0</v>
      </c>
      <c r="D7345">
        <v>24552</v>
      </c>
      <c r="E7345">
        <v>19195</v>
      </c>
      <c r="F7345">
        <v>0</v>
      </c>
      <c r="G7345">
        <v>0</v>
      </c>
      <c r="H7345">
        <v>12934</v>
      </c>
      <c r="I7345">
        <v>0</v>
      </c>
      <c r="J7345">
        <v>31257</v>
      </c>
      <c r="K7345">
        <v>31791</v>
      </c>
      <c r="L7345">
        <v>76374</v>
      </c>
      <c r="M7345">
        <v>77394</v>
      </c>
    </row>
    <row r="7346" spans="2:13" x14ac:dyDescent="0.2">
      <c r="B7346">
        <v>0</v>
      </c>
      <c r="C7346">
        <v>0</v>
      </c>
      <c r="D7346">
        <v>8807.7999999999993</v>
      </c>
      <c r="E7346">
        <v>2130.1</v>
      </c>
      <c r="F7346">
        <v>0</v>
      </c>
      <c r="G7346">
        <v>0</v>
      </c>
      <c r="H7346">
        <v>29476</v>
      </c>
      <c r="I7346">
        <v>17545</v>
      </c>
      <c r="J7346">
        <v>36126</v>
      </c>
      <c r="K7346">
        <v>47907</v>
      </c>
      <c r="L7346">
        <v>9567.1</v>
      </c>
      <c r="M7346">
        <v>8164.6</v>
      </c>
    </row>
    <row r="7347" spans="2:13" x14ac:dyDescent="0.2"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</row>
    <row r="7348" spans="2:13" x14ac:dyDescent="0.2"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49963</v>
      </c>
      <c r="K7348">
        <v>42415</v>
      </c>
      <c r="L7348">
        <v>0</v>
      </c>
      <c r="M7348">
        <v>0</v>
      </c>
    </row>
    <row r="7349" spans="2:13" x14ac:dyDescent="0.2">
      <c r="B7349">
        <v>2507.3000000000002</v>
      </c>
      <c r="C7349">
        <v>0</v>
      </c>
      <c r="D7349">
        <v>0</v>
      </c>
      <c r="E7349">
        <v>0</v>
      </c>
      <c r="F7349">
        <v>4086.4</v>
      </c>
      <c r="G7349">
        <v>3538.1</v>
      </c>
      <c r="H7349">
        <v>0</v>
      </c>
      <c r="I7349">
        <v>0</v>
      </c>
      <c r="J7349">
        <v>6597</v>
      </c>
      <c r="K7349">
        <v>7760.9</v>
      </c>
      <c r="L7349">
        <v>0</v>
      </c>
      <c r="M7349">
        <v>0</v>
      </c>
    </row>
    <row r="7350" spans="2:13" x14ac:dyDescent="0.2"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</row>
    <row r="7351" spans="2:13" x14ac:dyDescent="0.2">
      <c r="B7351">
        <v>0</v>
      </c>
      <c r="C7351">
        <v>0</v>
      </c>
      <c r="D7351">
        <v>13864</v>
      </c>
      <c r="E7351">
        <v>12838</v>
      </c>
      <c r="F7351">
        <v>0</v>
      </c>
      <c r="G7351">
        <v>0</v>
      </c>
      <c r="H7351">
        <v>0</v>
      </c>
      <c r="I7351">
        <v>0</v>
      </c>
      <c r="J7351">
        <v>10695</v>
      </c>
      <c r="K7351">
        <v>11885</v>
      </c>
      <c r="L7351">
        <v>1089.5</v>
      </c>
      <c r="M7351">
        <v>1139.9000000000001</v>
      </c>
    </row>
    <row r="7352" spans="2:13" x14ac:dyDescent="0.2"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</row>
    <row r="7353" spans="2:13" x14ac:dyDescent="0.2"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</row>
    <row r="7354" spans="2:13" x14ac:dyDescent="0.2"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</row>
    <row r="7355" spans="2:13" x14ac:dyDescent="0.2">
      <c r="B7355">
        <v>3102.2</v>
      </c>
      <c r="C7355">
        <v>5060.8</v>
      </c>
      <c r="D7355">
        <v>0</v>
      </c>
      <c r="E7355">
        <v>15130</v>
      </c>
      <c r="F7355">
        <v>0</v>
      </c>
      <c r="G7355">
        <v>0</v>
      </c>
      <c r="H7355">
        <v>38389</v>
      </c>
      <c r="I7355">
        <v>36131</v>
      </c>
      <c r="J7355">
        <v>0</v>
      </c>
      <c r="K7355">
        <v>0</v>
      </c>
      <c r="L7355">
        <v>0</v>
      </c>
      <c r="M7355">
        <v>0</v>
      </c>
    </row>
    <row r="7356" spans="2:13" x14ac:dyDescent="0.2">
      <c r="B7356">
        <v>0</v>
      </c>
      <c r="C7356">
        <v>0</v>
      </c>
      <c r="D7356">
        <v>17446</v>
      </c>
      <c r="E7356">
        <v>17408</v>
      </c>
      <c r="F7356">
        <v>0</v>
      </c>
      <c r="G7356">
        <v>9372.5</v>
      </c>
      <c r="H7356">
        <v>16107</v>
      </c>
      <c r="I7356">
        <v>10563</v>
      </c>
      <c r="J7356">
        <v>0</v>
      </c>
      <c r="K7356">
        <v>0</v>
      </c>
      <c r="L7356">
        <v>12141</v>
      </c>
      <c r="M7356">
        <v>12459</v>
      </c>
    </row>
    <row r="7357" spans="2:13" x14ac:dyDescent="0.2"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20651</v>
      </c>
      <c r="K7357">
        <v>0</v>
      </c>
      <c r="L7357">
        <v>9858.7000000000007</v>
      </c>
      <c r="M7357">
        <v>35528</v>
      </c>
    </row>
    <row r="7358" spans="2:13" x14ac:dyDescent="0.2">
      <c r="B7358">
        <v>6139.1</v>
      </c>
      <c r="C7358">
        <v>7581.3</v>
      </c>
      <c r="D7358">
        <v>11287</v>
      </c>
      <c r="E7358">
        <v>11402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</row>
    <row r="7359" spans="2:13" x14ac:dyDescent="0.2">
      <c r="B7359">
        <v>0</v>
      </c>
      <c r="C7359">
        <v>0</v>
      </c>
      <c r="D7359">
        <v>1609.5</v>
      </c>
      <c r="E7359">
        <v>1929.4</v>
      </c>
      <c r="F7359">
        <v>93749</v>
      </c>
      <c r="G7359">
        <v>68152</v>
      </c>
      <c r="H7359">
        <v>13475</v>
      </c>
      <c r="I7359">
        <v>0</v>
      </c>
      <c r="J7359">
        <v>20858</v>
      </c>
      <c r="K7359">
        <v>32205</v>
      </c>
      <c r="L7359">
        <v>40679</v>
      </c>
      <c r="M7359">
        <v>64975</v>
      </c>
    </row>
    <row r="7360" spans="2:13" x14ac:dyDescent="0.2">
      <c r="B7360">
        <v>12640</v>
      </c>
      <c r="C7360">
        <v>8999.7000000000007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3407.5</v>
      </c>
      <c r="K7360">
        <v>4142.2</v>
      </c>
      <c r="L7360">
        <v>0</v>
      </c>
      <c r="M7360">
        <v>0</v>
      </c>
    </row>
    <row r="7361" spans="2:13" x14ac:dyDescent="0.2">
      <c r="B7361">
        <v>10894</v>
      </c>
      <c r="C7361">
        <v>10505</v>
      </c>
      <c r="D7361">
        <v>12137</v>
      </c>
      <c r="E7361">
        <v>9312.1</v>
      </c>
      <c r="F7361">
        <v>0</v>
      </c>
      <c r="G7361">
        <v>19976</v>
      </c>
      <c r="H7361">
        <v>19512</v>
      </c>
      <c r="I7361">
        <v>0</v>
      </c>
      <c r="J7361">
        <v>0</v>
      </c>
      <c r="K7361">
        <v>0</v>
      </c>
      <c r="L7361">
        <v>14522</v>
      </c>
      <c r="M7361">
        <v>0</v>
      </c>
    </row>
    <row r="7362" spans="2:13" x14ac:dyDescent="0.2">
      <c r="B7362">
        <v>7706.9</v>
      </c>
      <c r="C7362">
        <v>5187.7</v>
      </c>
      <c r="D7362">
        <v>30393</v>
      </c>
      <c r="E7362">
        <v>57066</v>
      </c>
      <c r="F7362">
        <v>31989</v>
      </c>
      <c r="G7362">
        <v>29842</v>
      </c>
      <c r="H7362">
        <v>12105</v>
      </c>
      <c r="I7362">
        <v>0</v>
      </c>
      <c r="J7362">
        <v>10422</v>
      </c>
      <c r="K7362">
        <v>37396</v>
      </c>
      <c r="L7362">
        <v>10296</v>
      </c>
      <c r="M7362">
        <v>40949</v>
      </c>
    </row>
    <row r="7363" spans="2:13" x14ac:dyDescent="0.2">
      <c r="B7363">
        <v>9276.7999999999993</v>
      </c>
      <c r="C7363">
        <v>7362.2</v>
      </c>
      <c r="D7363">
        <v>28759</v>
      </c>
      <c r="E7363">
        <v>60680</v>
      </c>
      <c r="F7363">
        <v>34165</v>
      </c>
      <c r="G7363">
        <v>28979</v>
      </c>
      <c r="H7363">
        <v>0</v>
      </c>
      <c r="I7363">
        <v>16243</v>
      </c>
      <c r="J7363">
        <v>18978</v>
      </c>
      <c r="K7363">
        <v>28356</v>
      </c>
      <c r="L7363">
        <v>0</v>
      </c>
      <c r="M7363">
        <v>0</v>
      </c>
    </row>
    <row r="7364" spans="2:13" x14ac:dyDescent="0.2"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</row>
    <row r="7365" spans="2:13" x14ac:dyDescent="0.2"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</row>
    <row r="7366" spans="2:13" x14ac:dyDescent="0.2"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</row>
    <row r="7367" spans="2:13" x14ac:dyDescent="0.2">
      <c r="B7367">
        <v>8807.9</v>
      </c>
      <c r="C7367">
        <v>11927</v>
      </c>
      <c r="D7367">
        <v>55331</v>
      </c>
      <c r="E7367">
        <v>46957</v>
      </c>
      <c r="F7367">
        <v>16101</v>
      </c>
      <c r="G7367">
        <v>21171</v>
      </c>
      <c r="H7367">
        <v>25536</v>
      </c>
      <c r="I7367">
        <v>32077</v>
      </c>
      <c r="J7367">
        <v>32240</v>
      </c>
      <c r="K7367">
        <v>35600</v>
      </c>
      <c r="L7367">
        <v>0</v>
      </c>
      <c r="M7367">
        <v>0</v>
      </c>
    </row>
    <row r="7368" spans="2:13" x14ac:dyDescent="0.2">
      <c r="B7368">
        <v>0</v>
      </c>
      <c r="C7368">
        <v>0</v>
      </c>
      <c r="D7368">
        <v>19367</v>
      </c>
      <c r="E7368">
        <v>20746</v>
      </c>
      <c r="F7368">
        <v>22161</v>
      </c>
      <c r="G7368">
        <v>10904</v>
      </c>
      <c r="H7368">
        <v>25516</v>
      </c>
      <c r="I7368">
        <v>39869</v>
      </c>
      <c r="J7368">
        <v>214390</v>
      </c>
      <c r="K7368">
        <v>282830</v>
      </c>
      <c r="L7368">
        <v>77765</v>
      </c>
      <c r="M7368">
        <v>56094</v>
      </c>
    </row>
    <row r="7369" spans="2:13" x14ac:dyDescent="0.2">
      <c r="B7369">
        <v>0</v>
      </c>
      <c r="C7369">
        <v>0</v>
      </c>
      <c r="D7369">
        <v>11716</v>
      </c>
      <c r="E7369">
        <v>16190</v>
      </c>
      <c r="F7369">
        <v>56494</v>
      </c>
      <c r="G7369">
        <v>41444</v>
      </c>
      <c r="H7369">
        <v>133990</v>
      </c>
      <c r="I7369">
        <v>117040</v>
      </c>
      <c r="J7369">
        <v>53597</v>
      </c>
      <c r="K7369">
        <v>67570</v>
      </c>
      <c r="L7369">
        <v>15165</v>
      </c>
      <c r="M7369">
        <v>11919</v>
      </c>
    </row>
    <row r="7370" spans="2:13" x14ac:dyDescent="0.2">
      <c r="B7370">
        <v>40940</v>
      </c>
      <c r="C7370">
        <v>21636</v>
      </c>
      <c r="D7370">
        <v>33322</v>
      </c>
      <c r="E7370">
        <v>38961</v>
      </c>
      <c r="F7370">
        <v>48820</v>
      </c>
      <c r="G7370">
        <v>63195</v>
      </c>
      <c r="H7370">
        <v>35845</v>
      </c>
      <c r="I7370">
        <v>50963</v>
      </c>
      <c r="J7370">
        <v>269410</v>
      </c>
      <c r="K7370">
        <v>326780</v>
      </c>
      <c r="L7370">
        <v>169700</v>
      </c>
      <c r="M7370">
        <v>173170</v>
      </c>
    </row>
    <row r="7371" spans="2:13" x14ac:dyDescent="0.2">
      <c r="B7371">
        <v>0</v>
      </c>
      <c r="C7371">
        <v>0</v>
      </c>
      <c r="D7371">
        <v>6027</v>
      </c>
      <c r="E7371">
        <v>5607.9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</row>
    <row r="7372" spans="2:13" x14ac:dyDescent="0.2"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</row>
    <row r="7373" spans="2:13" x14ac:dyDescent="0.2">
      <c r="B7373">
        <v>4117.8</v>
      </c>
      <c r="C7373">
        <v>4951.6000000000004</v>
      </c>
      <c r="D7373">
        <v>4015.9</v>
      </c>
      <c r="E7373">
        <v>4886.3999999999996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883.35</v>
      </c>
      <c r="M7373">
        <v>890.49</v>
      </c>
    </row>
    <row r="7374" spans="2:13" x14ac:dyDescent="0.2">
      <c r="B7374">
        <v>2392.6</v>
      </c>
      <c r="C7374">
        <v>1774.6</v>
      </c>
      <c r="D7374">
        <v>0</v>
      </c>
      <c r="E7374">
        <v>9660.1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9963.2000000000007</v>
      </c>
      <c r="M7374">
        <v>10361</v>
      </c>
    </row>
    <row r="7375" spans="2:13" x14ac:dyDescent="0.2">
      <c r="B7375">
        <v>0</v>
      </c>
      <c r="C7375">
        <v>0</v>
      </c>
      <c r="D7375">
        <v>66667</v>
      </c>
      <c r="E7375">
        <v>67495</v>
      </c>
      <c r="F7375">
        <v>13799</v>
      </c>
      <c r="G7375">
        <v>13290</v>
      </c>
      <c r="H7375">
        <v>35949</v>
      </c>
      <c r="I7375">
        <v>55734</v>
      </c>
      <c r="J7375">
        <v>33215</v>
      </c>
      <c r="K7375">
        <v>0</v>
      </c>
      <c r="L7375">
        <v>10961</v>
      </c>
      <c r="M7375">
        <v>0</v>
      </c>
    </row>
    <row r="7376" spans="2:13" x14ac:dyDescent="0.2"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</row>
    <row r="7377" spans="2:13" x14ac:dyDescent="0.2">
      <c r="B7377">
        <v>11593</v>
      </c>
      <c r="C7377">
        <v>1718.1</v>
      </c>
      <c r="D7377">
        <v>14953</v>
      </c>
      <c r="E7377">
        <v>0</v>
      </c>
      <c r="F7377">
        <v>3280.6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9307.2999999999993</v>
      </c>
      <c r="M7377">
        <v>5832.4</v>
      </c>
    </row>
    <row r="7378" spans="2:13" x14ac:dyDescent="0.2">
      <c r="B7378">
        <v>33634</v>
      </c>
      <c r="C7378">
        <v>37929</v>
      </c>
      <c r="D7378">
        <v>36914</v>
      </c>
      <c r="E7378">
        <v>10436</v>
      </c>
      <c r="F7378">
        <v>6171.3</v>
      </c>
      <c r="G7378">
        <v>54830</v>
      </c>
      <c r="H7378">
        <v>46398</v>
      </c>
      <c r="I7378">
        <v>45748</v>
      </c>
      <c r="J7378">
        <v>7650.5</v>
      </c>
      <c r="K7378">
        <v>0</v>
      </c>
      <c r="L7378">
        <v>239050</v>
      </c>
      <c r="M7378">
        <v>241120</v>
      </c>
    </row>
    <row r="7379" spans="2:13" x14ac:dyDescent="0.2">
      <c r="B7379">
        <v>0</v>
      </c>
      <c r="C7379">
        <v>0</v>
      </c>
      <c r="D7379">
        <v>28373</v>
      </c>
      <c r="E7379">
        <v>10700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14616</v>
      </c>
      <c r="M7379">
        <v>15375</v>
      </c>
    </row>
    <row r="7380" spans="2:13" x14ac:dyDescent="0.2">
      <c r="B7380">
        <v>4945.8</v>
      </c>
      <c r="C7380">
        <v>0</v>
      </c>
      <c r="D7380">
        <v>20937</v>
      </c>
      <c r="E7380">
        <v>17575</v>
      </c>
      <c r="F7380">
        <v>0</v>
      </c>
      <c r="G7380">
        <v>0</v>
      </c>
      <c r="H7380">
        <v>0</v>
      </c>
      <c r="I7380">
        <v>0</v>
      </c>
      <c r="J7380">
        <v>10717</v>
      </c>
      <c r="K7380">
        <v>11031</v>
      </c>
      <c r="L7380">
        <v>0</v>
      </c>
      <c r="M7380">
        <v>0</v>
      </c>
    </row>
    <row r="7381" spans="2:13" x14ac:dyDescent="0.2"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</row>
    <row r="7382" spans="2:13" x14ac:dyDescent="0.2">
      <c r="B7382">
        <v>0</v>
      </c>
      <c r="C7382">
        <v>0</v>
      </c>
      <c r="D7382">
        <v>0</v>
      </c>
      <c r="E7382">
        <v>0</v>
      </c>
      <c r="F7382">
        <v>8364.9</v>
      </c>
      <c r="G7382">
        <v>8189.2</v>
      </c>
      <c r="H7382">
        <v>0</v>
      </c>
      <c r="I7382">
        <v>0</v>
      </c>
      <c r="J7382">
        <v>0</v>
      </c>
      <c r="K7382">
        <v>1776.3</v>
      </c>
      <c r="L7382">
        <v>18727</v>
      </c>
      <c r="M7382">
        <v>22379</v>
      </c>
    </row>
    <row r="7383" spans="2:13" x14ac:dyDescent="0.2"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53114</v>
      </c>
      <c r="I7383">
        <v>53472</v>
      </c>
      <c r="J7383">
        <v>0</v>
      </c>
      <c r="K7383">
        <v>0</v>
      </c>
      <c r="L7383">
        <v>30392</v>
      </c>
      <c r="M7383">
        <v>23683</v>
      </c>
    </row>
    <row r="7384" spans="2:13" x14ac:dyDescent="0.2">
      <c r="B7384">
        <v>0</v>
      </c>
      <c r="C7384">
        <v>0</v>
      </c>
      <c r="D7384">
        <v>0</v>
      </c>
      <c r="E7384">
        <v>0</v>
      </c>
      <c r="F7384">
        <v>54288</v>
      </c>
      <c r="G7384">
        <v>43579</v>
      </c>
      <c r="H7384">
        <v>25069</v>
      </c>
      <c r="I7384">
        <v>19154</v>
      </c>
      <c r="J7384">
        <v>129990</v>
      </c>
      <c r="K7384">
        <v>78473</v>
      </c>
      <c r="L7384">
        <v>0</v>
      </c>
      <c r="M7384">
        <v>0</v>
      </c>
    </row>
    <row r="7385" spans="2:13" x14ac:dyDescent="0.2">
      <c r="B7385">
        <v>0</v>
      </c>
      <c r="C7385">
        <v>0</v>
      </c>
      <c r="D7385">
        <v>0</v>
      </c>
      <c r="E7385">
        <v>0</v>
      </c>
      <c r="F7385">
        <v>22002</v>
      </c>
      <c r="G7385">
        <v>9899.9</v>
      </c>
      <c r="H7385">
        <v>15858</v>
      </c>
      <c r="I7385">
        <v>14291</v>
      </c>
      <c r="J7385">
        <v>0</v>
      </c>
      <c r="K7385">
        <v>0</v>
      </c>
      <c r="L7385">
        <v>0</v>
      </c>
      <c r="M7385">
        <v>0</v>
      </c>
    </row>
    <row r="7386" spans="2:13" x14ac:dyDescent="0.2">
      <c r="B7386">
        <v>0</v>
      </c>
      <c r="C7386">
        <v>6695.5</v>
      </c>
      <c r="D7386">
        <v>0</v>
      </c>
      <c r="E7386">
        <v>5951</v>
      </c>
      <c r="F7386">
        <v>8076.9</v>
      </c>
      <c r="G7386">
        <v>21518</v>
      </c>
      <c r="H7386">
        <v>0</v>
      </c>
      <c r="I7386">
        <v>17946</v>
      </c>
      <c r="J7386">
        <v>6484.4</v>
      </c>
      <c r="K7386">
        <v>31531</v>
      </c>
      <c r="L7386">
        <v>13921</v>
      </c>
      <c r="M7386">
        <v>15623</v>
      </c>
    </row>
    <row r="7387" spans="2:13" x14ac:dyDescent="0.2">
      <c r="B7387">
        <v>13348</v>
      </c>
      <c r="C7387">
        <v>12943</v>
      </c>
      <c r="D7387">
        <v>3436.3</v>
      </c>
      <c r="E7387">
        <v>33481</v>
      </c>
      <c r="F7387">
        <v>12241</v>
      </c>
      <c r="G7387">
        <v>0</v>
      </c>
      <c r="H7387">
        <v>12710</v>
      </c>
      <c r="I7387">
        <v>16717</v>
      </c>
      <c r="J7387">
        <v>0</v>
      </c>
      <c r="K7387">
        <v>8357.2999999999993</v>
      </c>
      <c r="L7387">
        <v>1319</v>
      </c>
      <c r="M7387">
        <v>2511.8000000000002</v>
      </c>
    </row>
    <row r="7388" spans="2:13" x14ac:dyDescent="0.2">
      <c r="B7388">
        <v>11925</v>
      </c>
      <c r="C7388">
        <v>4506.3</v>
      </c>
      <c r="D7388">
        <v>0</v>
      </c>
      <c r="E7388">
        <v>0</v>
      </c>
      <c r="F7388">
        <v>9224.7000000000007</v>
      </c>
      <c r="G7388">
        <v>0</v>
      </c>
      <c r="H7388">
        <v>0</v>
      </c>
      <c r="I7388">
        <v>0</v>
      </c>
      <c r="J7388">
        <v>0</v>
      </c>
      <c r="K7388">
        <v>7483.9</v>
      </c>
      <c r="L7388">
        <v>1041.2</v>
      </c>
      <c r="M7388">
        <v>0</v>
      </c>
    </row>
    <row r="7389" spans="2:13" x14ac:dyDescent="0.2">
      <c r="B7389">
        <v>42224</v>
      </c>
      <c r="C7389">
        <v>61574</v>
      </c>
      <c r="D7389">
        <v>154570</v>
      </c>
      <c r="E7389">
        <v>138300</v>
      </c>
      <c r="F7389">
        <v>22692</v>
      </c>
      <c r="G7389">
        <v>25157</v>
      </c>
      <c r="H7389">
        <v>14022</v>
      </c>
      <c r="I7389">
        <v>10077</v>
      </c>
      <c r="J7389">
        <v>55439</v>
      </c>
      <c r="K7389">
        <v>56207</v>
      </c>
      <c r="L7389">
        <v>39021</v>
      </c>
      <c r="M7389">
        <v>12190</v>
      </c>
    </row>
    <row r="7390" spans="2:13" x14ac:dyDescent="0.2">
      <c r="B7390">
        <v>0</v>
      </c>
      <c r="C7390">
        <v>0</v>
      </c>
      <c r="D7390">
        <v>17142</v>
      </c>
      <c r="E7390">
        <v>18515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</row>
    <row r="7391" spans="2:13" x14ac:dyDescent="0.2">
      <c r="B7391">
        <v>0</v>
      </c>
      <c r="C7391">
        <v>0</v>
      </c>
      <c r="D7391">
        <v>47777</v>
      </c>
      <c r="E7391">
        <v>54046</v>
      </c>
      <c r="F7391">
        <v>15273</v>
      </c>
      <c r="G7391">
        <v>15465</v>
      </c>
      <c r="H7391">
        <v>19311</v>
      </c>
      <c r="I7391">
        <v>9275.1</v>
      </c>
      <c r="J7391">
        <v>26230</v>
      </c>
      <c r="K7391">
        <v>27525</v>
      </c>
      <c r="L7391">
        <v>0</v>
      </c>
      <c r="M7391">
        <v>30051</v>
      </c>
    </row>
    <row r="7392" spans="2:13" x14ac:dyDescent="0.2">
      <c r="B7392">
        <v>24756</v>
      </c>
      <c r="C7392">
        <v>20859</v>
      </c>
      <c r="D7392">
        <v>35033</v>
      </c>
      <c r="E7392">
        <v>57893</v>
      </c>
      <c r="F7392">
        <v>12168</v>
      </c>
      <c r="G7392">
        <v>13569</v>
      </c>
      <c r="H7392">
        <v>30881</v>
      </c>
      <c r="I7392">
        <v>2860.5</v>
      </c>
      <c r="J7392">
        <v>12124</v>
      </c>
      <c r="K7392">
        <v>13932</v>
      </c>
      <c r="L7392">
        <v>23024</v>
      </c>
      <c r="M7392">
        <v>36031</v>
      </c>
    </row>
    <row r="7393" spans="2:13" x14ac:dyDescent="0.2">
      <c r="B7393">
        <v>0</v>
      </c>
      <c r="C7393">
        <v>0</v>
      </c>
      <c r="D7393">
        <v>7396.9</v>
      </c>
      <c r="E7393">
        <v>42199</v>
      </c>
      <c r="F7393">
        <v>17839</v>
      </c>
      <c r="G7393">
        <v>10691</v>
      </c>
      <c r="H7393">
        <v>0</v>
      </c>
      <c r="I7393">
        <v>0</v>
      </c>
      <c r="J7393">
        <v>15072</v>
      </c>
      <c r="K7393">
        <v>15333</v>
      </c>
      <c r="L7393">
        <v>0</v>
      </c>
      <c r="M7393">
        <v>0</v>
      </c>
    </row>
    <row r="7394" spans="2:13" x14ac:dyDescent="0.2">
      <c r="B7394">
        <v>0</v>
      </c>
      <c r="C7394">
        <v>0</v>
      </c>
      <c r="D7394">
        <v>5906.1</v>
      </c>
      <c r="E7394">
        <v>6210.1</v>
      </c>
      <c r="F7394">
        <v>0</v>
      </c>
      <c r="G7394">
        <v>22755</v>
      </c>
      <c r="H7394">
        <v>3755.5</v>
      </c>
      <c r="I7394">
        <v>0</v>
      </c>
      <c r="J7394">
        <v>6703.9</v>
      </c>
      <c r="K7394">
        <v>4023.1</v>
      </c>
      <c r="L7394">
        <v>0</v>
      </c>
      <c r="M7394">
        <v>0</v>
      </c>
    </row>
    <row r="7395" spans="2:13" x14ac:dyDescent="0.2">
      <c r="B7395">
        <v>0</v>
      </c>
      <c r="C7395">
        <v>0</v>
      </c>
      <c r="D7395">
        <v>7051.5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</row>
    <row r="7396" spans="2:13" x14ac:dyDescent="0.2"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12812</v>
      </c>
      <c r="K7396">
        <v>15456</v>
      </c>
      <c r="L7396">
        <v>1497.5</v>
      </c>
      <c r="M7396">
        <v>31338</v>
      </c>
    </row>
    <row r="7397" spans="2:13" x14ac:dyDescent="0.2">
      <c r="B7397">
        <v>8239.4</v>
      </c>
      <c r="C7397">
        <v>13803</v>
      </c>
      <c r="D7397">
        <v>0</v>
      </c>
      <c r="E7397">
        <v>543.74</v>
      </c>
      <c r="F7397">
        <v>0</v>
      </c>
      <c r="G7397">
        <v>0</v>
      </c>
      <c r="H7397">
        <v>22426</v>
      </c>
      <c r="I7397">
        <v>22149</v>
      </c>
      <c r="J7397">
        <v>0</v>
      </c>
      <c r="K7397">
        <v>0</v>
      </c>
      <c r="L7397">
        <v>20483</v>
      </c>
      <c r="M7397">
        <v>21958</v>
      </c>
    </row>
    <row r="7398" spans="2:13" x14ac:dyDescent="0.2"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</row>
    <row r="7399" spans="2:13" x14ac:dyDescent="0.2"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</row>
    <row r="7400" spans="2:13" x14ac:dyDescent="0.2">
      <c r="B7400">
        <v>0</v>
      </c>
      <c r="C7400">
        <v>0</v>
      </c>
      <c r="D7400">
        <v>4774.1000000000004</v>
      </c>
      <c r="E7400">
        <v>9975.7999999999993</v>
      </c>
      <c r="F7400">
        <v>2084.4</v>
      </c>
      <c r="G7400">
        <v>2508.3000000000002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1351</v>
      </c>
    </row>
    <row r="7401" spans="2:13" x14ac:dyDescent="0.2"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</row>
    <row r="7402" spans="2:13" x14ac:dyDescent="0.2">
      <c r="B7402">
        <v>12904</v>
      </c>
      <c r="C7402">
        <v>21294</v>
      </c>
      <c r="D7402">
        <v>9899.4</v>
      </c>
      <c r="E7402">
        <v>9098</v>
      </c>
      <c r="F7402">
        <v>0</v>
      </c>
      <c r="G7402">
        <v>0</v>
      </c>
      <c r="H7402">
        <v>0</v>
      </c>
      <c r="I7402">
        <v>0</v>
      </c>
      <c r="J7402">
        <v>6195.3</v>
      </c>
      <c r="K7402">
        <v>0</v>
      </c>
      <c r="L7402">
        <v>10653</v>
      </c>
      <c r="M7402">
        <v>11258</v>
      </c>
    </row>
    <row r="7403" spans="2:13" x14ac:dyDescent="0.2"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11300</v>
      </c>
      <c r="K7403">
        <v>11388</v>
      </c>
      <c r="L7403">
        <v>0</v>
      </c>
      <c r="M7403">
        <v>0</v>
      </c>
    </row>
    <row r="7404" spans="2:13" x14ac:dyDescent="0.2">
      <c r="B7404">
        <v>0</v>
      </c>
      <c r="C7404">
        <v>0</v>
      </c>
      <c r="D7404">
        <v>23268</v>
      </c>
      <c r="E7404">
        <v>24411</v>
      </c>
      <c r="F7404">
        <v>16208</v>
      </c>
      <c r="G7404">
        <v>46829</v>
      </c>
      <c r="H7404">
        <v>14933</v>
      </c>
      <c r="I7404">
        <v>0</v>
      </c>
      <c r="J7404">
        <v>23531</v>
      </c>
      <c r="K7404">
        <v>0</v>
      </c>
      <c r="L7404">
        <v>4279</v>
      </c>
      <c r="M7404">
        <v>4929.7</v>
      </c>
    </row>
    <row r="7405" spans="2:13" x14ac:dyDescent="0.2"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</row>
    <row r="7406" spans="2:13" x14ac:dyDescent="0.2">
      <c r="B7406">
        <v>13744</v>
      </c>
      <c r="C7406">
        <v>14595</v>
      </c>
      <c r="D7406">
        <v>41357</v>
      </c>
      <c r="E7406">
        <v>42725</v>
      </c>
      <c r="F7406">
        <v>17218</v>
      </c>
      <c r="G7406">
        <v>20933</v>
      </c>
      <c r="H7406">
        <v>61840</v>
      </c>
      <c r="I7406">
        <v>0</v>
      </c>
      <c r="J7406">
        <v>30050</v>
      </c>
      <c r="K7406">
        <v>37232</v>
      </c>
      <c r="L7406">
        <v>0</v>
      </c>
      <c r="M7406">
        <v>1802.2</v>
      </c>
    </row>
    <row r="7407" spans="2:13" x14ac:dyDescent="0.2">
      <c r="B7407">
        <v>0</v>
      </c>
      <c r="C7407">
        <v>0</v>
      </c>
      <c r="D7407">
        <v>0</v>
      </c>
      <c r="E7407">
        <v>0</v>
      </c>
      <c r="F7407">
        <v>0</v>
      </c>
      <c r="G7407">
        <v>17099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</row>
    <row r="7408" spans="2:13" x14ac:dyDescent="0.2"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</row>
    <row r="7409" spans="2:13" x14ac:dyDescent="0.2"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</row>
    <row r="7410" spans="2:13" x14ac:dyDescent="0.2">
      <c r="B7410">
        <v>0</v>
      </c>
      <c r="C7410">
        <v>0</v>
      </c>
      <c r="D7410">
        <v>9729.6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30598</v>
      </c>
      <c r="K7410">
        <v>44322</v>
      </c>
      <c r="L7410">
        <v>0</v>
      </c>
      <c r="M7410">
        <v>0</v>
      </c>
    </row>
    <row r="7411" spans="2:13" x14ac:dyDescent="0.2">
      <c r="B7411">
        <v>9714.4</v>
      </c>
      <c r="C7411">
        <v>8650.2999999999993</v>
      </c>
      <c r="D7411">
        <v>12987</v>
      </c>
      <c r="E7411">
        <v>30731</v>
      </c>
      <c r="F7411">
        <v>13843</v>
      </c>
      <c r="G7411">
        <v>37575</v>
      </c>
      <c r="H7411">
        <v>11561</v>
      </c>
      <c r="I7411">
        <v>14275</v>
      </c>
      <c r="J7411">
        <v>35962</v>
      </c>
      <c r="K7411">
        <v>6180.6</v>
      </c>
      <c r="L7411">
        <v>24062</v>
      </c>
      <c r="M7411">
        <v>22027</v>
      </c>
    </row>
    <row r="7412" spans="2:13" x14ac:dyDescent="0.2">
      <c r="B7412">
        <v>17334</v>
      </c>
      <c r="C7412">
        <v>2157.1</v>
      </c>
      <c r="D7412">
        <v>6716.6</v>
      </c>
      <c r="E7412">
        <v>9860.5</v>
      </c>
      <c r="F7412">
        <v>4722.2</v>
      </c>
      <c r="G7412">
        <v>12139</v>
      </c>
      <c r="H7412">
        <v>0</v>
      </c>
      <c r="I7412">
        <v>0</v>
      </c>
      <c r="J7412">
        <v>32247</v>
      </c>
      <c r="K7412">
        <v>65016</v>
      </c>
      <c r="L7412">
        <v>3165.5</v>
      </c>
      <c r="M7412">
        <v>16518</v>
      </c>
    </row>
    <row r="7413" spans="2:13" x14ac:dyDescent="0.2"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</row>
    <row r="7414" spans="2:13" x14ac:dyDescent="0.2">
      <c r="B7414">
        <v>0</v>
      </c>
      <c r="C7414">
        <v>0</v>
      </c>
      <c r="D7414">
        <v>0</v>
      </c>
      <c r="E7414">
        <v>0</v>
      </c>
      <c r="F7414">
        <v>7390</v>
      </c>
      <c r="G7414">
        <v>7528.4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</row>
    <row r="7415" spans="2:13" x14ac:dyDescent="0.2">
      <c r="B7415">
        <v>74408</v>
      </c>
      <c r="C7415">
        <v>77947</v>
      </c>
      <c r="D7415">
        <v>205450</v>
      </c>
      <c r="E7415">
        <v>184740</v>
      </c>
      <c r="F7415">
        <v>83197</v>
      </c>
      <c r="G7415">
        <v>102070</v>
      </c>
      <c r="H7415">
        <v>140240</v>
      </c>
      <c r="I7415">
        <v>133490</v>
      </c>
      <c r="J7415">
        <v>228940</v>
      </c>
      <c r="K7415">
        <v>271110</v>
      </c>
      <c r="L7415">
        <v>169580</v>
      </c>
      <c r="M7415">
        <v>198950</v>
      </c>
    </row>
    <row r="7416" spans="2:13" x14ac:dyDescent="0.2">
      <c r="B7416">
        <v>82891</v>
      </c>
      <c r="C7416">
        <v>66118</v>
      </c>
      <c r="D7416">
        <v>0</v>
      </c>
      <c r="E7416">
        <v>0</v>
      </c>
      <c r="F7416">
        <v>0</v>
      </c>
      <c r="G7416">
        <v>0</v>
      </c>
      <c r="H7416">
        <v>25321</v>
      </c>
      <c r="I7416">
        <v>27115</v>
      </c>
      <c r="J7416">
        <v>0</v>
      </c>
      <c r="K7416">
        <v>0</v>
      </c>
      <c r="L7416">
        <v>0</v>
      </c>
      <c r="M7416">
        <v>0</v>
      </c>
    </row>
    <row r="7417" spans="2:13" x14ac:dyDescent="0.2"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</row>
    <row r="7418" spans="2:13" x14ac:dyDescent="0.2"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</row>
    <row r="7419" spans="2:13" x14ac:dyDescent="0.2">
      <c r="B7419">
        <v>11126</v>
      </c>
      <c r="C7419">
        <v>5678.5</v>
      </c>
      <c r="D7419">
        <v>52908</v>
      </c>
      <c r="E7419">
        <v>33275</v>
      </c>
      <c r="F7419">
        <v>4621.3999999999996</v>
      </c>
      <c r="G7419">
        <v>11519</v>
      </c>
      <c r="H7419">
        <v>15727</v>
      </c>
      <c r="I7419">
        <v>0</v>
      </c>
      <c r="J7419">
        <v>35540</v>
      </c>
      <c r="K7419">
        <v>19768</v>
      </c>
      <c r="L7419">
        <v>27641</v>
      </c>
      <c r="M7419">
        <v>31264</v>
      </c>
    </row>
    <row r="7420" spans="2:13" x14ac:dyDescent="0.2">
      <c r="B7420">
        <v>0</v>
      </c>
      <c r="C7420">
        <v>0</v>
      </c>
      <c r="D7420">
        <v>0</v>
      </c>
      <c r="E7420">
        <v>0</v>
      </c>
      <c r="F7420">
        <v>5706.3</v>
      </c>
      <c r="G7420">
        <v>4766.8</v>
      </c>
      <c r="H7420">
        <v>49535</v>
      </c>
      <c r="I7420">
        <v>43607</v>
      </c>
      <c r="J7420">
        <v>0</v>
      </c>
      <c r="K7420">
        <v>0</v>
      </c>
      <c r="L7420">
        <v>0</v>
      </c>
      <c r="M7420">
        <v>0</v>
      </c>
    </row>
    <row r="7421" spans="2:13" x14ac:dyDescent="0.2">
      <c r="B7421">
        <v>0</v>
      </c>
      <c r="C7421">
        <v>6843.9</v>
      </c>
      <c r="D7421">
        <v>12572</v>
      </c>
      <c r="E7421">
        <v>2712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</row>
    <row r="7422" spans="2:13" x14ac:dyDescent="0.2">
      <c r="B7422">
        <v>0</v>
      </c>
      <c r="C7422">
        <v>0</v>
      </c>
      <c r="D7422">
        <v>0</v>
      </c>
      <c r="E7422">
        <v>0</v>
      </c>
      <c r="F7422">
        <v>41362</v>
      </c>
      <c r="G7422">
        <v>42835</v>
      </c>
      <c r="H7422">
        <v>0</v>
      </c>
      <c r="I7422">
        <v>0</v>
      </c>
      <c r="J7422">
        <v>6793.2</v>
      </c>
      <c r="K7422">
        <v>6956</v>
      </c>
      <c r="L7422">
        <v>0</v>
      </c>
      <c r="M7422">
        <v>0</v>
      </c>
    </row>
    <row r="7423" spans="2:13" x14ac:dyDescent="0.2"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</row>
    <row r="7424" spans="2:13" x14ac:dyDescent="0.2"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</row>
    <row r="7425" spans="2:13" x14ac:dyDescent="0.2"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</row>
    <row r="7426" spans="2:13" x14ac:dyDescent="0.2"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</row>
    <row r="7427" spans="2:13" x14ac:dyDescent="0.2"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</row>
    <row r="7428" spans="2:13" x14ac:dyDescent="0.2">
      <c r="B7428">
        <v>11376</v>
      </c>
      <c r="C7428">
        <v>11365</v>
      </c>
      <c r="D7428">
        <v>1811.2</v>
      </c>
      <c r="E7428">
        <v>2063.5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1790.5</v>
      </c>
    </row>
    <row r="7429" spans="2:13" x14ac:dyDescent="0.2"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21903</v>
      </c>
      <c r="K7429">
        <v>24718</v>
      </c>
      <c r="L7429">
        <v>0</v>
      </c>
      <c r="M7429">
        <v>0</v>
      </c>
    </row>
    <row r="7430" spans="2:13" x14ac:dyDescent="0.2"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</row>
    <row r="7431" spans="2:13" x14ac:dyDescent="0.2"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</row>
    <row r="7432" spans="2:13" x14ac:dyDescent="0.2">
      <c r="B7432">
        <v>0</v>
      </c>
      <c r="C7432">
        <v>0</v>
      </c>
      <c r="D7432">
        <v>0</v>
      </c>
      <c r="E7432">
        <v>2215.8000000000002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</row>
    <row r="7433" spans="2:13" x14ac:dyDescent="0.2"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</row>
    <row r="7434" spans="2:13" x14ac:dyDescent="0.2"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</row>
    <row r="7435" spans="2:13" x14ac:dyDescent="0.2"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3563.7</v>
      </c>
      <c r="M7435">
        <v>2164.9</v>
      </c>
    </row>
    <row r="7436" spans="2:13" x14ac:dyDescent="0.2"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</row>
    <row r="7437" spans="2:13" x14ac:dyDescent="0.2"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1047.5</v>
      </c>
      <c r="M7437">
        <v>3085.4</v>
      </c>
    </row>
    <row r="7438" spans="2:13" x14ac:dyDescent="0.2">
      <c r="B7438">
        <v>0</v>
      </c>
      <c r="C7438">
        <v>0</v>
      </c>
      <c r="D7438">
        <v>0</v>
      </c>
      <c r="E7438">
        <v>0</v>
      </c>
      <c r="F7438">
        <v>10258</v>
      </c>
      <c r="G7438">
        <v>10414</v>
      </c>
      <c r="H7438">
        <v>0</v>
      </c>
      <c r="I7438">
        <v>0</v>
      </c>
      <c r="J7438">
        <v>0</v>
      </c>
      <c r="K7438">
        <v>0</v>
      </c>
      <c r="L7438">
        <v>8362</v>
      </c>
      <c r="M7438">
        <v>7738.9</v>
      </c>
    </row>
    <row r="7439" spans="2:13" x14ac:dyDescent="0.2"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</row>
    <row r="7440" spans="2:13" x14ac:dyDescent="0.2"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</row>
    <row r="7441" spans="2:13" x14ac:dyDescent="0.2"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2265.1999999999998</v>
      </c>
      <c r="M7441">
        <v>0</v>
      </c>
    </row>
    <row r="7442" spans="2:13" x14ac:dyDescent="0.2"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859.63</v>
      </c>
    </row>
    <row r="7443" spans="2:13" x14ac:dyDescent="0.2">
      <c r="B7443">
        <v>1265.5999999999999</v>
      </c>
      <c r="C7443">
        <v>0</v>
      </c>
      <c r="D7443">
        <v>15103</v>
      </c>
      <c r="E7443">
        <v>15158</v>
      </c>
      <c r="F7443">
        <v>0</v>
      </c>
      <c r="G7443">
        <v>0</v>
      </c>
      <c r="H7443">
        <v>0</v>
      </c>
      <c r="I7443">
        <v>0</v>
      </c>
      <c r="J7443">
        <v>5596.1</v>
      </c>
      <c r="K7443">
        <v>5919.7</v>
      </c>
      <c r="L7443">
        <v>5924.1</v>
      </c>
      <c r="M7443">
        <v>6477</v>
      </c>
    </row>
    <row r="7444" spans="2:13" x14ac:dyDescent="0.2">
      <c r="B7444">
        <v>13546</v>
      </c>
      <c r="C7444">
        <v>7190.6</v>
      </c>
      <c r="D7444">
        <v>26225</v>
      </c>
      <c r="E7444">
        <v>31335</v>
      </c>
      <c r="F7444">
        <v>4389.7</v>
      </c>
      <c r="G7444">
        <v>16389</v>
      </c>
      <c r="H7444">
        <v>20102</v>
      </c>
      <c r="I7444">
        <v>34969</v>
      </c>
      <c r="J7444">
        <v>19982</v>
      </c>
      <c r="K7444">
        <v>20589</v>
      </c>
      <c r="L7444">
        <v>42178</v>
      </c>
      <c r="M7444">
        <v>33792</v>
      </c>
    </row>
    <row r="7445" spans="2:13" x14ac:dyDescent="0.2"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</row>
    <row r="7446" spans="2:13" x14ac:dyDescent="0.2">
      <c r="B7446">
        <v>6140.3</v>
      </c>
      <c r="C7446">
        <v>8910.7999999999993</v>
      </c>
      <c r="D7446">
        <v>3602.1</v>
      </c>
      <c r="E7446">
        <v>494.24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</row>
    <row r="7447" spans="2:13" x14ac:dyDescent="0.2">
      <c r="B7447">
        <v>9361</v>
      </c>
      <c r="C7447">
        <v>15402</v>
      </c>
      <c r="D7447">
        <v>902.03</v>
      </c>
      <c r="E7447">
        <v>665.74</v>
      </c>
      <c r="F7447">
        <v>15842</v>
      </c>
      <c r="G7447">
        <v>26447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</row>
    <row r="7448" spans="2:13" x14ac:dyDescent="0.2">
      <c r="B7448">
        <v>5419.4</v>
      </c>
      <c r="C7448">
        <v>4739.2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5346.3</v>
      </c>
      <c r="K7448">
        <v>0</v>
      </c>
      <c r="L7448">
        <v>7893.4</v>
      </c>
      <c r="M7448">
        <v>11278</v>
      </c>
    </row>
    <row r="7449" spans="2:13" x14ac:dyDescent="0.2"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</row>
    <row r="7450" spans="2:13" x14ac:dyDescent="0.2"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3485.4</v>
      </c>
      <c r="M7450">
        <v>3263.3</v>
      </c>
    </row>
    <row r="7451" spans="2:13" x14ac:dyDescent="0.2">
      <c r="B7451">
        <v>0</v>
      </c>
      <c r="C7451">
        <v>0</v>
      </c>
      <c r="D7451">
        <v>0</v>
      </c>
      <c r="E7451">
        <v>0</v>
      </c>
      <c r="F7451">
        <v>2164.9</v>
      </c>
      <c r="G7451">
        <v>2405.8000000000002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</row>
    <row r="7452" spans="2:13" x14ac:dyDescent="0.2"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</row>
    <row r="7453" spans="2:13" x14ac:dyDescent="0.2"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13761</v>
      </c>
      <c r="M7453">
        <v>13218</v>
      </c>
    </row>
    <row r="7454" spans="2:13" x14ac:dyDescent="0.2"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15279</v>
      </c>
      <c r="I7454">
        <v>0</v>
      </c>
      <c r="J7454">
        <v>0</v>
      </c>
      <c r="K7454">
        <v>0</v>
      </c>
      <c r="L7454">
        <v>0</v>
      </c>
      <c r="M7454">
        <v>0</v>
      </c>
    </row>
    <row r="7455" spans="2:13" x14ac:dyDescent="0.2">
      <c r="B7455">
        <v>0</v>
      </c>
      <c r="C7455">
        <v>0</v>
      </c>
      <c r="D7455">
        <v>0</v>
      </c>
      <c r="E7455">
        <v>0</v>
      </c>
      <c r="F7455">
        <v>37429</v>
      </c>
      <c r="G7455">
        <v>35179</v>
      </c>
      <c r="H7455">
        <v>65324</v>
      </c>
      <c r="I7455">
        <v>42130</v>
      </c>
      <c r="J7455">
        <v>58571</v>
      </c>
      <c r="K7455">
        <v>53566</v>
      </c>
      <c r="L7455">
        <v>17429</v>
      </c>
      <c r="M7455">
        <v>4804.8</v>
      </c>
    </row>
    <row r="7456" spans="2:13" x14ac:dyDescent="0.2"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</row>
    <row r="7457" spans="2:13" x14ac:dyDescent="0.2"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</row>
    <row r="7458" spans="2:13" x14ac:dyDescent="0.2"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</row>
    <row r="7459" spans="2:13" x14ac:dyDescent="0.2">
      <c r="B7459">
        <v>9283.2000000000007</v>
      </c>
      <c r="C7459">
        <v>8761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</row>
    <row r="7460" spans="2:13" x14ac:dyDescent="0.2">
      <c r="B7460">
        <v>6374.5</v>
      </c>
      <c r="C7460">
        <v>4781.6000000000004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4545.5</v>
      </c>
      <c r="M7460">
        <v>5567.3</v>
      </c>
    </row>
    <row r="7461" spans="2:13" x14ac:dyDescent="0.2">
      <c r="B7461">
        <v>0</v>
      </c>
      <c r="C7461">
        <v>0</v>
      </c>
      <c r="D7461">
        <v>0</v>
      </c>
      <c r="E7461">
        <v>1110.5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</row>
    <row r="7462" spans="2:13" x14ac:dyDescent="0.2">
      <c r="B7462">
        <v>0</v>
      </c>
      <c r="C7462">
        <v>0</v>
      </c>
      <c r="D7462">
        <v>4069.2</v>
      </c>
      <c r="E7462">
        <v>15128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2918.8</v>
      </c>
      <c r="M7462">
        <v>3862</v>
      </c>
    </row>
    <row r="7463" spans="2:13" x14ac:dyDescent="0.2">
      <c r="B7463">
        <v>0</v>
      </c>
      <c r="C7463">
        <v>0</v>
      </c>
      <c r="D7463">
        <v>0</v>
      </c>
      <c r="E7463">
        <v>4309.5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</row>
    <row r="7464" spans="2:13" x14ac:dyDescent="0.2">
      <c r="B7464">
        <v>3389.8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</row>
    <row r="7465" spans="2:13" x14ac:dyDescent="0.2">
      <c r="B7465">
        <v>0</v>
      </c>
      <c r="C7465">
        <v>1397.7</v>
      </c>
      <c r="D7465">
        <v>4359.5</v>
      </c>
      <c r="E7465">
        <v>5736.8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7345.1</v>
      </c>
      <c r="L7465">
        <v>0</v>
      </c>
      <c r="M7465">
        <v>0</v>
      </c>
    </row>
    <row r="7466" spans="2:13" x14ac:dyDescent="0.2"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748.74</v>
      </c>
      <c r="M7466">
        <v>465.7</v>
      </c>
    </row>
    <row r="7467" spans="2:13" x14ac:dyDescent="0.2"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</row>
    <row r="7468" spans="2:13" x14ac:dyDescent="0.2">
      <c r="B7468">
        <v>21406</v>
      </c>
      <c r="C7468">
        <v>44305</v>
      </c>
      <c r="D7468">
        <v>41572</v>
      </c>
      <c r="E7468">
        <v>41955</v>
      </c>
      <c r="F7468">
        <v>65524</v>
      </c>
      <c r="G7468">
        <v>115340</v>
      </c>
      <c r="H7468">
        <v>36613</v>
      </c>
      <c r="I7468">
        <v>0</v>
      </c>
      <c r="J7468">
        <v>307770</v>
      </c>
      <c r="K7468">
        <v>305620</v>
      </c>
      <c r="L7468">
        <v>36500</v>
      </c>
      <c r="M7468">
        <v>34790</v>
      </c>
    </row>
    <row r="7469" spans="2:13" x14ac:dyDescent="0.2">
      <c r="B7469">
        <v>204180</v>
      </c>
      <c r="C7469">
        <v>198480</v>
      </c>
      <c r="D7469">
        <v>116970</v>
      </c>
      <c r="E7469">
        <v>131090</v>
      </c>
      <c r="F7469">
        <v>24623</v>
      </c>
      <c r="G7469">
        <v>23074</v>
      </c>
      <c r="H7469">
        <v>63679</v>
      </c>
      <c r="I7469">
        <v>62469</v>
      </c>
      <c r="J7469">
        <v>508180</v>
      </c>
      <c r="K7469">
        <v>534590</v>
      </c>
      <c r="L7469">
        <v>230560</v>
      </c>
      <c r="M7469">
        <v>214940</v>
      </c>
    </row>
    <row r="7470" spans="2:13" x14ac:dyDescent="0.2">
      <c r="B7470">
        <v>0</v>
      </c>
      <c r="C7470">
        <v>0</v>
      </c>
      <c r="D7470">
        <v>10369</v>
      </c>
      <c r="E7470">
        <v>7053.8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</row>
    <row r="7471" spans="2:13" x14ac:dyDescent="0.2">
      <c r="B7471">
        <v>5500.8</v>
      </c>
      <c r="C7471">
        <v>0</v>
      </c>
      <c r="D7471">
        <v>88474</v>
      </c>
      <c r="E7471">
        <v>108340</v>
      </c>
      <c r="F7471">
        <v>177070</v>
      </c>
      <c r="G7471">
        <v>186070</v>
      </c>
      <c r="H7471">
        <v>158900</v>
      </c>
      <c r="I7471">
        <v>212270</v>
      </c>
      <c r="J7471">
        <v>214790</v>
      </c>
      <c r="K7471">
        <v>224670</v>
      </c>
      <c r="L7471">
        <v>40416</v>
      </c>
      <c r="M7471">
        <v>70187</v>
      </c>
    </row>
    <row r="7472" spans="2:13" x14ac:dyDescent="0.2">
      <c r="B7472">
        <v>35004</v>
      </c>
      <c r="C7472">
        <v>28282</v>
      </c>
      <c r="D7472">
        <v>0</v>
      </c>
      <c r="E7472">
        <v>0</v>
      </c>
      <c r="F7472">
        <v>0</v>
      </c>
      <c r="G7472">
        <v>0</v>
      </c>
      <c r="H7472">
        <v>12923</v>
      </c>
      <c r="I7472">
        <v>0</v>
      </c>
      <c r="J7472">
        <v>0</v>
      </c>
      <c r="K7472">
        <v>0</v>
      </c>
      <c r="L7472">
        <v>0</v>
      </c>
      <c r="M7472">
        <v>0</v>
      </c>
    </row>
    <row r="7473" spans="2:13" x14ac:dyDescent="0.2"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</row>
    <row r="7474" spans="2:13" x14ac:dyDescent="0.2"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</row>
    <row r="7475" spans="2:13" x14ac:dyDescent="0.2"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53597</v>
      </c>
      <c r="K7475">
        <v>55656</v>
      </c>
      <c r="L7475">
        <v>0</v>
      </c>
      <c r="M7475">
        <v>0</v>
      </c>
    </row>
    <row r="7476" spans="2:13" x14ac:dyDescent="0.2"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</row>
    <row r="7477" spans="2:13" x14ac:dyDescent="0.2">
      <c r="B7477">
        <v>0</v>
      </c>
      <c r="C7477">
        <v>0</v>
      </c>
      <c r="D7477">
        <v>0</v>
      </c>
      <c r="E7477">
        <v>0</v>
      </c>
      <c r="F7477">
        <v>0</v>
      </c>
      <c r="G7477">
        <v>6304.5</v>
      </c>
      <c r="H7477">
        <v>0</v>
      </c>
      <c r="I7477">
        <v>0</v>
      </c>
      <c r="J7477">
        <v>0</v>
      </c>
      <c r="K7477">
        <v>0</v>
      </c>
      <c r="L7477">
        <v>4020.9</v>
      </c>
      <c r="M7477">
        <v>0</v>
      </c>
    </row>
    <row r="7478" spans="2:13" x14ac:dyDescent="0.2">
      <c r="B7478">
        <v>0</v>
      </c>
      <c r="C7478">
        <v>0</v>
      </c>
      <c r="D7478">
        <v>0</v>
      </c>
      <c r="E7478">
        <v>0</v>
      </c>
      <c r="F7478">
        <v>14049</v>
      </c>
      <c r="G7478">
        <v>0</v>
      </c>
      <c r="H7478">
        <v>0</v>
      </c>
      <c r="I7478">
        <v>0</v>
      </c>
      <c r="J7478">
        <v>14010</v>
      </c>
      <c r="K7478">
        <v>12588</v>
      </c>
      <c r="L7478">
        <v>0</v>
      </c>
      <c r="M7478">
        <v>4878.8999999999996</v>
      </c>
    </row>
    <row r="7479" spans="2:13" x14ac:dyDescent="0.2">
      <c r="B7479">
        <v>12728</v>
      </c>
      <c r="C7479">
        <v>0</v>
      </c>
      <c r="D7479">
        <v>21149</v>
      </c>
      <c r="E7479">
        <v>1955</v>
      </c>
      <c r="F7479">
        <v>31446</v>
      </c>
      <c r="G7479">
        <v>0</v>
      </c>
      <c r="H7479">
        <v>0</v>
      </c>
      <c r="I7479">
        <v>0</v>
      </c>
      <c r="J7479">
        <v>26549</v>
      </c>
      <c r="K7479">
        <v>36900</v>
      </c>
      <c r="L7479">
        <v>28568</v>
      </c>
      <c r="M7479">
        <v>24773</v>
      </c>
    </row>
    <row r="7480" spans="2:13" x14ac:dyDescent="0.2">
      <c r="B7480">
        <v>0</v>
      </c>
      <c r="C7480">
        <v>0</v>
      </c>
      <c r="D7480">
        <v>0</v>
      </c>
      <c r="E7480">
        <v>0</v>
      </c>
      <c r="F7480">
        <v>26202</v>
      </c>
      <c r="G7480">
        <v>4484.1000000000004</v>
      </c>
      <c r="H7480">
        <v>0</v>
      </c>
      <c r="I7480">
        <v>0</v>
      </c>
      <c r="J7480">
        <v>14637</v>
      </c>
      <c r="K7480">
        <v>6359.7</v>
      </c>
      <c r="L7480">
        <v>11562</v>
      </c>
      <c r="M7480">
        <v>12377</v>
      </c>
    </row>
    <row r="7481" spans="2:13" x14ac:dyDescent="0.2">
      <c r="B7481">
        <v>2449.9</v>
      </c>
      <c r="C7481">
        <v>1541.8</v>
      </c>
      <c r="D7481">
        <v>0</v>
      </c>
      <c r="E7481">
        <v>1242.8</v>
      </c>
      <c r="F7481">
        <v>36445</v>
      </c>
      <c r="G7481">
        <v>57104</v>
      </c>
      <c r="H7481">
        <v>12284</v>
      </c>
      <c r="I7481">
        <v>56893</v>
      </c>
      <c r="J7481">
        <v>5894.6</v>
      </c>
      <c r="K7481">
        <v>4790.6000000000004</v>
      </c>
      <c r="L7481">
        <v>5454.8</v>
      </c>
      <c r="M7481">
        <v>6255.6</v>
      </c>
    </row>
    <row r="7482" spans="2:13" x14ac:dyDescent="0.2"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6436.8</v>
      </c>
      <c r="I7482">
        <v>5091.3999999999996</v>
      </c>
      <c r="J7482">
        <v>50325</v>
      </c>
      <c r="K7482">
        <v>32398</v>
      </c>
      <c r="L7482">
        <v>6547.8</v>
      </c>
      <c r="M7482">
        <v>4873.8999999999996</v>
      </c>
    </row>
    <row r="7483" spans="2:13" x14ac:dyDescent="0.2"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11775</v>
      </c>
      <c r="K7483">
        <v>11239</v>
      </c>
      <c r="L7483">
        <v>0</v>
      </c>
      <c r="M7483">
        <v>0</v>
      </c>
    </row>
    <row r="7484" spans="2:13" x14ac:dyDescent="0.2">
      <c r="B7484">
        <v>0</v>
      </c>
      <c r="C7484">
        <v>1153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</row>
    <row r="7485" spans="2:13" x14ac:dyDescent="0.2">
      <c r="B7485">
        <v>0</v>
      </c>
      <c r="C7485">
        <v>0</v>
      </c>
      <c r="D7485">
        <v>0</v>
      </c>
      <c r="E7485">
        <v>5067.8999999999996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5883.6</v>
      </c>
    </row>
    <row r="7486" spans="2:13" x14ac:dyDescent="0.2">
      <c r="B7486">
        <v>0</v>
      </c>
      <c r="C7486">
        <v>0</v>
      </c>
      <c r="D7486">
        <v>4877.3</v>
      </c>
      <c r="E7486">
        <v>6928.9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</row>
    <row r="7487" spans="2:13" x14ac:dyDescent="0.2">
      <c r="B7487">
        <v>6338.7</v>
      </c>
      <c r="C7487">
        <v>3245.4</v>
      </c>
      <c r="D7487">
        <v>80584</v>
      </c>
      <c r="E7487">
        <v>42280</v>
      </c>
      <c r="F7487">
        <v>3066.6</v>
      </c>
      <c r="G7487">
        <v>0</v>
      </c>
      <c r="H7487">
        <v>26502</v>
      </c>
      <c r="I7487">
        <v>42656</v>
      </c>
      <c r="J7487">
        <v>103720</v>
      </c>
      <c r="K7487">
        <v>82051</v>
      </c>
      <c r="L7487">
        <v>16009</v>
      </c>
      <c r="M7487">
        <v>15993</v>
      </c>
    </row>
    <row r="7488" spans="2:13" x14ac:dyDescent="0.2">
      <c r="B7488">
        <v>69170</v>
      </c>
      <c r="C7488">
        <v>75184</v>
      </c>
      <c r="D7488">
        <v>46876</v>
      </c>
      <c r="E7488">
        <v>72482</v>
      </c>
      <c r="F7488">
        <v>14059</v>
      </c>
      <c r="G7488">
        <v>6633.8</v>
      </c>
      <c r="H7488">
        <v>28767</v>
      </c>
      <c r="I7488">
        <v>28955</v>
      </c>
      <c r="J7488">
        <v>179040</v>
      </c>
      <c r="K7488">
        <v>110830</v>
      </c>
      <c r="L7488">
        <v>153000</v>
      </c>
      <c r="M7488">
        <v>75941</v>
      </c>
    </row>
    <row r="7489" spans="2:13" x14ac:dyDescent="0.2">
      <c r="B7489">
        <v>2641.3</v>
      </c>
      <c r="C7489">
        <v>6489.8</v>
      </c>
      <c r="D7489">
        <v>23933</v>
      </c>
      <c r="E7489">
        <v>13629</v>
      </c>
      <c r="F7489">
        <v>0</v>
      </c>
      <c r="G7489">
        <v>21563</v>
      </c>
      <c r="H7489">
        <v>13924</v>
      </c>
      <c r="I7489">
        <v>0</v>
      </c>
      <c r="J7489">
        <v>36031</v>
      </c>
      <c r="K7489">
        <v>29100</v>
      </c>
      <c r="L7489">
        <v>38303</v>
      </c>
      <c r="M7489">
        <v>36736</v>
      </c>
    </row>
    <row r="7490" spans="2:13" x14ac:dyDescent="0.2"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</row>
    <row r="7491" spans="2:13" x14ac:dyDescent="0.2">
      <c r="B7491">
        <v>0</v>
      </c>
      <c r="C7491">
        <v>0</v>
      </c>
      <c r="D7491">
        <v>0</v>
      </c>
      <c r="E7491">
        <v>0</v>
      </c>
      <c r="F7491">
        <v>0</v>
      </c>
      <c r="G7491">
        <v>12989</v>
      </c>
      <c r="H7491">
        <v>0</v>
      </c>
      <c r="I7491">
        <v>0</v>
      </c>
      <c r="J7491">
        <v>3565.2</v>
      </c>
      <c r="K7491">
        <v>0</v>
      </c>
      <c r="L7491">
        <v>0</v>
      </c>
      <c r="M7491">
        <v>0</v>
      </c>
    </row>
    <row r="7492" spans="2:13" x14ac:dyDescent="0.2">
      <c r="B7492">
        <v>12767</v>
      </c>
      <c r="C7492">
        <v>12588</v>
      </c>
      <c r="D7492">
        <v>30082</v>
      </c>
      <c r="E7492">
        <v>16968</v>
      </c>
      <c r="F7492">
        <v>9722.5</v>
      </c>
      <c r="G7492">
        <v>11426</v>
      </c>
      <c r="H7492">
        <v>15618</v>
      </c>
      <c r="I7492">
        <v>19605</v>
      </c>
      <c r="J7492">
        <v>43976</v>
      </c>
      <c r="K7492">
        <v>22396</v>
      </c>
      <c r="L7492">
        <v>0</v>
      </c>
      <c r="M7492">
        <v>0</v>
      </c>
    </row>
    <row r="7493" spans="2:13" x14ac:dyDescent="0.2"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6359.2</v>
      </c>
      <c r="M7493">
        <v>8953.7000000000007</v>
      </c>
    </row>
    <row r="7494" spans="2:13" x14ac:dyDescent="0.2">
      <c r="B7494">
        <v>0</v>
      </c>
      <c r="C7494">
        <v>0</v>
      </c>
      <c r="D7494">
        <v>10308</v>
      </c>
      <c r="E7494">
        <v>7870.6</v>
      </c>
      <c r="F7494">
        <v>0</v>
      </c>
      <c r="G7494">
        <v>0</v>
      </c>
      <c r="H7494">
        <v>0</v>
      </c>
      <c r="I7494">
        <v>0</v>
      </c>
      <c r="J7494">
        <v>25240</v>
      </c>
      <c r="K7494">
        <v>27984</v>
      </c>
      <c r="L7494">
        <v>1211.4000000000001</v>
      </c>
      <c r="M7494">
        <v>1961</v>
      </c>
    </row>
    <row r="7495" spans="2:13" x14ac:dyDescent="0.2"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</row>
    <row r="7496" spans="2:13" x14ac:dyDescent="0.2">
      <c r="B7496">
        <v>0</v>
      </c>
      <c r="C7496">
        <v>0</v>
      </c>
      <c r="D7496">
        <v>0</v>
      </c>
      <c r="E7496">
        <v>12482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</row>
    <row r="7497" spans="2:13" x14ac:dyDescent="0.2">
      <c r="B7497">
        <v>9041.2999999999993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23246</v>
      </c>
      <c r="M7497">
        <v>9634.2000000000007</v>
      </c>
    </row>
    <row r="7498" spans="2:13" x14ac:dyDescent="0.2">
      <c r="B7498">
        <v>1492.1</v>
      </c>
      <c r="C7498">
        <v>1209.3</v>
      </c>
      <c r="D7498">
        <v>13857</v>
      </c>
      <c r="E7498">
        <v>13562</v>
      </c>
      <c r="F7498">
        <v>9144.7000000000007</v>
      </c>
      <c r="G7498">
        <v>7761.4</v>
      </c>
      <c r="H7498">
        <v>0</v>
      </c>
      <c r="I7498">
        <v>0</v>
      </c>
      <c r="J7498">
        <v>0</v>
      </c>
      <c r="K7498">
        <v>0</v>
      </c>
      <c r="L7498">
        <v>7012.8</v>
      </c>
      <c r="M7498">
        <v>2739.2</v>
      </c>
    </row>
    <row r="7499" spans="2:13" x14ac:dyDescent="0.2"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</row>
    <row r="7500" spans="2:13" x14ac:dyDescent="0.2"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</row>
    <row r="7501" spans="2:13" x14ac:dyDescent="0.2"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</row>
    <row r="7502" spans="2:13" x14ac:dyDescent="0.2">
      <c r="B7502">
        <v>0</v>
      </c>
      <c r="C7502">
        <v>7065.8</v>
      </c>
      <c r="D7502">
        <v>0</v>
      </c>
      <c r="E7502">
        <v>12165</v>
      </c>
      <c r="F7502">
        <v>14954</v>
      </c>
      <c r="G7502">
        <v>16164</v>
      </c>
      <c r="H7502">
        <v>0</v>
      </c>
      <c r="I7502">
        <v>0</v>
      </c>
      <c r="J7502">
        <v>17196</v>
      </c>
      <c r="K7502">
        <v>27959</v>
      </c>
      <c r="L7502">
        <v>9772.5</v>
      </c>
      <c r="M7502">
        <v>11725</v>
      </c>
    </row>
    <row r="7503" spans="2:13" x14ac:dyDescent="0.2"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</row>
    <row r="7504" spans="2:13" x14ac:dyDescent="0.2"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</row>
    <row r="7505" spans="2:13" x14ac:dyDescent="0.2"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</row>
    <row r="7506" spans="2:13" x14ac:dyDescent="0.2">
      <c r="B7506">
        <v>0</v>
      </c>
      <c r="C7506">
        <v>0</v>
      </c>
      <c r="D7506">
        <v>4204.8999999999996</v>
      </c>
      <c r="E7506">
        <v>4355.6000000000004</v>
      </c>
      <c r="F7506">
        <v>0</v>
      </c>
      <c r="G7506">
        <v>0</v>
      </c>
      <c r="H7506">
        <v>18910</v>
      </c>
      <c r="I7506">
        <v>13697</v>
      </c>
      <c r="J7506">
        <v>0</v>
      </c>
      <c r="K7506">
        <v>6523.8</v>
      </c>
      <c r="L7506">
        <v>0</v>
      </c>
      <c r="M7506">
        <v>0</v>
      </c>
    </row>
    <row r="7507" spans="2:13" x14ac:dyDescent="0.2"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</row>
    <row r="7508" spans="2:13" x14ac:dyDescent="0.2">
      <c r="B7508">
        <v>0</v>
      </c>
      <c r="C7508">
        <v>0</v>
      </c>
      <c r="D7508">
        <v>0</v>
      </c>
      <c r="E7508">
        <v>8192.7999999999993</v>
      </c>
      <c r="F7508">
        <v>23841</v>
      </c>
      <c r="G7508">
        <v>23033</v>
      </c>
      <c r="H7508">
        <v>0</v>
      </c>
      <c r="I7508">
        <v>0</v>
      </c>
      <c r="J7508">
        <v>0</v>
      </c>
      <c r="K7508">
        <v>15169</v>
      </c>
      <c r="L7508">
        <v>0</v>
      </c>
      <c r="M7508">
        <v>0</v>
      </c>
    </row>
    <row r="7509" spans="2:13" x14ac:dyDescent="0.2"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7293</v>
      </c>
      <c r="K7509">
        <v>0</v>
      </c>
      <c r="L7509">
        <v>0</v>
      </c>
      <c r="M7509">
        <v>13408</v>
      </c>
    </row>
    <row r="7510" spans="2:13" x14ac:dyDescent="0.2"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</row>
    <row r="7511" spans="2:13" x14ac:dyDescent="0.2">
      <c r="B7511">
        <v>4306.5</v>
      </c>
      <c r="C7511">
        <v>3627.9</v>
      </c>
      <c r="D7511">
        <v>2445.1</v>
      </c>
      <c r="E7511">
        <v>390.3</v>
      </c>
      <c r="F7511">
        <v>7128.5</v>
      </c>
      <c r="G7511">
        <v>0</v>
      </c>
      <c r="H7511">
        <v>2041.2</v>
      </c>
      <c r="I7511">
        <v>0</v>
      </c>
      <c r="J7511">
        <v>0</v>
      </c>
      <c r="K7511">
        <v>0</v>
      </c>
      <c r="L7511">
        <v>0</v>
      </c>
      <c r="M7511">
        <v>0</v>
      </c>
    </row>
    <row r="7512" spans="2:13" x14ac:dyDescent="0.2"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</row>
    <row r="7513" spans="2:13" x14ac:dyDescent="0.2">
      <c r="B7513">
        <v>0</v>
      </c>
      <c r="C7513">
        <v>0</v>
      </c>
      <c r="D7513">
        <v>19890</v>
      </c>
      <c r="E7513">
        <v>26082</v>
      </c>
      <c r="F7513">
        <v>23340</v>
      </c>
      <c r="G7513">
        <v>9401.7000000000007</v>
      </c>
      <c r="H7513">
        <v>16848</v>
      </c>
      <c r="I7513">
        <v>0</v>
      </c>
      <c r="J7513">
        <v>26428</v>
      </c>
      <c r="K7513">
        <v>65504</v>
      </c>
      <c r="L7513">
        <v>11204</v>
      </c>
      <c r="M7513">
        <v>14441</v>
      </c>
    </row>
    <row r="7514" spans="2:13" x14ac:dyDescent="0.2">
      <c r="B7514">
        <v>3082.7</v>
      </c>
      <c r="C7514">
        <v>1857.6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18791</v>
      </c>
      <c r="M7514">
        <v>0</v>
      </c>
    </row>
    <row r="7515" spans="2:13" x14ac:dyDescent="0.2"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6091.2</v>
      </c>
      <c r="M7515">
        <v>6361.4</v>
      </c>
    </row>
    <row r="7516" spans="2:13" x14ac:dyDescent="0.2">
      <c r="B7516">
        <v>3793.8</v>
      </c>
      <c r="C7516">
        <v>0</v>
      </c>
      <c r="D7516">
        <v>3003.7</v>
      </c>
      <c r="E7516">
        <v>8875.7000000000007</v>
      </c>
      <c r="F7516">
        <v>0</v>
      </c>
      <c r="G7516">
        <v>0</v>
      </c>
      <c r="H7516">
        <v>0</v>
      </c>
      <c r="I7516">
        <v>0</v>
      </c>
      <c r="J7516">
        <v>9573.2000000000007</v>
      </c>
      <c r="K7516">
        <v>0</v>
      </c>
      <c r="L7516">
        <v>13374</v>
      </c>
      <c r="M7516">
        <v>26139</v>
      </c>
    </row>
    <row r="7517" spans="2:13" x14ac:dyDescent="0.2">
      <c r="B7517">
        <v>0</v>
      </c>
      <c r="C7517">
        <v>0</v>
      </c>
      <c r="D7517">
        <v>74792</v>
      </c>
      <c r="E7517">
        <v>45570</v>
      </c>
      <c r="F7517">
        <v>42125</v>
      </c>
      <c r="G7517">
        <v>40486</v>
      </c>
      <c r="H7517">
        <v>74437</v>
      </c>
      <c r="I7517">
        <v>96917</v>
      </c>
      <c r="J7517">
        <v>90776</v>
      </c>
      <c r="K7517">
        <v>87393</v>
      </c>
      <c r="L7517">
        <v>86889</v>
      </c>
      <c r="M7517">
        <v>77173</v>
      </c>
    </row>
    <row r="7518" spans="2:13" x14ac:dyDescent="0.2">
      <c r="B7518">
        <v>14842</v>
      </c>
      <c r="C7518">
        <v>7924.4</v>
      </c>
      <c r="D7518">
        <v>14783</v>
      </c>
      <c r="E7518">
        <v>24919</v>
      </c>
      <c r="F7518">
        <v>1089.8</v>
      </c>
      <c r="G7518">
        <v>1744</v>
      </c>
      <c r="H7518">
        <v>41194</v>
      </c>
      <c r="I7518">
        <v>19684</v>
      </c>
      <c r="J7518">
        <v>0</v>
      </c>
      <c r="K7518">
        <v>0</v>
      </c>
      <c r="L7518">
        <v>64073</v>
      </c>
      <c r="M7518">
        <v>41237</v>
      </c>
    </row>
    <row r="7519" spans="2:13" x14ac:dyDescent="0.2">
      <c r="B7519">
        <v>0</v>
      </c>
      <c r="C7519">
        <v>0</v>
      </c>
      <c r="D7519">
        <v>7466.5</v>
      </c>
      <c r="E7519">
        <v>9344.4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3588.3</v>
      </c>
      <c r="L7519">
        <v>2621.1999999999998</v>
      </c>
      <c r="M7519">
        <v>1208.0999999999999</v>
      </c>
    </row>
    <row r="7520" spans="2:13" x14ac:dyDescent="0.2">
      <c r="B7520">
        <v>0</v>
      </c>
      <c r="C7520">
        <v>0</v>
      </c>
      <c r="D7520">
        <v>0</v>
      </c>
      <c r="E7520">
        <v>0</v>
      </c>
      <c r="F7520">
        <v>4421.8999999999996</v>
      </c>
      <c r="G7520">
        <v>37981</v>
      </c>
      <c r="H7520">
        <v>22001</v>
      </c>
      <c r="I7520">
        <v>23400</v>
      </c>
      <c r="J7520">
        <v>3479.5</v>
      </c>
      <c r="K7520">
        <v>7750</v>
      </c>
      <c r="L7520">
        <v>3477.6</v>
      </c>
      <c r="M7520">
        <v>5468.5</v>
      </c>
    </row>
    <row r="7521" spans="2:13" x14ac:dyDescent="0.2">
      <c r="B7521">
        <v>0</v>
      </c>
      <c r="C7521">
        <v>4646.3999999999996</v>
      </c>
      <c r="D7521">
        <v>3755.3</v>
      </c>
      <c r="E7521">
        <v>2824.1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8041.9</v>
      </c>
      <c r="M7521">
        <v>9767.7000000000007</v>
      </c>
    </row>
    <row r="7522" spans="2:13" x14ac:dyDescent="0.2"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</row>
    <row r="7523" spans="2:13" x14ac:dyDescent="0.2">
      <c r="B7523">
        <v>8275.7999999999993</v>
      </c>
      <c r="C7523">
        <v>1860.9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</row>
    <row r="7524" spans="2:13" x14ac:dyDescent="0.2">
      <c r="B7524">
        <v>2328.1999999999998</v>
      </c>
      <c r="C7524">
        <v>2055.6</v>
      </c>
      <c r="D7524">
        <v>0</v>
      </c>
      <c r="E7524">
        <v>0</v>
      </c>
      <c r="F7524">
        <v>17710</v>
      </c>
      <c r="G7524">
        <v>34778</v>
      </c>
      <c r="H7524">
        <v>0</v>
      </c>
      <c r="I7524">
        <v>0</v>
      </c>
      <c r="J7524">
        <v>27368</v>
      </c>
      <c r="K7524">
        <v>11035</v>
      </c>
      <c r="L7524">
        <v>0</v>
      </c>
      <c r="M7524">
        <v>0</v>
      </c>
    </row>
    <row r="7525" spans="2:13" x14ac:dyDescent="0.2">
      <c r="B7525">
        <v>0</v>
      </c>
      <c r="C7525">
        <v>0</v>
      </c>
      <c r="D7525">
        <v>13022</v>
      </c>
      <c r="E7525">
        <v>14749</v>
      </c>
      <c r="F7525">
        <v>1876.6</v>
      </c>
      <c r="G7525">
        <v>2956.5</v>
      </c>
      <c r="H7525">
        <v>0</v>
      </c>
      <c r="I7525">
        <v>16330</v>
      </c>
      <c r="J7525">
        <v>2050.4</v>
      </c>
      <c r="K7525">
        <v>4012.4</v>
      </c>
      <c r="L7525">
        <v>0</v>
      </c>
      <c r="M7525">
        <v>13801</v>
      </c>
    </row>
    <row r="7526" spans="2:13" x14ac:dyDescent="0.2">
      <c r="B7526">
        <v>0</v>
      </c>
      <c r="C7526">
        <v>0</v>
      </c>
      <c r="D7526">
        <v>20368</v>
      </c>
      <c r="E7526">
        <v>27374</v>
      </c>
      <c r="F7526">
        <v>15635</v>
      </c>
      <c r="G7526">
        <v>16561</v>
      </c>
      <c r="H7526">
        <v>12712</v>
      </c>
      <c r="I7526">
        <v>12914</v>
      </c>
      <c r="J7526">
        <v>46886</v>
      </c>
      <c r="K7526">
        <v>39165</v>
      </c>
      <c r="L7526">
        <v>45667</v>
      </c>
      <c r="M7526">
        <v>43435</v>
      </c>
    </row>
    <row r="7527" spans="2:13" x14ac:dyDescent="0.2">
      <c r="B7527">
        <v>6490.4</v>
      </c>
      <c r="C7527">
        <v>6938.6</v>
      </c>
      <c r="D7527">
        <v>7363.1</v>
      </c>
      <c r="E7527">
        <v>9943.7999999999993</v>
      </c>
      <c r="F7527">
        <v>0</v>
      </c>
      <c r="G7527">
        <v>0</v>
      </c>
      <c r="H7527">
        <v>13328</v>
      </c>
      <c r="I7527">
        <v>0</v>
      </c>
      <c r="J7527">
        <v>10131</v>
      </c>
      <c r="K7527">
        <v>8876.4</v>
      </c>
      <c r="L7527">
        <v>2685.6</v>
      </c>
      <c r="M7527">
        <v>2628.6</v>
      </c>
    </row>
    <row r="7528" spans="2:13" x14ac:dyDescent="0.2"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</row>
    <row r="7529" spans="2:13" x14ac:dyDescent="0.2">
      <c r="B7529">
        <v>39434</v>
      </c>
      <c r="C7529">
        <v>21457</v>
      </c>
      <c r="D7529">
        <v>35492</v>
      </c>
      <c r="E7529">
        <v>26392</v>
      </c>
      <c r="F7529">
        <v>24741</v>
      </c>
      <c r="G7529">
        <v>19377</v>
      </c>
      <c r="H7529">
        <v>16327</v>
      </c>
      <c r="I7529">
        <v>8032.3</v>
      </c>
      <c r="J7529">
        <v>67970</v>
      </c>
      <c r="K7529">
        <v>38540</v>
      </c>
      <c r="L7529">
        <v>34975</v>
      </c>
      <c r="M7529">
        <v>37008</v>
      </c>
    </row>
    <row r="7530" spans="2:13" x14ac:dyDescent="0.2"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267730</v>
      </c>
      <c r="J7530">
        <v>0</v>
      </c>
      <c r="K7530">
        <v>0</v>
      </c>
      <c r="L7530">
        <v>0</v>
      </c>
      <c r="M7530">
        <v>0</v>
      </c>
    </row>
    <row r="7531" spans="2:13" x14ac:dyDescent="0.2"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</row>
    <row r="7532" spans="2:13" x14ac:dyDescent="0.2">
      <c r="B7532">
        <v>0</v>
      </c>
      <c r="C7532">
        <v>0</v>
      </c>
      <c r="D7532">
        <v>16392</v>
      </c>
      <c r="E7532">
        <v>17221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</row>
    <row r="7533" spans="2:13" x14ac:dyDescent="0.2"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</row>
    <row r="7534" spans="2:13" x14ac:dyDescent="0.2"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5582</v>
      </c>
      <c r="M7534">
        <v>6253.9</v>
      </c>
    </row>
    <row r="7535" spans="2:13" x14ac:dyDescent="0.2">
      <c r="B7535">
        <v>20026</v>
      </c>
      <c r="C7535">
        <v>3125.3</v>
      </c>
      <c r="D7535">
        <v>54317</v>
      </c>
      <c r="E7535">
        <v>47560</v>
      </c>
      <c r="F7535">
        <v>4632.6000000000004</v>
      </c>
      <c r="G7535">
        <v>0</v>
      </c>
      <c r="H7535">
        <v>49119</v>
      </c>
      <c r="I7535">
        <v>25364</v>
      </c>
      <c r="J7535">
        <v>107150</v>
      </c>
      <c r="K7535">
        <v>100300</v>
      </c>
      <c r="L7535">
        <v>55251</v>
      </c>
      <c r="M7535">
        <v>65536</v>
      </c>
    </row>
    <row r="7536" spans="2:13" x14ac:dyDescent="0.2">
      <c r="B7536">
        <v>0</v>
      </c>
      <c r="C7536">
        <v>0</v>
      </c>
      <c r="D7536">
        <v>9833.5</v>
      </c>
      <c r="E7536">
        <v>7717.1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3165.2</v>
      </c>
      <c r="M7536">
        <v>2344.1</v>
      </c>
    </row>
    <row r="7537" spans="2:13" x14ac:dyDescent="0.2"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</row>
    <row r="7538" spans="2:13" x14ac:dyDescent="0.2">
      <c r="B7538">
        <v>0</v>
      </c>
      <c r="C7538">
        <v>0</v>
      </c>
      <c r="D7538">
        <v>0</v>
      </c>
      <c r="E7538">
        <v>0</v>
      </c>
      <c r="F7538">
        <v>9504.2999999999993</v>
      </c>
      <c r="G7538">
        <v>8152.6</v>
      </c>
      <c r="H7538">
        <v>0</v>
      </c>
      <c r="I7538">
        <v>0</v>
      </c>
      <c r="J7538">
        <v>0</v>
      </c>
      <c r="K7538">
        <v>0</v>
      </c>
      <c r="L7538">
        <v>3437.7</v>
      </c>
      <c r="M7538">
        <v>0</v>
      </c>
    </row>
    <row r="7539" spans="2:13" x14ac:dyDescent="0.2"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</row>
    <row r="7540" spans="2:13" x14ac:dyDescent="0.2"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21941</v>
      </c>
      <c r="I7540">
        <v>21042</v>
      </c>
      <c r="J7540">
        <v>72472</v>
      </c>
      <c r="K7540">
        <v>93031</v>
      </c>
      <c r="L7540">
        <v>0</v>
      </c>
      <c r="M7540">
        <v>0</v>
      </c>
    </row>
    <row r="7541" spans="2:13" x14ac:dyDescent="0.2">
      <c r="B7541">
        <v>12368</v>
      </c>
      <c r="C7541">
        <v>11914</v>
      </c>
      <c r="D7541">
        <v>31317</v>
      </c>
      <c r="E7541">
        <v>2858.9</v>
      </c>
      <c r="F7541">
        <v>44153</v>
      </c>
      <c r="G7541">
        <v>22099</v>
      </c>
      <c r="H7541">
        <v>4045.6</v>
      </c>
      <c r="I7541">
        <v>7475</v>
      </c>
      <c r="J7541">
        <v>49546</v>
      </c>
      <c r="K7541">
        <v>72489</v>
      </c>
      <c r="L7541">
        <v>0</v>
      </c>
      <c r="M7541">
        <v>0</v>
      </c>
    </row>
    <row r="7542" spans="2:13" x14ac:dyDescent="0.2">
      <c r="B7542">
        <v>0</v>
      </c>
      <c r="C7542">
        <v>0</v>
      </c>
      <c r="D7542">
        <v>11389</v>
      </c>
      <c r="E7542">
        <v>2876.2</v>
      </c>
      <c r="F7542">
        <v>0</v>
      </c>
      <c r="G7542">
        <v>0</v>
      </c>
      <c r="H7542">
        <v>0</v>
      </c>
      <c r="I7542">
        <v>17814</v>
      </c>
      <c r="J7542">
        <v>0</v>
      </c>
      <c r="K7542">
        <v>0</v>
      </c>
      <c r="L7542">
        <v>0</v>
      </c>
      <c r="M7542">
        <v>0</v>
      </c>
    </row>
    <row r="7543" spans="2:13" x14ac:dyDescent="0.2">
      <c r="B7543">
        <v>10165</v>
      </c>
      <c r="C7543">
        <v>5487.8</v>
      </c>
      <c r="D7543">
        <v>38190</v>
      </c>
      <c r="E7543">
        <v>26886</v>
      </c>
      <c r="F7543">
        <v>16102</v>
      </c>
      <c r="G7543">
        <v>18321</v>
      </c>
      <c r="H7543">
        <v>15883</v>
      </c>
      <c r="I7543">
        <v>26525</v>
      </c>
      <c r="J7543">
        <v>81546</v>
      </c>
      <c r="K7543">
        <v>42083</v>
      </c>
      <c r="L7543">
        <v>54733</v>
      </c>
      <c r="M7543">
        <v>53622</v>
      </c>
    </row>
    <row r="7544" spans="2:13" x14ac:dyDescent="0.2"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</row>
    <row r="7545" spans="2:13" x14ac:dyDescent="0.2">
      <c r="B7545">
        <v>0</v>
      </c>
      <c r="C7545">
        <v>0</v>
      </c>
      <c r="D7545">
        <v>9954.7999999999993</v>
      </c>
      <c r="E7545">
        <v>20964</v>
      </c>
      <c r="F7545">
        <v>0</v>
      </c>
      <c r="G7545">
        <v>0</v>
      </c>
      <c r="H7545">
        <v>0</v>
      </c>
      <c r="I7545">
        <v>0</v>
      </c>
      <c r="J7545">
        <v>8670</v>
      </c>
      <c r="K7545">
        <v>0</v>
      </c>
      <c r="L7545">
        <v>0</v>
      </c>
      <c r="M7545">
        <v>0</v>
      </c>
    </row>
    <row r="7546" spans="2:13" x14ac:dyDescent="0.2">
      <c r="B7546">
        <v>6219.8</v>
      </c>
      <c r="C7546">
        <v>13514</v>
      </c>
      <c r="D7546">
        <v>24481</v>
      </c>
      <c r="E7546">
        <v>9285.6</v>
      </c>
      <c r="F7546">
        <v>0</v>
      </c>
      <c r="G7546">
        <v>0</v>
      </c>
      <c r="H7546">
        <v>0</v>
      </c>
      <c r="I7546">
        <v>30874</v>
      </c>
      <c r="J7546">
        <v>0</v>
      </c>
      <c r="K7546">
        <v>0</v>
      </c>
      <c r="L7546">
        <v>0</v>
      </c>
      <c r="M7546">
        <v>1131.8</v>
      </c>
    </row>
    <row r="7547" spans="2:13" x14ac:dyDescent="0.2"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</row>
    <row r="7548" spans="2:13" x14ac:dyDescent="0.2"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</row>
    <row r="7549" spans="2:13" x14ac:dyDescent="0.2">
      <c r="B7549">
        <v>0</v>
      </c>
      <c r="C7549">
        <v>0</v>
      </c>
      <c r="D7549">
        <v>0</v>
      </c>
      <c r="E7549">
        <v>0</v>
      </c>
      <c r="F7549">
        <v>8683.5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</row>
    <row r="7550" spans="2:13" x14ac:dyDescent="0.2">
      <c r="B7550">
        <v>0</v>
      </c>
      <c r="C7550">
        <v>0</v>
      </c>
      <c r="D7550">
        <v>0</v>
      </c>
      <c r="E7550">
        <v>0</v>
      </c>
      <c r="F7550">
        <v>0</v>
      </c>
      <c r="G7550">
        <v>10140</v>
      </c>
      <c r="H7550">
        <v>0</v>
      </c>
      <c r="I7550">
        <v>0</v>
      </c>
      <c r="J7550">
        <v>8953.9</v>
      </c>
      <c r="K7550">
        <v>0</v>
      </c>
      <c r="L7550">
        <v>6048.9</v>
      </c>
      <c r="M7550">
        <v>0</v>
      </c>
    </row>
    <row r="7551" spans="2:13" x14ac:dyDescent="0.2"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</row>
    <row r="7552" spans="2:13" x14ac:dyDescent="0.2">
      <c r="B7552">
        <v>11090</v>
      </c>
      <c r="C7552">
        <v>15653</v>
      </c>
      <c r="D7552">
        <v>15270</v>
      </c>
      <c r="E7552">
        <v>16055</v>
      </c>
      <c r="F7552">
        <v>6555.4</v>
      </c>
      <c r="G7552">
        <v>14026</v>
      </c>
      <c r="H7552">
        <v>1310.5</v>
      </c>
      <c r="I7552">
        <v>8882.5</v>
      </c>
      <c r="J7552">
        <v>55304</v>
      </c>
      <c r="K7552">
        <v>57720</v>
      </c>
      <c r="L7552">
        <v>4397.3999999999996</v>
      </c>
      <c r="M7552">
        <v>8228.2999999999993</v>
      </c>
    </row>
    <row r="7553" spans="2:13" x14ac:dyDescent="0.2">
      <c r="B7553">
        <v>12158</v>
      </c>
      <c r="C7553">
        <v>26788</v>
      </c>
      <c r="D7553">
        <v>61203</v>
      </c>
      <c r="E7553">
        <v>59542</v>
      </c>
      <c r="F7553">
        <v>9002.4</v>
      </c>
      <c r="G7553">
        <v>9358.5</v>
      </c>
      <c r="H7553">
        <v>113180</v>
      </c>
      <c r="I7553">
        <v>118530</v>
      </c>
      <c r="J7553">
        <v>270340</v>
      </c>
      <c r="K7553">
        <v>364790</v>
      </c>
      <c r="L7553">
        <v>155200</v>
      </c>
      <c r="M7553">
        <v>97366</v>
      </c>
    </row>
    <row r="7554" spans="2:13" x14ac:dyDescent="0.2"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</row>
    <row r="7555" spans="2:13" x14ac:dyDescent="0.2">
      <c r="B7555">
        <v>0</v>
      </c>
      <c r="C7555">
        <v>0</v>
      </c>
      <c r="D7555">
        <v>0</v>
      </c>
      <c r="E7555">
        <v>6839.4</v>
      </c>
      <c r="F7555">
        <v>0</v>
      </c>
      <c r="G7555">
        <v>46755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</row>
    <row r="7556" spans="2:13" x14ac:dyDescent="0.2">
      <c r="B7556">
        <v>0</v>
      </c>
      <c r="C7556">
        <v>0</v>
      </c>
      <c r="D7556">
        <v>0</v>
      </c>
      <c r="E7556">
        <v>8758.5</v>
      </c>
      <c r="F7556">
        <v>0</v>
      </c>
      <c r="G7556">
        <v>0</v>
      </c>
      <c r="H7556">
        <v>5419.4</v>
      </c>
      <c r="I7556">
        <v>7577.7</v>
      </c>
      <c r="J7556">
        <v>0</v>
      </c>
      <c r="K7556">
        <v>0</v>
      </c>
      <c r="L7556">
        <v>0</v>
      </c>
      <c r="M7556">
        <v>0</v>
      </c>
    </row>
    <row r="7557" spans="2:13" x14ac:dyDescent="0.2">
      <c r="B7557">
        <v>4407.2</v>
      </c>
      <c r="C7557">
        <v>3569.6</v>
      </c>
      <c r="D7557">
        <v>16156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</row>
    <row r="7558" spans="2:13" x14ac:dyDescent="0.2">
      <c r="B7558">
        <v>0</v>
      </c>
      <c r="C7558">
        <v>0</v>
      </c>
      <c r="D7558">
        <v>4468.3</v>
      </c>
      <c r="E7558">
        <v>0</v>
      </c>
      <c r="F7558">
        <v>12242</v>
      </c>
      <c r="G7558">
        <v>9859.5</v>
      </c>
      <c r="H7558">
        <v>0</v>
      </c>
      <c r="I7558">
        <v>0</v>
      </c>
      <c r="J7558">
        <v>10148</v>
      </c>
      <c r="K7558">
        <v>18817</v>
      </c>
      <c r="L7558">
        <v>0</v>
      </c>
      <c r="M7558">
        <v>1165</v>
      </c>
    </row>
    <row r="7559" spans="2:13" x14ac:dyDescent="0.2">
      <c r="B7559">
        <v>0</v>
      </c>
      <c r="C7559">
        <v>0</v>
      </c>
      <c r="D7559">
        <v>9565.7999999999993</v>
      </c>
      <c r="E7559">
        <v>10085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775.84</v>
      </c>
      <c r="M7559">
        <v>1914.3</v>
      </c>
    </row>
    <row r="7560" spans="2:13" x14ac:dyDescent="0.2">
      <c r="B7560">
        <v>5155.6000000000004</v>
      </c>
      <c r="C7560">
        <v>4768.6000000000004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</row>
    <row r="7561" spans="2:13" x14ac:dyDescent="0.2"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3769.6</v>
      </c>
      <c r="M7561">
        <v>4131.1000000000004</v>
      </c>
    </row>
    <row r="7562" spans="2:13" x14ac:dyDescent="0.2">
      <c r="B7562">
        <v>0</v>
      </c>
      <c r="C7562">
        <v>0</v>
      </c>
      <c r="D7562">
        <v>4522.3</v>
      </c>
      <c r="E7562">
        <v>45288</v>
      </c>
      <c r="F7562">
        <v>33054</v>
      </c>
      <c r="G7562">
        <v>38340</v>
      </c>
      <c r="H7562">
        <v>50532</v>
      </c>
      <c r="I7562">
        <v>135370</v>
      </c>
      <c r="J7562">
        <v>0</v>
      </c>
      <c r="K7562">
        <v>0</v>
      </c>
      <c r="L7562">
        <v>0</v>
      </c>
      <c r="M7562">
        <v>0</v>
      </c>
    </row>
    <row r="7563" spans="2:13" x14ac:dyDescent="0.2"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10122</v>
      </c>
      <c r="K7563">
        <v>11846</v>
      </c>
      <c r="L7563">
        <v>0</v>
      </c>
      <c r="M7563">
        <v>0</v>
      </c>
    </row>
    <row r="7564" spans="2:13" x14ac:dyDescent="0.2"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</row>
    <row r="7565" spans="2:13" x14ac:dyDescent="0.2">
      <c r="B7565">
        <v>0</v>
      </c>
      <c r="C7565">
        <v>0</v>
      </c>
      <c r="D7565">
        <v>3711.1</v>
      </c>
      <c r="E7565">
        <v>2785.7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</row>
    <row r="7566" spans="2:13" x14ac:dyDescent="0.2"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</row>
    <row r="7567" spans="2:13" x14ac:dyDescent="0.2">
      <c r="B7567">
        <v>8095.9</v>
      </c>
      <c r="C7567">
        <v>4943.2</v>
      </c>
      <c r="D7567">
        <v>2382</v>
      </c>
      <c r="E7567">
        <v>2637.9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5580.5</v>
      </c>
      <c r="M7567">
        <v>7539.6</v>
      </c>
    </row>
    <row r="7568" spans="2:13" x14ac:dyDescent="0.2"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</row>
    <row r="7569" spans="2:13" x14ac:dyDescent="0.2">
      <c r="B7569">
        <v>4818.6000000000004</v>
      </c>
      <c r="C7569">
        <v>6010.8</v>
      </c>
      <c r="D7569">
        <v>1437.4</v>
      </c>
      <c r="E7569">
        <v>1492.9</v>
      </c>
      <c r="F7569">
        <v>0</v>
      </c>
      <c r="G7569">
        <v>0</v>
      </c>
      <c r="H7569">
        <v>0</v>
      </c>
      <c r="I7569">
        <v>0</v>
      </c>
      <c r="J7569">
        <v>2798.9</v>
      </c>
      <c r="K7569">
        <v>3188.4</v>
      </c>
      <c r="L7569">
        <v>0</v>
      </c>
      <c r="M7569">
        <v>0</v>
      </c>
    </row>
    <row r="7570" spans="2:13" x14ac:dyDescent="0.2">
      <c r="B7570">
        <v>41038</v>
      </c>
      <c r="C7570">
        <v>41032</v>
      </c>
      <c r="D7570">
        <v>23288</v>
      </c>
      <c r="E7570">
        <v>73914</v>
      </c>
      <c r="F7570">
        <v>27635</v>
      </c>
      <c r="G7570">
        <v>22779</v>
      </c>
      <c r="H7570">
        <v>62164</v>
      </c>
      <c r="I7570">
        <v>58274</v>
      </c>
      <c r="J7570">
        <v>142110</v>
      </c>
      <c r="K7570">
        <v>122780</v>
      </c>
      <c r="L7570">
        <v>58781</v>
      </c>
      <c r="M7570">
        <v>78096</v>
      </c>
    </row>
    <row r="7571" spans="2:13" x14ac:dyDescent="0.2">
      <c r="B7571">
        <v>0</v>
      </c>
      <c r="C7571">
        <v>0</v>
      </c>
      <c r="D7571">
        <v>8464</v>
      </c>
      <c r="E7571">
        <v>0</v>
      </c>
      <c r="F7571">
        <v>11307</v>
      </c>
      <c r="G7571">
        <v>11290</v>
      </c>
      <c r="H7571">
        <v>0</v>
      </c>
      <c r="I7571">
        <v>0</v>
      </c>
      <c r="J7571">
        <v>10945</v>
      </c>
      <c r="K7571">
        <v>11530</v>
      </c>
      <c r="L7571">
        <v>0</v>
      </c>
      <c r="M7571">
        <v>0</v>
      </c>
    </row>
    <row r="7572" spans="2:13" x14ac:dyDescent="0.2"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</row>
    <row r="7573" spans="2:13" x14ac:dyDescent="0.2">
      <c r="B7573">
        <v>0</v>
      </c>
      <c r="C7573">
        <v>0</v>
      </c>
      <c r="D7573">
        <v>5039.6000000000004</v>
      </c>
      <c r="E7573">
        <v>6426.1</v>
      </c>
      <c r="F7573">
        <v>5941.7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17945</v>
      </c>
      <c r="M7573">
        <v>10063</v>
      </c>
    </row>
    <row r="7574" spans="2:13" x14ac:dyDescent="0.2">
      <c r="B7574">
        <v>0</v>
      </c>
      <c r="C7574">
        <v>0</v>
      </c>
      <c r="D7574">
        <v>0</v>
      </c>
      <c r="E7574">
        <v>0</v>
      </c>
      <c r="F7574">
        <v>6308.9</v>
      </c>
      <c r="G7574">
        <v>7223.3</v>
      </c>
      <c r="H7574">
        <v>0</v>
      </c>
      <c r="I7574">
        <v>0</v>
      </c>
      <c r="J7574">
        <v>0</v>
      </c>
      <c r="K7574">
        <v>0</v>
      </c>
      <c r="L7574">
        <v>19538</v>
      </c>
      <c r="M7574">
        <v>0</v>
      </c>
    </row>
    <row r="7575" spans="2:13" x14ac:dyDescent="0.2">
      <c r="B7575">
        <v>15406</v>
      </c>
      <c r="C7575">
        <v>12326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</row>
    <row r="7576" spans="2:13" x14ac:dyDescent="0.2"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</row>
    <row r="7577" spans="2:13" x14ac:dyDescent="0.2">
      <c r="B7577">
        <v>0</v>
      </c>
      <c r="C7577">
        <v>0</v>
      </c>
      <c r="D7577">
        <v>0</v>
      </c>
      <c r="E7577">
        <v>0</v>
      </c>
      <c r="F7577">
        <v>37540</v>
      </c>
      <c r="G7577">
        <v>36543</v>
      </c>
      <c r="H7577">
        <v>0</v>
      </c>
      <c r="I7577">
        <v>0</v>
      </c>
      <c r="J7577">
        <v>20978</v>
      </c>
      <c r="K7577">
        <v>13314</v>
      </c>
      <c r="L7577">
        <v>48063</v>
      </c>
      <c r="M7577">
        <v>30059</v>
      </c>
    </row>
    <row r="7578" spans="2:13" x14ac:dyDescent="0.2">
      <c r="B7578">
        <v>13288</v>
      </c>
      <c r="C7578">
        <v>15276</v>
      </c>
      <c r="D7578">
        <v>1773.8</v>
      </c>
      <c r="E7578">
        <v>2136.3000000000002</v>
      </c>
      <c r="F7578">
        <v>63634</v>
      </c>
      <c r="G7578">
        <v>60672</v>
      </c>
      <c r="H7578">
        <v>0</v>
      </c>
      <c r="I7578">
        <v>0</v>
      </c>
      <c r="J7578">
        <v>38124</v>
      </c>
      <c r="K7578">
        <v>48586</v>
      </c>
      <c r="L7578">
        <v>30907</v>
      </c>
      <c r="M7578">
        <v>25383</v>
      </c>
    </row>
    <row r="7579" spans="2:13" x14ac:dyDescent="0.2">
      <c r="B7579">
        <v>0</v>
      </c>
      <c r="C7579">
        <v>0</v>
      </c>
      <c r="D7579">
        <v>0</v>
      </c>
      <c r="E7579">
        <v>31560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</row>
    <row r="7580" spans="2:13" x14ac:dyDescent="0.2"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</row>
    <row r="7581" spans="2:13" x14ac:dyDescent="0.2">
      <c r="B7581">
        <v>0</v>
      </c>
      <c r="C7581">
        <v>0</v>
      </c>
      <c r="D7581">
        <v>3202.3</v>
      </c>
      <c r="E7581">
        <v>2660.8</v>
      </c>
      <c r="F7581">
        <v>0</v>
      </c>
      <c r="G7581">
        <v>0</v>
      </c>
      <c r="H7581">
        <v>0</v>
      </c>
      <c r="I7581">
        <v>0</v>
      </c>
      <c r="J7581">
        <v>8441.7000000000007</v>
      </c>
      <c r="K7581">
        <v>9541</v>
      </c>
      <c r="L7581">
        <v>0</v>
      </c>
      <c r="M7581">
        <v>0</v>
      </c>
    </row>
    <row r="7582" spans="2:13" x14ac:dyDescent="0.2">
      <c r="B7582">
        <v>0</v>
      </c>
      <c r="C7582">
        <v>0</v>
      </c>
      <c r="D7582">
        <v>7979.9</v>
      </c>
      <c r="E7582">
        <v>0</v>
      </c>
      <c r="F7582">
        <v>20665</v>
      </c>
      <c r="G7582">
        <v>15427</v>
      </c>
      <c r="H7582">
        <v>0</v>
      </c>
      <c r="I7582">
        <v>0</v>
      </c>
      <c r="J7582">
        <v>4703.1000000000004</v>
      </c>
      <c r="K7582">
        <v>11640</v>
      </c>
      <c r="L7582">
        <v>7104.8</v>
      </c>
      <c r="M7582">
        <v>7128.8</v>
      </c>
    </row>
    <row r="7583" spans="2:13" x14ac:dyDescent="0.2">
      <c r="B7583">
        <v>2940</v>
      </c>
      <c r="C7583">
        <v>3373</v>
      </c>
      <c r="D7583">
        <v>21859</v>
      </c>
      <c r="E7583">
        <v>17984</v>
      </c>
      <c r="F7583">
        <v>0</v>
      </c>
      <c r="G7583">
        <v>0</v>
      </c>
      <c r="H7583">
        <v>0</v>
      </c>
      <c r="I7583">
        <v>0</v>
      </c>
      <c r="J7583">
        <v>13128</v>
      </c>
      <c r="K7583">
        <v>15857</v>
      </c>
      <c r="L7583">
        <v>0</v>
      </c>
      <c r="M7583">
        <v>0</v>
      </c>
    </row>
    <row r="7584" spans="2:13" x14ac:dyDescent="0.2"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</row>
    <row r="7585" spans="2:13" x14ac:dyDescent="0.2"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</row>
    <row r="7586" spans="2:13" x14ac:dyDescent="0.2"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14827</v>
      </c>
      <c r="J7586">
        <v>0</v>
      </c>
      <c r="K7586">
        <v>0</v>
      </c>
      <c r="L7586">
        <v>0</v>
      </c>
      <c r="M7586">
        <v>0</v>
      </c>
    </row>
    <row r="7587" spans="2:13" x14ac:dyDescent="0.2"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</row>
    <row r="7588" spans="2:13" x14ac:dyDescent="0.2">
      <c r="B7588">
        <v>0</v>
      </c>
      <c r="C7588">
        <v>0</v>
      </c>
      <c r="D7588">
        <v>0</v>
      </c>
      <c r="E7588">
        <v>0</v>
      </c>
      <c r="F7588">
        <v>20112</v>
      </c>
      <c r="G7588">
        <v>18280</v>
      </c>
      <c r="H7588">
        <v>0</v>
      </c>
      <c r="I7588">
        <v>0</v>
      </c>
      <c r="J7588">
        <v>4021.4</v>
      </c>
      <c r="K7588">
        <v>3988.7</v>
      </c>
      <c r="L7588">
        <v>71501</v>
      </c>
      <c r="M7588">
        <v>57393</v>
      </c>
    </row>
    <row r="7589" spans="2:13" x14ac:dyDescent="0.2">
      <c r="B7589">
        <v>0</v>
      </c>
      <c r="C7589">
        <v>0</v>
      </c>
      <c r="D7589">
        <v>0</v>
      </c>
      <c r="E7589">
        <v>0</v>
      </c>
      <c r="F7589">
        <v>0</v>
      </c>
      <c r="G7589">
        <v>4771.6000000000004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</row>
    <row r="7590" spans="2:13" x14ac:dyDescent="0.2">
      <c r="B7590">
        <v>27432</v>
      </c>
      <c r="C7590">
        <v>28108</v>
      </c>
      <c r="D7590">
        <v>32739</v>
      </c>
      <c r="E7590">
        <v>31734</v>
      </c>
      <c r="F7590">
        <v>0</v>
      </c>
      <c r="G7590">
        <v>0</v>
      </c>
      <c r="H7590">
        <v>25272</v>
      </c>
      <c r="I7590">
        <v>0</v>
      </c>
      <c r="J7590">
        <v>0</v>
      </c>
      <c r="K7590">
        <v>0</v>
      </c>
      <c r="L7590">
        <v>0</v>
      </c>
      <c r="M7590">
        <v>0</v>
      </c>
    </row>
    <row r="7591" spans="2:13" x14ac:dyDescent="0.2">
      <c r="B7591">
        <v>22223</v>
      </c>
      <c r="C7591">
        <v>19729</v>
      </c>
      <c r="D7591">
        <v>1130.2</v>
      </c>
      <c r="E7591">
        <v>0</v>
      </c>
      <c r="F7591">
        <v>6932.9</v>
      </c>
      <c r="G7591">
        <v>8032.9</v>
      </c>
      <c r="H7591">
        <v>96748</v>
      </c>
      <c r="I7591">
        <v>113120</v>
      </c>
      <c r="J7591">
        <v>44849</v>
      </c>
      <c r="K7591">
        <v>37936</v>
      </c>
      <c r="L7591">
        <v>0</v>
      </c>
      <c r="M7591">
        <v>4211.8</v>
      </c>
    </row>
    <row r="7592" spans="2:13" x14ac:dyDescent="0.2">
      <c r="B7592">
        <v>0</v>
      </c>
      <c r="C7592">
        <v>0</v>
      </c>
      <c r="D7592">
        <v>2445.3000000000002</v>
      </c>
      <c r="E7592">
        <v>2976</v>
      </c>
      <c r="F7592">
        <v>10770</v>
      </c>
      <c r="G7592">
        <v>10595</v>
      </c>
      <c r="H7592">
        <v>0</v>
      </c>
      <c r="I7592">
        <v>0</v>
      </c>
      <c r="J7592">
        <v>12732</v>
      </c>
      <c r="K7592">
        <v>0</v>
      </c>
      <c r="L7592">
        <v>0</v>
      </c>
      <c r="M7592">
        <v>0</v>
      </c>
    </row>
    <row r="7593" spans="2:13" x14ac:dyDescent="0.2"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</row>
    <row r="7594" spans="2:13" x14ac:dyDescent="0.2">
      <c r="B7594">
        <v>3198.3</v>
      </c>
      <c r="C7594">
        <v>45528</v>
      </c>
      <c r="D7594">
        <v>29314</v>
      </c>
      <c r="E7594">
        <v>59297</v>
      </c>
      <c r="F7594">
        <v>45773</v>
      </c>
      <c r="G7594">
        <v>32114</v>
      </c>
      <c r="H7594">
        <v>0</v>
      </c>
      <c r="I7594">
        <v>0</v>
      </c>
      <c r="J7594">
        <v>133090</v>
      </c>
      <c r="K7594">
        <v>126110</v>
      </c>
      <c r="L7594">
        <v>47632</v>
      </c>
      <c r="M7594">
        <v>52510</v>
      </c>
    </row>
    <row r="7595" spans="2:13" x14ac:dyDescent="0.2">
      <c r="B7595">
        <v>0</v>
      </c>
      <c r="C7595">
        <v>0</v>
      </c>
      <c r="D7595">
        <v>0</v>
      </c>
      <c r="E7595">
        <v>0</v>
      </c>
      <c r="F7595">
        <v>0</v>
      </c>
      <c r="G7595">
        <v>14264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</row>
    <row r="7596" spans="2:13" x14ac:dyDescent="0.2"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15860</v>
      </c>
      <c r="M7596">
        <v>15454</v>
      </c>
    </row>
    <row r="7597" spans="2:13" x14ac:dyDescent="0.2">
      <c r="B7597">
        <v>22704</v>
      </c>
      <c r="C7597">
        <v>27469</v>
      </c>
      <c r="D7597">
        <v>5043.5</v>
      </c>
      <c r="E7597">
        <v>5063.8999999999996</v>
      </c>
      <c r="F7597">
        <v>84613</v>
      </c>
      <c r="G7597">
        <v>129380</v>
      </c>
      <c r="H7597">
        <v>35735</v>
      </c>
      <c r="I7597">
        <v>58997</v>
      </c>
      <c r="J7597">
        <v>237150</v>
      </c>
      <c r="K7597">
        <v>281810</v>
      </c>
      <c r="L7597">
        <v>64259</v>
      </c>
      <c r="M7597">
        <v>52754</v>
      </c>
    </row>
    <row r="7598" spans="2:13" x14ac:dyDescent="0.2">
      <c r="B7598">
        <v>0</v>
      </c>
      <c r="C7598">
        <v>0</v>
      </c>
      <c r="D7598">
        <v>0</v>
      </c>
      <c r="E7598">
        <v>6866.8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</row>
    <row r="7599" spans="2:13" x14ac:dyDescent="0.2">
      <c r="B7599">
        <v>0</v>
      </c>
      <c r="C7599">
        <v>0</v>
      </c>
      <c r="D7599">
        <v>0</v>
      </c>
      <c r="E7599">
        <v>0</v>
      </c>
      <c r="F7599">
        <v>12459</v>
      </c>
      <c r="G7599">
        <v>0</v>
      </c>
      <c r="H7599">
        <v>0</v>
      </c>
      <c r="I7599">
        <v>5274.5</v>
      </c>
      <c r="J7599">
        <v>0</v>
      </c>
      <c r="K7599">
        <v>0</v>
      </c>
      <c r="L7599">
        <v>0</v>
      </c>
      <c r="M7599">
        <v>0</v>
      </c>
    </row>
    <row r="7600" spans="2:13" x14ac:dyDescent="0.2"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</row>
    <row r="7601" spans="2:13" x14ac:dyDescent="0.2">
      <c r="B7601">
        <v>11082</v>
      </c>
      <c r="C7601">
        <v>9432</v>
      </c>
      <c r="D7601">
        <v>0</v>
      </c>
      <c r="E7601">
        <v>1361.5</v>
      </c>
      <c r="F7601">
        <v>6486.1</v>
      </c>
      <c r="G7601">
        <v>12477</v>
      </c>
      <c r="H7601">
        <v>5480.3</v>
      </c>
      <c r="I7601">
        <v>2554.6</v>
      </c>
      <c r="J7601">
        <v>100340</v>
      </c>
      <c r="K7601">
        <v>108750</v>
      </c>
      <c r="L7601">
        <v>9403.9</v>
      </c>
      <c r="M7601">
        <v>7508</v>
      </c>
    </row>
    <row r="7602" spans="2:13" x14ac:dyDescent="0.2">
      <c r="B7602">
        <v>17288</v>
      </c>
      <c r="C7602">
        <v>11445</v>
      </c>
      <c r="D7602">
        <v>9756.7000000000007</v>
      </c>
      <c r="E7602">
        <v>17749</v>
      </c>
      <c r="F7602">
        <v>0</v>
      </c>
      <c r="G7602">
        <v>0</v>
      </c>
      <c r="H7602">
        <v>13447</v>
      </c>
      <c r="I7602">
        <v>10356</v>
      </c>
      <c r="J7602">
        <v>18734</v>
      </c>
      <c r="K7602">
        <v>39889</v>
      </c>
      <c r="L7602">
        <v>0</v>
      </c>
      <c r="M7602">
        <v>0</v>
      </c>
    </row>
    <row r="7603" spans="2:13" x14ac:dyDescent="0.2">
      <c r="B7603">
        <v>5806</v>
      </c>
      <c r="C7603">
        <v>2437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</row>
    <row r="7604" spans="2:13" x14ac:dyDescent="0.2">
      <c r="B7604">
        <v>5274.3</v>
      </c>
      <c r="C7604">
        <v>6093.8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</row>
    <row r="7605" spans="2:13" x14ac:dyDescent="0.2"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</row>
    <row r="7606" spans="2:13" x14ac:dyDescent="0.2"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</row>
    <row r="7607" spans="2:13" x14ac:dyDescent="0.2">
      <c r="B7607">
        <v>3776.7</v>
      </c>
      <c r="C7607">
        <v>764.71</v>
      </c>
      <c r="D7607">
        <v>45764</v>
      </c>
      <c r="E7607">
        <v>29865</v>
      </c>
      <c r="F7607">
        <v>32556</v>
      </c>
      <c r="G7607">
        <v>19520</v>
      </c>
      <c r="H7607">
        <v>0</v>
      </c>
      <c r="I7607">
        <v>0</v>
      </c>
      <c r="J7607">
        <v>159390</v>
      </c>
      <c r="K7607">
        <v>188320</v>
      </c>
      <c r="L7607">
        <v>116600</v>
      </c>
      <c r="M7607">
        <v>116770</v>
      </c>
    </row>
    <row r="7608" spans="2:13" x14ac:dyDescent="0.2">
      <c r="B7608">
        <v>0</v>
      </c>
      <c r="C7608">
        <v>0</v>
      </c>
      <c r="D7608">
        <v>6277.4</v>
      </c>
      <c r="E7608">
        <v>8142.5</v>
      </c>
      <c r="F7608">
        <v>0</v>
      </c>
      <c r="G7608">
        <v>0</v>
      </c>
      <c r="H7608">
        <v>0</v>
      </c>
      <c r="I7608">
        <v>0</v>
      </c>
      <c r="J7608">
        <v>11649</v>
      </c>
      <c r="K7608">
        <v>36992</v>
      </c>
      <c r="L7608">
        <v>0</v>
      </c>
      <c r="M7608">
        <v>2409.1999999999998</v>
      </c>
    </row>
    <row r="7609" spans="2:13" x14ac:dyDescent="0.2">
      <c r="B7609">
        <v>0</v>
      </c>
      <c r="C7609">
        <v>0</v>
      </c>
      <c r="D7609">
        <v>7674.1</v>
      </c>
      <c r="E7609">
        <v>7015.6</v>
      </c>
      <c r="F7609">
        <v>0</v>
      </c>
      <c r="G7609">
        <v>0</v>
      </c>
      <c r="H7609">
        <v>0</v>
      </c>
      <c r="I7609">
        <v>0</v>
      </c>
      <c r="J7609">
        <v>11129</v>
      </c>
      <c r="K7609">
        <v>11995</v>
      </c>
      <c r="L7609">
        <v>0</v>
      </c>
      <c r="M7609">
        <v>0</v>
      </c>
    </row>
    <row r="7610" spans="2:13" x14ac:dyDescent="0.2">
      <c r="B7610">
        <v>4813.5</v>
      </c>
      <c r="C7610">
        <v>4351.1000000000004</v>
      </c>
      <c r="D7610">
        <v>16526</v>
      </c>
      <c r="E7610">
        <v>20885</v>
      </c>
      <c r="F7610">
        <v>0</v>
      </c>
      <c r="G7610">
        <v>0</v>
      </c>
      <c r="H7610">
        <v>49552</v>
      </c>
      <c r="I7610">
        <v>33026</v>
      </c>
      <c r="J7610">
        <v>10676</v>
      </c>
      <c r="K7610">
        <v>19728</v>
      </c>
      <c r="L7610">
        <v>17413</v>
      </c>
      <c r="M7610">
        <v>7740.5</v>
      </c>
    </row>
    <row r="7611" spans="2:13" x14ac:dyDescent="0.2">
      <c r="B7611">
        <v>1147.4000000000001</v>
      </c>
      <c r="C7611">
        <v>840.11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</row>
    <row r="7612" spans="2:13" x14ac:dyDescent="0.2">
      <c r="B7612">
        <v>0</v>
      </c>
      <c r="C7612">
        <v>0</v>
      </c>
      <c r="D7612">
        <v>0</v>
      </c>
      <c r="E7612">
        <v>6066.4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</row>
    <row r="7613" spans="2:13" x14ac:dyDescent="0.2">
      <c r="B7613">
        <v>0</v>
      </c>
      <c r="C7613">
        <v>0</v>
      </c>
      <c r="D7613">
        <v>0</v>
      </c>
      <c r="E7613">
        <v>0</v>
      </c>
      <c r="F7613">
        <v>4058</v>
      </c>
      <c r="G7613">
        <v>0</v>
      </c>
      <c r="H7613">
        <v>0</v>
      </c>
      <c r="I7613">
        <v>0</v>
      </c>
      <c r="J7613">
        <v>10063</v>
      </c>
      <c r="K7613">
        <v>34348</v>
      </c>
      <c r="L7613">
        <v>8336.5</v>
      </c>
      <c r="M7613">
        <v>11547</v>
      </c>
    </row>
    <row r="7614" spans="2:13" x14ac:dyDescent="0.2">
      <c r="B7614">
        <v>8270.9</v>
      </c>
      <c r="C7614">
        <v>5849.8</v>
      </c>
      <c r="D7614">
        <v>8505.1</v>
      </c>
      <c r="E7614">
        <v>8317.6</v>
      </c>
      <c r="F7614">
        <v>0</v>
      </c>
      <c r="G7614">
        <v>0</v>
      </c>
      <c r="H7614">
        <v>0</v>
      </c>
      <c r="I7614">
        <v>0</v>
      </c>
      <c r="J7614">
        <v>12919</v>
      </c>
      <c r="K7614">
        <v>15094</v>
      </c>
      <c r="L7614">
        <v>0</v>
      </c>
      <c r="M7614">
        <v>0</v>
      </c>
    </row>
    <row r="7615" spans="2:13" x14ac:dyDescent="0.2">
      <c r="B7615">
        <v>7499.6</v>
      </c>
      <c r="C7615">
        <v>0</v>
      </c>
      <c r="D7615">
        <v>27119</v>
      </c>
      <c r="E7615">
        <v>43692</v>
      </c>
      <c r="F7615">
        <v>17139</v>
      </c>
      <c r="G7615">
        <v>15219</v>
      </c>
      <c r="H7615">
        <v>10825</v>
      </c>
      <c r="I7615">
        <v>11197</v>
      </c>
      <c r="J7615">
        <v>0</v>
      </c>
      <c r="K7615">
        <v>3698.3</v>
      </c>
      <c r="L7615">
        <v>9569.2999999999993</v>
      </c>
      <c r="M7615">
        <v>9766.5</v>
      </c>
    </row>
    <row r="7616" spans="2:13" x14ac:dyDescent="0.2">
      <c r="B7616">
        <v>0</v>
      </c>
      <c r="C7616">
        <v>0</v>
      </c>
      <c r="D7616">
        <v>20056</v>
      </c>
      <c r="E7616">
        <v>18590</v>
      </c>
      <c r="F7616">
        <v>17592</v>
      </c>
      <c r="G7616">
        <v>29040</v>
      </c>
      <c r="H7616">
        <v>0</v>
      </c>
      <c r="I7616">
        <v>0</v>
      </c>
      <c r="J7616">
        <v>0</v>
      </c>
      <c r="K7616">
        <v>13309</v>
      </c>
      <c r="L7616">
        <v>4192</v>
      </c>
      <c r="M7616">
        <v>5516.3</v>
      </c>
    </row>
    <row r="7617" spans="2:13" x14ac:dyDescent="0.2">
      <c r="B7617">
        <v>0</v>
      </c>
      <c r="C7617">
        <v>0</v>
      </c>
      <c r="D7617">
        <v>770.46</v>
      </c>
      <c r="E7617">
        <v>7402.8</v>
      </c>
      <c r="F7617">
        <v>9278.4</v>
      </c>
      <c r="G7617">
        <v>22398</v>
      </c>
      <c r="H7617">
        <v>0</v>
      </c>
      <c r="I7617">
        <v>0</v>
      </c>
      <c r="J7617">
        <v>0</v>
      </c>
      <c r="K7617">
        <v>0</v>
      </c>
      <c r="L7617">
        <v>5441.8</v>
      </c>
      <c r="M7617">
        <v>25182</v>
      </c>
    </row>
    <row r="7618" spans="2:13" x14ac:dyDescent="0.2">
      <c r="B7618">
        <v>0</v>
      </c>
      <c r="C7618">
        <v>0</v>
      </c>
      <c r="D7618">
        <v>7429.5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19146</v>
      </c>
      <c r="K7618">
        <v>0</v>
      </c>
      <c r="L7618">
        <v>23416</v>
      </c>
      <c r="M7618">
        <v>21154</v>
      </c>
    </row>
    <row r="7619" spans="2:13" x14ac:dyDescent="0.2"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8668.2999999999993</v>
      </c>
      <c r="K7619">
        <v>10456</v>
      </c>
      <c r="L7619">
        <v>0</v>
      </c>
      <c r="M7619">
        <v>10112</v>
      </c>
    </row>
    <row r="7620" spans="2:13" x14ac:dyDescent="0.2">
      <c r="B7620">
        <v>1615</v>
      </c>
      <c r="C7620">
        <v>4491.3999999999996</v>
      </c>
      <c r="D7620">
        <v>76962</v>
      </c>
      <c r="E7620">
        <v>89036</v>
      </c>
      <c r="F7620">
        <v>66348</v>
      </c>
      <c r="G7620">
        <v>78390</v>
      </c>
      <c r="H7620">
        <v>49774</v>
      </c>
      <c r="I7620">
        <v>14798</v>
      </c>
      <c r="J7620">
        <v>117990</v>
      </c>
      <c r="K7620">
        <v>133120</v>
      </c>
      <c r="L7620">
        <v>78467</v>
      </c>
      <c r="M7620">
        <v>65371</v>
      </c>
    </row>
    <row r="7621" spans="2:13" x14ac:dyDescent="0.2">
      <c r="B7621">
        <v>8399.1</v>
      </c>
      <c r="C7621">
        <v>4072</v>
      </c>
      <c r="D7621">
        <v>65873</v>
      </c>
      <c r="E7621">
        <v>32599</v>
      </c>
      <c r="F7621">
        <v>26845</v>
      </c>
      <c r="G7621">
        <v>52322</v>
      </c>
      <c r="H7621">
        <v>59535</v>
      </c>
      <c r="I7621">
        <v>123030</v>
      </c>
      <c r="J7621">
        <v>58886</v>
      </c>
      <c r="K7621">
        <v>48196</v>
      </c>
      <c r="L7621">
        <v>0</v>
      </c>
      <c r="M7621">
        <v>0</v>
      </c>
    </row>
    <row r="7622" spans="2:13" x14ac:dyDescent="0.2">
      <c r="B7622">
        <v>0</v>
      </c>
      <c r="C7622">
        <v>0</v>
      </c>
      <c r="D7622">
        <v>4682</v>
      </c>
      <c r="E7622">
        <v>4546.3999999999996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8286.2999999999993</v>
      </c>
    </row>
    <row r="7623" spans="2:13" x14ac:dyDescent="0.2"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</row>
    <row r="7624" spans="2:13" x14ac:dyDescent="0.2">
      <c r="B7624">
        <v>10480</v>
      </c>
      <c r="C7624">
        <v>8326.9</v>
      </c>
      <c r="D7624">
        <v>0</v>
      </c>
      <c r="E7624">
        <v>0</v>
      </c>
      <c r="F7624">
        <v>8202.6</v>
      </c>
      <c r="G7624">
        <v>9444.7000000000007</v>
      </c>
      <c r="H7624">
        <v>9394.9</v>
      </c>
      <c r="I7624">
        <v>8543.7999999999993</v>
      </c>
      <c r="J7624">
        <v>43815</v>
      </c>
      <c r="K7624">
        <v>66429</v>
      </c>
      <c r="L7624">
        <v>38844</v>
      </c>
      <c r="M7624">
        <v>38815</v>
      </c>
    </row>
    <row r="7625" spans="2:13" x14ac:dyDescent="0.2">
      <c r="B7625">
        <v>3251</v>
      </c>
      <c r="C7625">
        <v>7938.1</v>
      </c>
      <c r="D7625">
        <v>9907.1</v>
      </c>
      <c r="E7625">
        <v>22057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</row>
    <row r="7626" spans="2:13" x14ac:dyDescent="0.2"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</row>
    <row r="7627" spans="2:13" x14ac:dyDescent="0.2">
      <c r="B7627">
        <v>0</v>
      </c>
      <c r="C7627">
        <v>0</v>
      </c>
      <c r="D7627">
        <v>6708</v>
      </c>
      <c r="E7627">
        <v>7056.1</v>
      </c>
      <c r="F7627">
        <v>8757.2999999999993</v>
      </c>
      <c r="G7627">
        <v>7196.8</v>
      </c>
      <c r="H7627">
        <v>8488.2999999999993</v>
      </c>
      <c r="I7627">
        <v>5803</v>
      </c>
      <c r="J7627">
        <v>20476</v>
      </c>
      <c r="K7627">
        <v>21274</v>
      </c>
      <c r="L7627">
        <v>7401.8</v>
      </c>
      <c r="M7627">
        <v>8048.6</v>
      </c>
    </row>
    <row r="7628" spans="2:13" x14ac:dyDescent="0.2">
      <c r="B7628">
        <v>3593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1408.4</v>
      </c>
      <c r="I7628">
        <v>0</v>
      </c>
      <c r="J7628">
        <v>4283</v>
      </c>
      <c r="K7628">
        <v>4761</v>
      </c>
      <c r="L7628">
        <v>2377.5</v>
      </c>
      <c r="M7628">
        <v>2189.1999999999998</v>
      </c>
    </row>
    <row r="7629" spans="2:13" x14ac:dyDescent="0.2">
      <c r="B7629">
        <v>0</v>
      </c>
      <c r="C7629">
        <v>0</v>
      </c>
      <c r="D7629">
        <v>35657</v>
      </c>
      <c r="E7629">
        <v>54962</v>
      </c>
      <c r="F7629">
        <v>29468</v>
      </c>
      <c r="G7629">
        <v>5355.3</v>
      </c>
      <c r="H7629">
        <v>0</v>
      </c>
      <c r="I7629">
        <v>0</v>
      </c>
      <c r="J7629">
        <v>23815</v>
      </c>
      <c r="K7629">
        <v>19242</v>
      </c>
      <c r="L7629">
        <v>89218</v>
      </c>
      <c r="M7629">
        <v>77684</v>
      </c>
    </row>
    <row r="7630" spans="2:13" x14ac:dyDescent="0.2"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</row>
    <row r="7631" spans="2:13" x14ac:dyDescent="0.2"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</row>
    <row r="7632" spans="2:13" x14ac:dyDescent="0.2">
      <c r="B7632">
        <v>6859.9</v>
      </c>
      <c r="C7632">
        <v>10527</v>
      </c>
      <c r="D7632">
        <v>0</v>
      </c>
      <c r="E7632">
        <v>4935.5</v>
      </c>
      <c r="F7632">
        <v>0</v>
      </c>
      <c r="G7632">
        <v>0</v>
      </c>
      <c r="H7632">
        <v>0</v>
      </c>
      <c r="I7632">
        <v>0</v>
      </c>
      <c r="J7632">
        <v>41496</v>
      </c>
      <c r="K7632">
        <v>37577</v>
      </c>
      <c r="L7632">
        <v>0</v>
      </c>
      <c r="M7632">
        <v>0</v>
      </c>
    </row>
    <row r="7633" spans="2:13" x14ac:dyDescent="0.2"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</row>
    <row r="7634" spans="2:13" x14ac:dyDescent="0.2">
      <c r="B7634">
        <v>0</v>
      </c>
      <c r="C7634">
        <v>0</v>
      </c>
      <c r="D7634">
        <v>56724</v>
      </c>
      <c r="E7634">
        <v>56011</v>
      </c>
      <c r="F7634">
        <v>0</v>
      </c>
      <c r="G7634">
        <v>0</v>
      </c>
      <c r="H7634">
        <v>20308</v>
      </c>
      <c r="I7634">
        <v>19447</v>
      </c>
      <c r="J7634">
        <v>4327.8999999999996</v>
      </c>
      <c r="K7634">
        <v>0</v>
      </c>
      <c r="L7634">
        <v>0</v>
      </c>
      <c r="M7634">
        <v>0</v>
      </c>
    </row>
    <row r="7635" spans="2:13" x14ac:dyDescent="0.2">
      <c r="B7635">
        <v>0</v>
      </c>
      <c r="C7635">
        <v>0</v>
      </c>
      <c r="D7635">
        <v>12019</v>
      </c>
      <c r="E7635">
        <v>8098.9</v>
      </c>
      <c r="F7635">
        <v>2402.4</v>
      </c>
      <c r="G7635">
        <v>0</v>
      </c>
      <c r="H7635">
        <v>0</v>
      </c>
      <c r="I7635">
        <v>0</v>
      </c>
      <c r="J7635">
        <v>6171.7</v>
      </c>
      <c r="K7635">
        <v>2772.9</v>
      </c>
      <c r="L7635">
        <v>20248</v>
      </c>
      <c r="M7635">
        <v>19140</v>
      </c>
    </row>
    <row r="7636" spans="2:13" x14ac:dyDescent="0.2">
      <c r="B7636">
        <v>0</v>
      </c>
      <c r="C7636">
        <v>0</v>
      </c>
      <c r="D7636">
        <v>32414</v>
      </c>
      <c r="E7636">
        <v>45704</v>
      </c>
      <c r="F7636">
        <v>0</v>
      </c>
      <c r="G7636">
        <v>0</v>
      </c>
      <c r="H7636">
        <v>0</v>
      </c>
      <c r="I7636">
        <v>13294</v>
      </c>
      <c r="J7636">
        <v>30027</v>
      </c>
      <c r="K7636">
        <v>41452</v>
      </c>
      <c r="L7636">
        <v>11547</v>
      </c>
      <c r="M7636">
        <v>12433</v>
      </c>
    </row>
    <row r="7637" spans="2:13" x14ac:dyDescent="0.2"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16601</v>
      </c>
      <c r="J7637">
        <v>0</v>
      </c>
      <c r="K7637">
        <v>0</v>
      </c>
      <c r="L7637">
        <v>0</v>
      </c>
      <c r="M7637">
        <v>0</v>
      </c>
    </row>
    <row r="7638" spans="2:13" x14ac:dyDescent="0.2">
      <c r="B7638">
        <v>6632</v>
      </c>
      <c r="C7638">
        <v>5659.7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2024.6</v>
      </c>
      <c r="M7638">
        <v>0</v>
      </c>
    </row>
    <row r="7639" spans="2:13" x14ac:dyDescent="0.2">
      <c r="B7639">
        <v>5362.1</v>
      </c>
      <c r="C7639">
        <v>4768.3999999999996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</row>
    <row r="7640" spans="2:13" x14ac:dyDescent="0.2"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10882</v>
      </c>
      <c r="K7640">
        <v>2063.6</v>
      </c>
      <c r="L7640">
        <v>795.29</v>
      </c>
      <c r="M7640">
        <v>1265.5999999999999</v>
      </c>
    </row>
    <row r="7641" spans="2:13" x14ac:dyDescent="0.2">
      <c r="B7641">
        <v>8795</v>
      </c>
      <c r="C7641">
        <v>24849</v>
      </c>
      <c r="D7641">
        <v>0</v>
      </c>
      <c r="E7641">
        <v>27985</v>
      </c>
      <c r="F7641">
        <v>54437</v>
      </c>
      <c r="G7641">
        <v>18342</v>
      </c>
      <c r="H7641">
        <v>33645</v>
      </c>
      <c r="I7641">
        <v>45314</v>
      </c>
      <c r="J7641">
        <v>44513</v>
      </c>
      <c r="K7641">
        <v>43871</v>
      </c>
      <c r="L7641">
        <v>20546</v>
      </c>
      <c r="M7641">
        <v>12132</v>
      </c>
    </row>
    <row r="7642" spans="2:13" x14ac:dyDescent="0.2">
      <c r="B7642">
        <v>7777.4</v>
      </c>
      <c r="C7642">
        <v>12340</v>
      </c>
      <c r="D7642">
        <v>13621</v>
      </c>
      <c r="E7642">
        <v>42269</v>
      </c>
      <c r="F7642">
        <v>13039</v>
      </c>
      <c r="G7642">
        <v>0</v>
      </c>
      <c r="H7642">
        <v>37918</v>
      </c>
      <c r="I7642">
        <v>38929</v>
      </c>
      <c r="J7642">
        <v>10892</v>
      </c>
      <c r="K7642">
        <v>12460</v>
      </c>
      <c r="L7642">
        <v>31814</v>
      </c>
      <c r="M7642">
        <v>26249</v>
      </c>
    </row>
    <row r="7643" spans="2:13" x14ac:dyDescent="0.2">
      <c r="B7643">
        <v>16137</v>
      </c>
      <c r="C7643">
        <v>13574</v>
      </c>
      <c r="D7643">
        <v>12800</v>
      </c>
      <c r="E7643">
        <v>11868</v>
      </c>
      <c r="F7643">
        <v>0</v>
      </c>
      <c r="G7643">
        <v>0</v>
      </c>
      <c r="H7643">
        <v>0</v>
      </c>
      <c r="I7643">
        <v>0</v>
      </c>
      <c r="J7643">
        <v>2800.8</v>
      </c>
      <c r="K7643">
        <v>2667.4</v>
      </c>
      <c r="L7643">
        <v>17146</v>
      </c>
      <c r="M7643">
        <v>5901.4</v>
      </c>
    </row>
    <row r="7644" spans="2:13" x14ac:dyDescent="0.2"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16006</v>
      </c>
      <c r="K7644">
        <v>18103</v>
      </c>
      <c r="L7644">
        <v>9856.2999999999993</v>
      </c>
      <c r="M7644">
        <v>14254</v>
      </c>
    </row>
    <row r="7645" spans="2:13" x14ac:dyDescent="0.2">
      <c r="B7645">
        <v>13811</v>
      </c>
      <c r="C7645">
        <v>13791</v>
      </c>
      <c r="D7645">
        <v>40690</v>
      </c>
      <c r="E7645">
        <v>38057</v>
      </c>
      <c r="F7645">
        <v>0</v>
      </c>
      <c r="G7645">
        <v>0</v>
      </c>
      <c r="H7645">
        <v>7161.5</v>
      </c>
      <c r="I7645">
        <v>0</v>
      </c>
      <c r="J7645">
        <v>0</v>
      </c>
      <c r="K7645">
        <v>0</v>
      </c>
      <c r="L7645">
        <v>56657</v>
      </c>
      <c r="M7645">
        <v>54163</v>
      </c>
    </row>
    <row r="7646" spans="2:13" x14ac:dyDescent="0.2">
      <c r="B7646">
        <v>0</v>
      </c>
      <c r="C7646">
        <v>0</v>
      </c>
      <c r="D7646">
        <v>0</v>
      </c>
      <c r="E7646">
        <v>6425.9</v>
      </c>
      <c r="F7646">
        <v>5323.2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7779.8</v>
      </c>
      <c r="M7646">
        <v>8389.6</v>
      </c>
    </row>
    <row r="7647" spans="2:13" x14ac:dyDescent="0.2">
      <c r="B7647">
        <v>0</v>
      </c>
      <c r="C7647">
        <v>0</v>
      </c>
      <c r="D7647">
        <v>8535.1</v>
      </c>
      <c r="E7647">
        <v>5856.5</v>
      </c>
      <c r="F7647">
        <v>0</v>
      </c>
      <c r="G7647">
        <v>0</v>
      </c>
      <c r="H7647">
        <v>0</v>
      </c>
      <c r="I7647">
        <v>0</v>
      </c>
      <c r="J7647">
        <v>4981.5</v>
      </c>
      <c r="K7647">
        <v>4170.5</v>
      </c>
      <c r="L7647">
        <v>49190</v>
      </c>
      <c r="M7647">
        <v>59713</v>
      </c>
    </row>
    <row r="7648" spans="2:13" x14ac:dyDescent="0.2"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9726.9</v>
      </c>
      <c r="I7648">
        <v>11929</v>
      </c>
      <c r="J7648">
        <v>0</v>
      </c>
      <c r="K7648">
        <v>0</v>
      </c>
      <c r="L7648">
        <v>9744.2999999999993</v>
      </c>
      <c r="M7648">
        <v>14430</v>
      </c>
    </row>
    <row r="7649" spans="2:13" x14ac:dyDescent="0.2">
      <c r="B7649">
        <v>5917.9</v>
      </c>
      <c r="C7649">
        <v>4379.3</v>
      </c>
      <c r="D7649">
        <v>1074.7</v>
      </c>
      <c r="E7649">
        <v>807.39</v>
      </c>
      <c r="F7649">
        <v>0</v>
      </c>
      <c r="G7649">
        <v>20351</v>
      </c>
      <c r="H7649">
        <v>30271</v>
      </c>
      <c r="I7649">
        <v>33625</v>
      </c>
      <c r="J7649">
        <v>35843</v>
      </c>
      <c r="K7649">
        <v>46647</v>
      </c>
      <c r="L7649">
        <v>40091</v>
      </c>
      <c r="M7649">
        <v>34969</v>
      </c>
    </row>
    <row r="7650" spans="2:13" x14ac:dyDescent="0.2">
      <c r="B7650">
        <v>0</v>
      </c>
      <c r="C7650">
        <v>15139</v>
      </c>
      <c r="D7650">
        <v>50260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6755.8</v>
      </c>
      <c r="K7650">
        <v>6867.9</v>
      </c>
      <c r="L7650">
        <v>12408</v>
      </c>
      <c r="M7650">
        <v>7352.2</v>
      </c>
    </row>
    <row r="7651" spans="2:13" x14ac:dyDescent="0.2"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8270.2999999999993</v>
      </c>
      <c r="M7651">
        <v>0</v>
      </c>
    </row>
    <row r="7652" spans="2:13" x14ac:dyDescent="0.2"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</row>
    <row r="7653" spans="2:13" x14ac:dyDescent="0.2">
      <c r="B7653">
        <v>7443.6</v>
      </c>
      <c r="C7653">
        <v>9268.4</v>
      </c>
      <c r="D7653">
        <v>7505.9</v>
      </c>
      <c r="E7653">
        <v>18548</v>
      </c>
      <c r="F7653">
        <v>56838</v>
      </c>
      <c r="G7653">
        <v>35477</v>
      </c>
      <c r="H7653">
        <v>13171</v>
      </c>
      <c r="I7653">
        <v>0</v>
      </c>
      <c r="J7653">
        <v>23518</v>
      </c>
      <c r="K7653">
        <v>26776</v>
      </c>
      <c r="L7653">
        <v>92979</v>
      </c>
      <c r="M7653">
        <v>44918</v>
      </c>
    </row>
    <row r="7654" spans="2:13" x14ac:dyDescent="0.2"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</row>
    <row r="7655" spans="2:13" x14ac:dyDescent="0.2">
      <c r="B7655">
        <v>13031</v>
      </c>
      <c r="C7655">
        <v>3459.3</v>
      </c>
      <c r="D7655">
        <v>52476</v>
      </c>
      <c r="E7655">
        <v>50174</v>
      </c>
      <c r="F7655">
        <v>44746</v>
      </c>
      <c r="G7655">
        <v>65658</v>
      </c>
      <c r="H7655">
        <v>21139</v>
      </c>
      <c r="I7655">
        <v>17989</v>
      </c>
      <c r="J7655">
        <v>64864</v>
      </c>
      <c r="K7655">
        <v>66589</v>
      </c>
      <c r="L7655">
        <v>149170</v>
      </c>
      <c r="M7655">
        <v>144760</v>
      </c>
    </row>
    <row r="7656" spans="2:13" x14ac:dyDescent="0.2">
      <c r="B7656">
        <v>0</v>
      </c>
      <c r="C7656">
        <v>0</v>
      </c>
      <c r="D7656">
        <v>25949</v>
      </c>
      <c r="E7656">
        <v>32154</v>
      </c>
      <c r="F7656">
        <v>0</v>
      </c>
      <c r="G7656">
        <v>0</v>
      </c>
      <c r="H7656">
        <v>0</v>
      </c>
      <c r="I7656">
        <v>19507</v>
      </c>
      <c r="J7656">
        <v>5161</v>
      </c>
      <c r="K7656">
        <v>24390</v>
      </c>
      <c r="L7656">
        <v>22973</v>
      </c>
      <c r="M7656">
        <v>16762</v>
      </c>
    </row>
    <row r="7657" spans="2:13" x14ac:dyDescent="0.2">
      <c r="B7657">
        <v>0</v>
      </c>
      <c r="C7657">
        <v>0</v>
      </c>
      <c r="D7657">
        <v>0</v>
      </c>
      <c r="E7657">
        <v>0</v>
      </c>
      <c r="F7657">
        <v>4056.7</v>
      </c>
      <c r="G7657">
        <v>1889.2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</row>
    <row r="7658" spans="2:13" x14ac:dyDescent="0.2">
      <c r="B7658">
        <v>7439.4</v>
      </c>
      <c r="C7658">
        <v>6218.3</v>
      </c>
      <c r="D7658">
        <v>24778</v>
      </c>
      <c r="E7658">
        <v>21596</v>
      </c>
      <c r="F7658">
        <v>11391</v>
      </c>
      <c r="G7658">
        <v>23594</v>
      </c>
      <c r="H7658">
        <v>24637</v>
      </c>
      <c r="I7658">
        <v>5104</v>
      </c>
      <c r="J7658">
        <v>39000</v>
      </c>
      <c r="K7658">
        <v>126410</v>
      </c>
      <c r="L7658">
        <v>39633</v>
      </c>
      <c r="M7658">
        <v>47941</v>
      </c>
    </row>
    <row r="7659" spans="2:13" x14ac:dyDescent="0.2">
      <c r="B7659">
        <v>20622</v>
      </c>
      <c r="C7659">
        <v>22645</v>
      </c>
      <c r="D7659">
        <v>102370</v>
      </c>
      <c r="E7659">
        <v>182880</v>
      </c>
      <c r="F7659">
        <v>354000</v>
      </c>
      <c r="G7659">
        <v>364290</v>
      </c>
      <c r="H7659">
        <v>172570</v>
      </c>
      <c r="I7659">
        <v>212780</v>
      </c>
      <c r="J7659">
        <v>661250</v>
      </c>
      <c r="K7659">
        <v>721850</v>
      </c>
      <c r="L7659">
        <v>236720</v>
      </c>
      <c r="M7659">
        <v>428450</v>
      </c>
    </row>
    <row r="7660" spans="2:13" x14ac:dyDescent="0.2"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6453.1</v>
      </c>
      <c r="M7660">
        <v>0</v>
      </c>
    </row>
    <row r="7661" spans="2:13" x14ac:dyDescent="0.2"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</row>
    <row r="7662" spans="2:13" x14ac:dyDescent="0.2">
      <c r="B7662">
        <v>983.56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4079</v>
      </c>
      <c r="L7662">
        <v>1289.2</v>
      </c>
      <c r="M7662">
        <v>1339.6</v>
      </c>
    </row>
    <row r="7663" spans="2:13" x14ac:dyDescent="0.2"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</row>
    <row r="7664" spans="2:13" x14ac:dyDescent="0.2"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</row>
    <row r="7665" spans="2:13" x14ac:dyDescent="0.2">
      <c r="B7665">
        <v>0</v>
      </c>
      <c r="C7665">
        <v>0</v>
      </c>
      <c r="D7665">
        <v>14465</v>
      </c>
      <c r="E7665">
        <v>25914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9371.5</v>
      </c>
    </row>
    <row r="7666" spans="2:13" x14ac:dyDescent="0.2"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</row>
    <row r="7667" spans="2:13" x14ac:dyDescent="0.2"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</row>
    <row r="7668" spans="2:13" x14ac:dyDescent="0.2">
      <c r="B7668">
        <v>0</v>
      </c>
      <c r="C7668">
        <v>0</v>
      </c>
      <c r="D7668">
        <v>0</v>
      </c>
      <c r="E7668">
        <v>0</v>
      </c>
      <c r="F7668">
        <v>0</v>
      </c>
      <c r="G7668">
        <v>1334.1</v>
      </c>
      <c r="H7668">
        <v>21671</v>
      </c>
      <c r="I7668">
        <v>0</v>
      </c>
      <c r="J7668">
        <v>0</v>
      </c>
      <c r="K7668">
        <v>0</v>
      </c>
      <c r="L7668">
        <v>0</v>
      </c>
      <c r="M7668">
        <v>0</v>
      </c>
    </row>
    <row r="7669" spans="2:13" x14ac:dyDescent="0.2">
      <c r="B7669">
        <v>76460</v>
      </c>
      <c r="C7669">
        <v>80314</v>
      </c>
      <c r="D7669">
        <v>274180</v>
      </c>
      <c r="E7669">
        <v>298520</v>
      </c>
      <c r="F7669">
        <v>160600</v>
      </c>
      <c r="G7669">
        <v>158630</v>
      </c>
      <c r="H7669">
        <v>179360</v>
      </c>
      <c r="I7669">
        <v>289450</v>
      </c>
      <c r="J7669">
        <v>915870</v>
      </c>
      <c r="K7669">
        <v>1013700</v>
      </c>
      <c r="L7669">
        <v>735980</v>
      </c>
      <c r="M7669">
        <v>667350</v>
      </c>
    </row>
    <row r="7670" spans="2:13" x14ac:dyDescent="0.2">
      <c r="B7670">
        <v>10805</v>
      </c>
      <c r="C7670">
        <v>10943</v>
      </c>
      <c r="D7670">
        <v>30647</v>
      </c>
      <c r="E7670">
        <v>29659</v>
      </c>
      <c r="F7670">
        <v>0</v>
      </c>
      <c r="G7670">
        <v>8192.6</v>
      </c>
      <c r="H7670">
        <v>16394</v>
      </c>
      <c r="I7670">
        <v>20344</v>
      </c>
      <c r="J7670">
        <v>35897</v>
      </c>
      <c r="K7670">
        <v>70687</v>
      </c>
      <c r="L7670">
        <v>34311</v>
      </c>
      <c r="M7670">
        <v>55628</v>
      </c>
    </row>
    <row r="7671" spans="2:13" x14ac:dyDescent="0.2"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</row>
    <row r="7672" spans="2:13" x14ac:dyDescent="0.2"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</row>
    <row r="7673" spans="2:13" x14ac:dyDescent="0.2">
      <c r="B7673">
        <v>2465.8000000000002</v>
      </c>
      <c r="C7673">
        <v>1900.7</v>
      </c>
      <c r="D7673">
        <v>10266</v>
      </c>
      <c r="E7673">
        <v>10952</v>
      </c>
      <c r="F7673">
        <v>10063</v>
      </c>
      <c r="G7673">
        <v>10737</v>
      </c>
      <c r="H7673">
        <v>29401</v>
      </c>
      <c r="I7673">
        <v>21697</v>
      </c>
      <c r="J7673">
        <v>38142</v>
      </c>
      <c r="K7673">
        <v>22404</v>
      </c>
      <c r="L7673">
        <v>10733</v>
      </c>
      <c r="M7673">
        <v>10585</v>
      </c>
    </row>
    <row r="7674" spans="2:13" x14ac:dyDescent="0.2">
      <c r="B7674">
        <v>4651.8999999999996</v>
      </c>
      <c r="C7674">
        <v>5821.3</v>
      </c>
      <c r="D7674">
        <v>42589</v>
      </c>
      <c r="E7674">
        <v>36951</v>
      </c>
      <c r="F7674">
        <v>58215</v>
      </c>
      <c r="G7674">
        <v>25094</v>
      </c>
      <c r="H7674">
        <v>14534</v>
      </c>
      <c r="I7674">
        <v>13045</v>
      </c>
      <c r="J7674">
        <v>110950</v>
      </c>
      <c r="K7674">
        <v>71097</v>
      </c>
      <c r="L7674">
        <v>32203</v>
      </c>
      <c r="M7674">
        <v>34918</v>
      </c>
    </row>
    <row r="7675" spans="2:13" x14ac:dyDescent="0.2">
      <c r="B7675">
        <v>10931</v>
      </c>
      <c r="C7675">
        <v>10775</v>
      </c>
      <c r="D7675">
        <v>31822</v>
      </c>
      <c r="E7675">
        <v>23521</v>
      </c>
      <c r="F7675">
        <v>0</v>
      </c>
      <c r="G7675">
        <v>0</v>
      </c>
      <c r="H7675">
        <v>70069</v>
      </c>
      <c r="I7675">
        <v>34880</v>
      </c>
      <c r="J7675">
        <v>35054</v>
      </c>
      <c r="K7675">
        <v>7337.5</v>
      </c>
      <c r="L7675">
        <v>22463</v>
      </c>
      <c r="M7675">
        <v>17554</v>
      </c>
    </row>
    <row r="7676" spans="2:13" x14ac:dyDescent="0.2">
      <c r="B7676">
        <v>0</v>
      </c>
      <c r="C7676">
        <v>0</v>
      </c>
      <c r="D7676">
        <v>19195</v>
      </c>
      <c r="E7676">
        <v>14169</v>
      </c>
      <c r="F7676">
        <v>11575</v>
      </c>
      <c r="G7676">
        <v>0</v>
      </c>
      <c r="H7676">
        <v>0</v>
      </c>
      <c r="I7676">
        <v>0</v>
      </c>
      <c r="J7676">
        <v>3924.7</v>
      </c>
      <c r="K7676">
        <v>4494.8999999999996</v>
      </c>
      <c r="L7676">
        <v>0</v>
      </c>
      <c r="M7676">
        <v>0</v>
      </c>
    </row>
    <row r="7677" spans="2:13" x14ac:dyDescent="0.2">
      <c r="B7677">
        <v>0</v>
      </c>
      <c r="C7677">
        <v>0</v>
      </c>
      <c r="D7677">
        <v>90940</v>
      </c>
      <c r="E7677">
        <v>85223</v>
      </c>
      <c r="F7677">
        <v>0</v>
      </c>
      <c r="G7677">
        <v>0</v>
      </c>
      <c r="H7677">
        <v>0</v>
      </c>
      <c r="I7677">
        <v>20579</v>
      </c>
      <c r="J7677">
        <v>0</v>
      </c>
      <c r="K7677">
        <v>0</v>
      </c>
      <c r="L7677">
        <v>0</v>
      </c>
      <c r="M7677">
        <v>0</v>
      </c>
    </row>
    <row r="7678" spans="2:13" x14ac:dyDescent="0.2"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</row>
    <row r="7679" spans="2:13" x14ac:dyDescent="0.2"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</row>
    <row r="7680" spans="2:13" x14ac:dyDescent="0.2">
      <c r="B7680">
        <v>0</v>
      </c>
      <c r="C7680">
        <v>0</v>
      </c>
      <c r="D7680">
        <v>9570.7000000000007</v>
      </c>
      <c r="E7680">
        <v>8181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</row>
    <row r="7681" spans="2:13" x14ac:dyDescent="0.2">
      <c r="B7681">
        <v>0</v>
      </c>
      <c r="C7681">
        <v>0</v>
      </c>
      <c r="D7681">
        <v>0</v>
      </c>
      <c r="E7681">
        <v>0</v>
      </c>
      <c r="F7681">
        <v>8646.1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</row>
    <row r="7682" spans="2:13" x14ac:dyDescent="0.2"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</row>
    <row r="7683" spans="2:13" x14ac:dyDescent="0.2"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</row>
    <row r="7684" spans="2:13" x14ac:dyDescent="0.2"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</row>
    <row r="7685" spans="2:13" x14ac:dyDescent="0.2">
      <c r="B7685">
        <v>0</v>
      </c>
      <c r="C7685">
        <v>0</v>
      </c>
      <c r="D7685">
        <v>8671.6</v>
      </c>
      <c r="E7685">
        <v>12318</v>
      </c>
      <c r="F7685">
        <v>50252</v>
      </c>
      <c r="G7685">
        <v>58988</v>
      </c>
      <c r="H7685">
        <v>16837</v>
      </c>
      <c r="I7685">
        <v>19502</v>
      </c>
      <c r="J7685">
        <v>22908</v>
      </c>
      <c r="K7685">
        <v>21949</v>
      </c>
      <c r="L7685">
        <v>18828</v>
      </c>
      <c r="M7685">
        <v>21793</v>
      </c>
    </row>
    <row r="7686" spans="2:13" x14ac:dyDescent="0.2">
      <c r="B7686">
        <v>0</v>
      </c>
      <c r="C7686">
        <v>0</v>
      </c>
      <c r="D7686">
        <v>5356.9</v>
      </c>
      <c r="E7686">
        <v>2558.1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</row>
    <row r="7687" spans="2:13" x14ac:dyDescent="0.2"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</row>
    <row r="7688" spans="2:13" x14ac:dyDescent="0.2"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5567.9</v>
      </c>
    </row>
    <row r="7689" spans="2:13" x14ac:dyDescent="0.2">
      <c r="B7689">
        <v>0</v>
      </c>
      <c r="C7689">
        <v>2075.4</v>
      </c>
      <c r="D7689">
        <v>145310</v>
      </c>
      <c r="E7689">
        <v>238790</v>
      </c>
      <c r="F7689">
        <v>0</v>
      </c>
      <c r="G7689">
        <v>0</v>
      </c>
      <c r="H7689">
        <v>42934</v>
      </c>
      <c r="I7689">
        <v>13286</v>
      </c>
      <c r="J7689">
        <v>77910</v>
      </c>
      <c r="K7689">
        <v>98855</v>
      </c>
      <c r="L7689">
        <v>35336</v>
      </c>
      <c r="M7689">
        <v>35251</v>
      </c>
    </row>
    <row r="7690" spans="2:13" x14ac:dyDescent="0.2">
      <c r="B7690">
        <v>0</v>
      </c>
      <c r="C7690">
        <v>0</v>
      </c>
      <c r="D7690">
        <v>37319</v>
      </c>
      <c r="E7690">
        <v>35062</v>
      </c>
      <c r="F7690">
        <v>9220.7999999999993</v>
      </c>
      <c r="G7690">
        <v>10380</v>
      </c>
      <c r="H7690">
        <v>16980</v>
      </c>
      <c r="I7690">
        <v>0</v>
      </c>
      <c r="J7690">
        <v>26814</v>
      </c>
      <c r="K7690">
        <v>27904</v>
      </c>
      <c r="L7690">
        <v>1914.2</v>
      </c>
      <c r="M7690">
        <v>1665.9</v>
      </c>
    </row>
    <row r="7691" spans="2:13" x14ac:dyDescent="0.2">
      <c r="B7691">
        <v>9432.4</v>
      </c>
      <c r="C7691">
        <v>12592</v>
      </c>
      <c r="D7691">
        <v>0</v>
      </c>
      <c r="E7691">
        <v>0</v>
      </c>
      <c r="F7691">
        <v>14321</v>
      </c>
      <c r="G7691">
        <v>19857</v>
      </c>
      <c r="H7691">
        <v>0</v>
      </c>
      <c r="I7691">
        <v>0</v>
      </c>
      <c r="J7691">
        <v>0</v>
      </c>
      <c r="K7691">
        <v>3922.6</v>
      </c>
      <c r="L7691">
        <v>0</v>
      </c>
      <c r="M7691">
        <v>0</v>
      </c>
    </row>
    <row r="7692" spans="2:13" x14ac:dyDescent="0.2">
      <c r="B7692">
        <v>0</v>
      </c>
      <c r="C7692">
        <v>0</v>
      </c>
      <c r="D7692">
        <v>9891.1</v>
      </c>
      <c r="E7692">
        <v>11123</v>
      </c>
      <c r="F7692">
        <v>61188</v>
      </c>
      <c r="G7692">
        <v>19335</v>
      </c>
      <c r="H7692">
        <v>28791</v>
      </c>
      <c r="I7692">
        <v>12479</v>
      </c>
      <c r="J7692">
        <v>13178</v>
      </c>
      <c r="K7692">
        <v>0</v>
      </c>
      <c r="L7692">
        <v>26264</v>
      </c>
      <c r="M7692">
        <v>70464</v>
      </c>
    </row>
    <row r="7693" spans="2:13" x14ac:dyDescent="0.2"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27381</v>
      </c>
      <c r="K7693">
        <v>25071</v>
      </c>
      <c r="L7693">
        <v>0</v>
      </c>
      <c r="M7693">
        <v>0</v>
      </c>
    </row>
    <row r="7694" spans="2:13" x14ac:dyDescent="0.2">
      <c r="B7694">
        <v>0</v>
      </c>
      <c r="C7694">
        <v>0</v>
      </c>
      <c r="D7694">
        <v>0</v>
      </c>
      <c r="E7694">
        <v>19970</v>
      </c>
      <c r="F7694">
        <v>0</v>
      </c>
      <c r="G7694">
        <v>0</v>
      </c>
      <c r="H7694">
        <v>36759</v>
      </c>
      <c r="I7694">
        <v>0</v>
      </c>
      <c r="J7694">
        <v>33187</v>
      </c>
      <c r="K7694">
        <v>30100</v>
      </c>
      <c r="L7694">
        <v>0</v>
      </c>
      <c r="M7694">
        <v>0</v>
      </c>
    </row>
    <row r="7695" spans="2:13" x14ac:dyDescent="0.2"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8503.2999999999993</v>
      </c>
    </row>
    <row r="7696" spans="2:13" x14ac:dyDescent="0.2">
      <c r="B7696">
        <v>0</v>
      </c>
      <c r="C7696">
        <v>0</v>
      </c>
      <c r="D7696">
        <v>69287</v>
      </c>
      <c r="E7696">
        <v>33419</v>
      </c>
      <c r="F7696">
        <v>59246</v>
      </c>
      <c r="G7696">
        <v>57743</v>
      </c>
      <c r="H7696">
        <v>0</v>
      </c>
      <c r="I7696">
        <v>0</v>
      </c>
      <c r="J7696">
        <v>81567</v>
      </c>
      <c r="K7696">
        <v>89091</v>
      </c>
      <c r="L7696">
        <v>61248</v>
      </c>
      <c r="M7696">
        <v>63870</v>
      </c>
    </row>
    <row r="7697" spans="2:13" x14ac:dyDescent="0.2">
      <c r="B7697">
        <v>0</v>
      </c>
      <c r="C7697">
        <v>0</v>
      </c>
      <c r="D7697">
        <v>7524.4</v>
      </c>
      <c r="E7697">
        <v>121.53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</row>
    <row r="7698" spans="2:13" x14ac:dyDescent="0.2">
      <c r="B7698">
        <v>0</v>
      </c>
      <c r="C7698">
        <v>0</v>
      </c>
      <c r="D7698">
        <v>0</v>
      </c>
      <c r="E7698">
        <v>0</v>
      </c>
      <c r="F7698">
        <v>13520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1011.5</v>
      </c>
      <c r="M7698">
        <v>716.26</v>
      </c>
    </row>
    <row r="7699" spans="2:13" x14ac:dyDescent="0.2">
      <c r="B7699">
        <v>0</v>
      </c>
      <c r="C7699">
        <v>0</v>
      </c>
      <c r="D7699">
        <v>0</v>
      </c>
      <c r="E7699">
        <v>0</v>
      </c>
      <c r="F7699">
        <v>0</v>
      </c>
      <c r="G7699">
        <v>20723</v>
      </c>
      <c r="H7699">
        <v>0</v>
      </c>
      <c r="I7699">
        <v>0</v>
      </c>
      <c r="J7699">
        <v>11830</v>
      </c>
      <c r="K7699">
        <v>3829.3</v>
      </c>
      <c r="L7699">
        <v>0</v>
      </c>
      <c r="M7699">
        <v>0</v>
      </c>
    </row>
    <row r="7700" spans="2:13" x14ac:dyDescent="0.2"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</row>
    <row r="7701" spans="2:13" x14ac:dyDescent="0.2">
      <c r="B7701">
        <v>0</v>
      </c>
      <c r="C7701">
        <v>0</v>
      </c>
      <c r="D7701">
        <v>2520.8000000000002</v>
      </c>
      <c r="E7701">
        <v>2338.6999999999998</v>
      </c>
      <c r="F7701">
        <v>3128.4</v>
      </c>
      <c r="G7701">
        <v>3533.7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</row>
    <row r="7702" spans="2:13" x14ac:dyDescent="0.2">
      <c r="B7702">
        <v>0</v>
      </c>
      <c r="C7702">
        <v>0</v>
      </c>
      <c r="D7702">
        <v>4509.2</v>
      </c>
      <c r="E7702">
        <v>13437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</row>
    <row r="7703" spans="2:13" x14ac:dyDescent="0.2"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5174.3</v>
      </c>
      <c r="K7703">
        <v>3033.6</v>
      </c>
      <c r="L7703">
        <v>0</v>
      </c>
      <c r="M7703">
        <v>3727.3</v>
      </c>
    </row>
    <row r="7704" spans="2:13" x14ac:dyDescent="0.2">
      <c r="B7704">
        <v>0</v>
      </c>
      <c r="C7704">
        <v>0</v>
      </c>
      <c r="D7704">
        <v>11956</v>
      </c>
      <c r="E7704">
        <v>7301.2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</row>
    <row r="7705" spans="2:13" x14ac:dyDescent="0.2"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</row>
    <row r="7706" spans="2:13" x14ac:dyDescent="0.2"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</row>
    <row r="7707" spans="2:13" x14ac:dyDescent="0.2"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</row>
    <row r="7708" spans="2:13" x14ac:dyDescent="0.2"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</row>
    <row r="7709" spans="2:13" x14ac:dyDescent="0.2"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</row>
    <row r="7710" spans="2:13" x14ac:dyDescent="0.2"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</row>
    <row r="7711" spans="2:13" x14ac:dyDescent="0.2"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</row>
    <row r="7712" spans="2:13" x14ac:dyDescent="0.2"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</row>
    <row r="7713" spans="2:13" x14ac:dyDescent="0.2"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58120</v>
      </c>
      <c r="I7713">
        <v>47930</v>
      </c>
      <c r="J7713">
        <v>0</v>
      </c>
      <c r="K7713">
        <v>0</v>
      </c>
      <c r="L7713">
        <v>0</v>
      </c>
      <c r="M7713">
        <v>0</v>
      </c>
    </row>
    <row r="7714" spans="2:13" x14ac:dyDescent="0.2">
      <c r="B7714">
        <v>0</v>
      </c>
      <c r="C7714">
        <v>0</v>
      </c>
      <c r="D7714">
        <v>0</v>
      </c>
      <c r="E7714">
        <v>0</v>
      </c>
      <c r="F7714">
        <v>0</v>
      </c>
      <c r="G7714">
        <v>17647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</row>
    <row r="7715" spans="2:13" x14ac:dyDescent="0.2"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</row>
    <row r="7716" spans="2:13" x14ac:dyDescent="0.2">
      <c r="B7716">
        <v>0</v>
      </c>
      <c r="C7716">
        <v>0</v>
      </c>
      <c r="D7716">
        <v>0</v>
      </c>
      <c r="E7716">
        <v>0</v>
      </c>
      <c r="F7716">
        <v>11649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</row>
    <row r="7717" spans="2:13" x14ac:dyDescent="0.2">
      <c r="B7717">
        <v>0</v>
      </c>
      <c r="C7717">
        <v>0</v>
      </c>
      <c r="D7717">
        <v>962.96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</row>
    <row r="7718" spans="2:13" x14ac:dyDescent="0.2">
      <c r="B7718">
        <v>0</v>
      </c>
      <c r="C7718">
        <v>0</v>
      </c>
      <c r="D7718">
        <v>11851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</row>
    <row r="7719" spans="2:13" x14ac:dyDescent="0.2"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</row>
    <row r="7720" spans="2:13" x14ac:dyDescent="0.2"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4179</v>
      </c>
      <c r="J7720">
        <v>0</v>
      </c>
      <c r="K7720">
        <v>0</v>
      </c>
      <c r="L7720">
        <v>0</v>
      </c>
      <c r="M7720">
        <v>0</v>
      </c>
    </row>
    <row r="7721" spans="2:13" x14ac:dyDescent="0.2">
      <c r="B7721">
        <v>0</v>
      </c>
      <c r="C7721">
        <v>0</v>
      </c>
      <c r="D7721">
        <v>681.52</v>
      </c>
      <c r="E7721">
        <v>868.35</v>
      </c>
      <c r="F7721">
        <v>0</v>
      </c>
      <c r="G7721">
        <v>0</v>
      </c>
      <c r="H7721">
        <v>35686</v>
      </c>
      <c r="I7721">
        <v>32257</v>
      </c>
      <c r="J7721">
        <v>31202</v>
      </c>
      <c r="K7721">
        <v>38152</v>
      </c>
      <c r="L7721">
        <v>96120</v>
      </c>
      <c r="M7721">
        <v>131430</v>
      </c>
    </row>
    <row r="7722" spans="2:13" x14ac:dyDescent="0.2"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</row>
    <row r="7723" spans="2:13" x14ac:dyDescent="0.2"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</row>
    <row r="7724" spans="2:13" x14ac:dyDescent="0.2">
      <c r="B7724">
        <v>1603.9</v>
      </c>
      <c r="C7724">
        <v>1317.7</v>
      </c>
      <c r="D7724">
        <v>30782</v>
      </c>
      <c r="E7724">
        <v>15688</v>
      </c>
      <c r="F7724">
        <v>0</v>
      </c>
      <c r="G7724">
        <v>0</v>
      </c>
      <c r="H7724">
        <v>0</v>
      </c>
      <c r="I7724">
        <v>0</v>
      </c>
      <c r="J7724">
        <v>34171</v>
      </c>
      <c r="K7724">
        <v>22141</v>
      </c>
      <c r="L7724">
        <v>5944.5</v>
      </c>
      <c r="M7724">
        <v>6281.2</v>
      </c>
    </row>
    <row r="7725" spans="2:13" x14ac:dyDescent="0.2"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</row>
    <row r="7726" spans="2:13" x14ac:dyDescent="0.2">
      <c r="B7726">
        <v>0</v>
      </c>
      <c r="C7726">
        <v>0</v>
      </c>
      <c r="D7726">
        <v>74886</v>
      </c>
      <c r="E7726">
        <v>0</v>
      </c>
      <c r="F7726">
        <v>5922.6</v>
      </c>
      <c r="G7726">
        <v>6714.5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</row>
    <row r="7727" spans="2:13" x14ac:dyDescent="0.2">
      <c r="B7727">
        <v>0</v>
      </c>
      <c r="C7727">
        <v>0</v>
      </c>
      <c r="D7727">
        <v>9833.2000000000007</v>
      </c>
      <c r="E7727">
        <v>18565</v>
      </c>
      <c r="F7727">
        <v>7105</v>
      </c>
      <c r="G7727">
        <v>10471</v>
      </c>
      <c r="H7727">
        <v>12656</v>
      </c>
      <c r="I7727">
        <v>12034</v>
      </c>
      <c r="J7727">
        <v>0</v>
      </c>
      <c r="K7727">
        <v>0</v>
      </c>
      <c r="L7727">
        <v>0</v>
      </c>
      <c r="M7727">
        <v>0</v>
      </c>
    </row>
    <row r="7728" spans="2:13" x14ac:dyDescent="0.2"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</row>
    <row r="7729" spans="2:13" x14ac:dyDescent="0.2">
      <c r="B7729">
        <v>0</v>
      </c>
      <c r="C7729">
        <v>8792.2999999999993</v>
      </c>
      <c r="D7729">
        <v>3046.6</v>
      </c>
      <c r="E7729">
        <v>9956.6</v>
      </c>
      <c r="F7729">
        <v>0</v>
      </c>
      <c r="G7729">
        <v>0</v>
      </c>
      <c r="H7729">
        <v>0</v>
      </c>
      <c r="I7729">
        <v>0</v>
      </c>
      <c r="J7729">
        <v>16189</v>
      </c>
      <c r="K7729">
        <v>0</v>
      </c>
      <c r="L7729">
        <v>12955</v>
      </c>
      <c r="M7729">
        <v>13199</v>
      </c>
    </row>
    <row r="7730" spans="2:13" x14ac:dyDescent="0.2">
      <c r="B7730">
        <v>0</v>
      </c>
      <c r="C7730">
        <v>2109</v>
      </c>
      <c r="D7730">
        <v>11215</v>
      </c>
      <c r="E7730">
        <v>5583.5</v>
      </c>
      <c r="F7730">
        <v>0</v>
      </c>
      <c r="G7730">
        <v>0</v>
      </c>
      <c r="H7730">
        <v>0</v>
      </c>
      <c r="I7730">
        <v>0</v>
      </c>
      <c r="J7730">
        <v>22516</v>
      </c>
      <c r="K7730">
        <v>51416</v>
      </c>
      <c r="L7730">
        <v>16740</v>
      </c>
      <c r="M7730">
        <v>0</v>
      </c>
    </row>
    <row r="7731" spans="2:13" x14ac:dyDescent="0.2">
      <c r="B7731">
        <v>3637.5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</row>
    <row r="7732" spans="2:13" x14ac:dyDescent="0.2"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</row>
    <row r="7733" spans="2:13" x14ac:dyDescent="0.2"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</row>
    <row r="7734" spans="2:13" x14ac:dyDescent="0.2"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</row>
    <row r="7735" spans="2:13" x14ac:dyDescent="0.2"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</row>
    <row r="7736" spans="2:13" x14ac:dyDescent="0.2"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1693.1</v>
      </c>
      <c r="M7736">
        <v>1453.9</v>
      </c>
    </row>
    <row r="7737" spans="2:13" x14ac:dyDescent="0.2"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</row>
    <row r="7738" spans="2:13" x14ac:dyDescent="0.2"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</row>
    <row r="7739" spans="2:13" x14ac:dyDescent="0.2"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21788</v>
      </c>
      <c r="M7739">
        <v>24922</v>
      </c>
    </row>
    <row r="7740" spans="2:13" x14ac:dyDescent="0.2">
      <c r="B7740">
        <v>0</v>
      </c>
      <c r="C7740">
        <v>0</v>
      </c>
      <c r="D7740">
        <v>2593.4</v>
      </c>
      <c r="E7740">
        <v>0</v>
      </c>
      <c r="F7740">
        <v>10606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</row>
    <row r="7741" spans="2:13" x14ac:dyDescent="0.2"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</row>
    <row r="7742" spans="2:13" x14ac:dyDescent="0.2"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58517</v>
      </c>
      <c r="K7742">
        <v>41416</v>
      </c>
      <c r="L7742">
        <v>0</v>
      </c>
      <c r="M7742">
        <v>0</v>
      </c>
    </row>
    <row r="7743" spans="2:13" x14ac:dyDescent="0.2"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17829</v>
      </c>
      <c r="I7743">
        <v>17445</v>
      </c>
      <c r="J7743">
        <v>0</v>
      </c>
      <c r="K7743">
        <v>0</v>
      </c>
      <c r="L7743">
        <v>16155</v>
      </c>
      <c r="M7743">
        <v>18123</v>
      </c>
    </row>
    <row r="7744" spans="2:13" x14ac:dyDescent="0.2"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</row>
    <row r="7745" spans="2:13" x14ac:dyDescent="0.2">
      <c r="B7745">
        <v>0</v>
      </c>
      <c r="C7745">
        <v>0</v>
      </c>
      <c r="D7745">
        <v>0</v>
      </c>
      <c r="E7745">
        <v>0</v>
      </c>
      <c r="F7745">
        <v>11168</v>
      </c>
      <c r="G7745">
        <v>0</v>
      </c>
      <c r="H7745">
        <v>0</v>
      </c>
      <c r="I7745">
        <v>0</v>
      </c>
      <c r="J7745">
        <v>34074</v>
      </c>
      <c r="K7745">
        <v>20332</v>
      </c>
      <c r="L7745">
        <v>0</v>
      </c>
      <c r="M7745">
        <v>8363.2000000000007</v>
      </c>
    </row>
    <row r="7746" spans="2:13" x14ac:dyDescent="0.2">
      <c r="B7746">
        <v>0</v>
      </c>
      <c r="C7746">
        <v>2410.8000000000002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</row>
    <row r="7747" spans="2:13" x14ac:dyDescent="0.2"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</row>
    <row r="7748" spans="2:13" x14ac:dyDescent="0.2"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</row>
    <row r="7749" spans="2:13" x14ac:dyDescent="0.2">
      <c r="B7749">
        <v>8787.5</v>
      </c>
      <c r="C7749">
        <v>7786.1</v>
      </c>
      <c r="D7749">
        <v>5265.9</v>
      </c>
      <c r="E7749">
        <v>5574</v>
      </c>
      <c r="F7749">
        <v>41863</v>
      </c>
      <c r="G7749">
        <v>36388</v>
      </c>
      <c r="H7749">
        <v>0</v>
      </c>
      <c r="I7749">
        <v>0</v>
      </c>
      <c r="J7749">
        <v>31974</v>
      </c>
      <c r="K7749">
        <v>11316</v>
      </c>
      <c r="L7749">
        <v>0</v>
      </c>
      <c r="M7749">
        <v>0</v>
      </c>
    </row>
    <row r="7750" spans="2:13" x14ac:dyDescent="0.2"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</row>
    <row r="7751" spans="2:13" x14ac:dyDescent="0.2"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</row>
    <row r="7752" spans="2:13" x14ac:dyDescent="0.2"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</row>
    <row r="7753" spans="2:13" x14ac:dyDescent="0.2"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</row>
    <row r="7754" spans="2:13" x14ac:dyDescent="0.2">
      <c r="B7754">
        <v>1860.7</v>
      </c>
      <c r="C7754">
        <v>657.52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</row>
    <row r="7755" spans="2:13" x14ac:dyDescent="0.2"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9140.5</v>
      </c>
      <c r="K7755">
        <v>10096</v>
      </c>
      <c r="L7755">
        <v>0</v>
      </c>
      <c r="M7755">
        <v>0</v>
      </c>
    </row>
    <row r="7756" spans="2:13" x14ac:dyDescent="0.2"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</row>
    <row r="7757" spans="2:13" x14ac:dyDescent="0.2">
      <c r="B7757">
        <v>0</v>
      </c>
      <c r="C7757">
        <v>0</v>
      </c>
      <c r="D7757">
        <v>739.94</v>
      </c>
      <c r="E7757">
        <v>617.04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</row>
    <row r="7758" spans="2:13" x14ac:dyDescent="0.2"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2400</v>
      </c>
      <c r="L7758">
        <v>0</v>
      </c>
      <c r="M7758">
        <v>0</v>
      </c>
    </row>
    <row r="7759" spans="2:13" x14ac:dyDescent="0.2"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9378.4</v>
      </c>
    </row>
    <row r="7760" spans="2:13" x14ac:dyDescent="0.2"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</row>
    <row r="7761" spans="2:13" x14ac:dyDescent="0.2">
      <c r="B7761">
        <v>0</v>
      </c>
      <c r="C7761">
        <v>0</v>
      </c>
      <c r="D7761">
        <v>10255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</row>
    <row r="7762" spans="2:13" x14ac:dyDescent="0.2"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8589.6</v>
      </c>
      <c r="J7762">
        <v>0</v>
      </c>
      <c r="K7762">
        <v>0</v>
      </c>
      <c r="L7762">
        <v>0</v>
      </c>
      <c r="M7762">
        <v>0</v>
      </c>
    </row>
    <row r="7763" spans="2:13" x14ac:dyDescent="0.2">
      <c r="B7763">
        <v>0</v>
      </c>
      <c r="C7763">
        <v>0</v>
      </c>
      <c r="D7763">
        <v>0</v>
      </c>
      <c r="E7763">
        <v>0</v>
      </c>
      <c r="F7763">
        <v>8819.9</v>
      </c>
      <c r="G7763">
        <v>9588.1</v>
      </c>
      <c r="H7763">
        <v>0</v>
      </c>
      <c r="I7763">
        <v>0</v>
      </c>
      <c r="J7763">
        <v>0</v>
      </c>
      <c r="K7763">
        <v>0</v>
      </c>
      <c r="L7763">
        <v>15065</v>
      </c>
      <c r="M7763">
        <v>16493</v>
      </c>
    </row>
    <row r="7764" spans="2:13" x14ac:dyDescent="0.2">
      <c r="B7764">
        <v>0</v>
      </c>
      <c r="C7764">
        <v>0</v>
      </c>
      <c r="D7764">
        <v>4728.5</v>
      </c>
      <c r="E7764">
        <v>8603.5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21463</v>
      </c>
      <c r="M7764">
        <v>0</v>
      </c>
    </row>
    <row r="7765" spans="2:13" x14ac:dyDescent="0.2">
      <c r="B7765">
        <v>3536.6</v>
      </c>
      <c r="C7765">
        <v>1277.9000000000001</v>
      </c>
      <c r="D7765">
        <v>3809.5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</row>
    <row r="7766" spans="2:13" x14ac:dyDescent="0.2"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</row>
    <row r="7767" spans="2:13" x14ac:dyDescent="0.2">
      <c r="B7767">
        <v>0</v>
      </c>
      <c r="C7767">
        <v>0</v>
      </c>
      <c r="D7767">
        <v>0</v>
      </c>
      <c r="E7767">
        <v>0</v>
      </c>
      <c r="F7767">
        <v>12679</v>
      </c>
      <c r="G7767">
        <v>11481</v>
      </c>
      <c r="H7767">
        <v>0</v>
      </c>
      <c r="I7767">
        <v>0</v>
      </c>
      <c r="J7767">
        <v>0</v>
      </c>
      <c r="K7767">
        <v>0</v>
      </c>
      <c r="L7767">
        <v>11695</v>
      </c>
      <c r="M7767">
        <v>13783</v>
      </c>
    </row>
    <row r="7768" spans="2:13" x14ac:dyDescent="0.2">
      <c r="B7768">
        <v>11295</v>
      </c>
      <c r="C7768">
        <v>5875.5</v>
      </c>
      <c r="D7768">
        <v>30973</v>
      </c>
      <c r="E7768">
        <v>34290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4403.8</v>
      </c>
      <c r="L7768">
        <v>2423.9</v>
      </c>
      <c r="M7768">
        <v>1995.6</v>
      </c>
    </row>
    <row r="7769" spans="2:13" x14ac:dyDescent="0.2">
      <c r="B7769">
        <v>1871.1</v>
      </c>
      <c r="C7769">
        <v>5941</v>
      </c>
      <c r="D7769">
        <v>15645</v>
      </c>
      <c r="E7769">
        <v>9679.9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17145</v>
      </c>
      <c r="M7769">
        <v>22829</v>
      </c>
    </row>
    <row r="7770" spans="2:13" x14ac:dyDescent="0.2"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</row>
    <row r="7771" spans="2:13" x14ac:dyDescent="0.2">
      <c r="B7771">
        <v>21000</v>
      </c>
      <c r="C7771">
        <v>3555.9</v>
      </c>
      <c r="D7771">
        <v>28583</v>
      </c>
      <c r="E7771">
        <v>0</v>
      </c>
      <c r="F7771">
        <v>22299</v>
      </c>
      <c r="G7771">
        <v>27339</v>
      </c>
      <c r="H7771">
        <v>7577.4</v>
      </c>
      <c r="I7771">
        <v>8417.9</v>
      </c>
      <c r="J7771">
        <v>93584</v>
      </c>
      <c r="K7771">
        <v>27901</v>
      </c>
      <c r="L7771">
        <v>8745</v>
      </c>
      <c r="M7771">
        <v>26845</v>
      </c>
    </row>
    <row r="7772" spans="2:13" x14ac:dyDescent="0.2">
      <c r="B7772">
        <v>29847</v>
      </c>
      <c r="C7772">
        <v>26203</v>
      </c>
      <c r="D7772">
        <v>111410</v>
      </c>
      <c r="E7772">
        <v>73828</v>
      </c>
      <c r="F7772">
        <v>33487</v>
      </c>
      <c r="G7772">
        <v>28583</v>
      </c>
      <c r="H7772">
        <v>0</v>
      </c>
      <c r="I7772">
        <v>0</v>
      </c>
      <c r="J7772">
        <v>98239</v>
      </c>
      <c r="K7772">
        <v>98032</v>
      </c>
      <c r="L7772">
        <v>53612</v>
      </c>
      <c r="M7772">
        <v>19402</v>
      </c>
    </row>
    <row r="7773" spans="2:13" x14ac:dyDescent="0.2">
      <c r="B7773">
        <v>21736</v>
      </c>
      <c r="C7773">
        <v>5080</v>
      </c>
      <c r="D7773">
        <v>0</v>
      </c>
      <c r="E7773">
        <v>0</v>
      </c>
      <c r="F7773">
        <v>34178</v>
      </c>
      <c r="G7773">
        <v>55243</v>
      </c>
      <c r="H7773">
        <v>5320.5</v>
      </c>
      <c r="I7773">
        <v>3835.2</v>
      </c>
      <c r="J7773">
        <v>81429</v>
      </c>
      <c r="K7773">
        <v>105280</v>
      </c>
      <c r="L7773">
        <v>22042</v>
      </c>
      <c r="M7773">
        <v>21958</v>
      </c>
    </row>
    <row r="7774" spans="2:13" x14ac:dyDescent="0.2">
      <c r="B7774">
        <v>0</v>
      </c>
      <c r="C7774">
        <v>0</v>
      </c>
      <c r="D7774">
        <v>3935</v>
      </c>
      <c r="E7774">
        <v>3988.8</v>
      </c>
      <c r="F7774">
        <v>0</v>
      </c>
      <c r="G7774">
        <v>0</v>
      </c>
      <c r="H7774">
        <v>0</v>
      </c>
      <c r="I7774">
        <v>1937</v>
      </c>
      <c r="J7774">
        <v>15408</v>
      </c>
      <c r="K7774">
        <v>27936</v>
      </c>
      <c r="L7774">
        <v>0</v>
      </c>
      <c r="M7774">
        <v>0</v>
      </c>
    </row>
    <row r="7775" spans="2:13" x14ac:dyDescent="0.2"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8143.7</v>
      </c>
      <c r="I7775">
        <v>0</v>
      </c>
      <c r="J7775">
        <v>3223.2</v>
      </c>
      <c r="K7775">
        <v>0</v>
      </c>
      <c r="L7775">
        <v>0</v>
      </c>
      <c r="M7775">
        <v>0</v>
      </c>
    </row>
    <row r="7776" spans="2:13" x14ac:dyDescent="0.2">
      <c r="B7776">
        <v>7591.8</v>
      </c>
      <c r="C7776">
        <v>0</v>
      </c>
      <c r="D7776">
        <v>114040</v>
      </c>
      <c r="E7776">
        <v>103210</v>
      </c>
      <c r="F7776">
        <v>18868</v>
      </c>
      <c r="G7776">
        <v>17293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</row>
    <row r="7777" spans="2:13" x14ac:dyDescent="0.2">
      <c r="B7777">
        <v>0</v>
      </c>
      <c r="C7777">
        <v>0</v>
      </c>
      <c r="D7777">
        <v>20725</v>
      </c>
      <c r="E7777">
        <v>26168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55136</v>
      </c>
      <c r="M7777">
        <v>66342</v>
      </c>
    </row>
    <row r="7778" spans="2:13" x14ac:dyDescent="0.2">
      <c r="B7778">
        <v>7574.7</v>
      </c>
      <c r="C7778">
        <v>6332.9</v>
      </c>
      <c r="D7778">
        <v>3623</v>
      </c>
      <c r="E7778">
        <v>2795.7</v>
      </c>
      <c r="F7778">
        <v>0</v>
      </c>
      <c r="G7778">
        <v>10966</v>
      </c>
      <c r="H7778">
        <v>0</v>
      </c>
      <c r="I7778">
        <v>0</v>
      </c>
      <c r="J7778">
        <v>0</v>
      </c>
      <c r="K7778">
        <v>0</v>
      </c>
      <c r="L7778">
        <v>21362</v>
      </c>
      <c r="M7778">
        <v>25149</v>
      </c>
    </row>
    <row r="7779" spans="2:13" x14ac:dyDescent="0.2"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</row>
    <row r="7780" spans="2:13" x14ac:dyDescent="0.2"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7044.9</v>
      </c>
      <c r="M7780">
        <v>8408</v>
      </c>
    </row>
    <row r="7781" spans="2:13" x14ac:dyDescent="0.2">
      <c r="B7781">
        <v>17166</v>
      </c>
      <c r="C7781">
        <v>16657</v>
      </c>
      <c r="D7781">
        <v>33626</v>
      </c>
      <c r="E7781">
        <v>40138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27785</v>
      </c>
      <c r="M7781">
        <v>0</v>
      </c>
    </row>
    <row r="7782" spans="2:13" x14ac:dyDescent="0.2"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31444</v>
      </c>
      <c r="K7782">
        <v>36058</v>
      </c>
      <c r="L7782">
        <v>14764</v>
      </c>
      <c r="M7782">
        <v>30387</v>
      </c>
    </row>
    <row r="7783" spans="2:13" x14ac:dyDescent="0.2">
      <c r="B7783">
        <v>14428</v>
      </c>
      <c r="C7783">
        <v>16993</v>
      </c>
      <c r="D7783">
        <v>0</v>
      </c>
      <c r="E7783">
        <v>0</v>
      </c>
      <c r="F7783">
        <v>0</v>
      </c>
      <c r="G7783">
        <v>0</v>
      </c>
      <c r="H7783">
        <v>16506</v>
      </c>
      <c r="I7783">
        <v>14487</v>
      </c>
      <c r="J7783">
        <v>5399.7</v>
      </c>
      <c r="K7783">
        <v>0</v>
      </c>
      <c r="L7783">
        <v>0</v>
      </c>
      <c r="M7783">
        <v>0</v>
      </c>
    </row>
    <row r="7784" spans="2:13" x14ac:dyDescent="0.2">
      <c r="B7784">
        <v>7845.5</v>
      </c>
      <c r="C7784">
        <v>6674.6</v>
      </c>
      <c r="D7784">
        <v>0</v>
      </c>
      <c r="E7784">
        <v>3959.5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</row>
    <row r="7785" spans="2:13" x14ac:dyDescent="0.2">
      <c r="B7785">
        <v>0</v>
      </c>
      <c r="C7785">
        <v>0</v>
      </c>
      <c r="D7785">
        <v>35294</v>
      </c>
      <c r="E7785">
        <v>27949</v>
      </c>
      <c r="F7785">
        <v>0</v>
      </c>
      <c r="G7785">
        <v>9781.6</v>
      </c>
      <c r="H7785">
        <v>68345</v>
      </c>
      <c r="I7785">
        <v>40067</v>
      </c>
      <c r="J7785">
        <v>59881</v>
      </c>
      <c r="K7785">
        <v>74345</v>
      </c>
      <c r="L7785">
        <v>64611</v>
      </c>
      <c r="M7785">
        <v>80917</v>
      </c>
    </row>
    <row r="7786" spans="2:13" x14ac:dyDescent="0.2"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</row>
    <row r="7787" spans="2:13" x14ac:dyDescent="0.2">
      <c r="B7787">
        <v>0</v>
      </c>
      <c r="C7787">
        <v>0</v>
      </c>
      <c r="D7787">
        <v>0</v>
      </c>
      <c r="E7787">
        <v>0</v>
      </c>
      <c r="F7787">
        <v>0</v>
      </c>
      <c r="G7787">
        <v>7419.2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</row>
    <row r="7788" spans="2:13" x14ac:dyDescent="0.2"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3553.4</v>
      </c>
      <c r="K7788">
        <v>0</v>
      </c>
      <c r="L7788">
        <v>0</v>
      </c>
      <c r="M7788">
        <v>0</v>
      </c>
    </row>
    <row r="7789" spans="2:13" x14ac:dyDescent="0.2">
      <c r="B7789">
        <v>0</v>
      </c>
      <c r="C7789">
        <v>0</v>
      </c>
      <c r="D7789">
        <v>860.27</v>
      </c>
      <c r="E7789">
        <v>1005.4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</row>
    <row r="7790" spans="2:13" x14ac:dyDescent="0.2"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</row>
    <row r="7791" spans="2:13" x14ac:dyDescent="0.2"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</row>
    <row r="7792" spans="2:13" x14ac:dyDescent="0.2"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</row>
    <row r="7793" spans="2:13" x14ac:dyDescent="0.2"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6575.9</v>
      </c>
      <c r="K7793">
        <v>13339</v>
      </c>
      <c r="L7793">
        <v>3409</v>
      </c>
      <c r="M7793">
        <v>3568.2</v>
      </c>
    </row>
    <row r="7794" spans="2:13" x14ac:dyDescent="0.2"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</row>
    <row r="7795" spans="2:13" x14ac:dyDescent="0.2">
      <c r="B7795">
        <v>0</v>
      </c>
      <c r="C7795">
        <v>0</v>
      </c>
      <c r="D7795">
        <v>13245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9051.2000000000007</v>
      </c>
    </row>
    <row r="7796" spans="2:13" x14ac:dyDescent="0.2">
      <c r="B7796">
        <v>0</v>
      </c>
      <c r="C7796">
        <v>0</v>
      </c>
      <c r="D7796">
        <v>708.31</v>
      </c>
      <c r="E7796">
        <v>663.09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</row>
    <row r="7797" spans="2:13" x14ac:dyDescent="0.2"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</row>
    <row r="7798" spans="2:13" x14ac:dyDescent="0.2">
      <c r="B7798">
        <v>4570.7</v>
      </c>
      <c r="C7798">
        <v>1283.3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</row>
    <row r="7799" spans="2:13" x14ac:dyDescent="0.2">
      <c r="B7799">
        <v>15603</v>
      </c>
      <c r="C7799">
        <v>2978.3</v>
      </c>
      <c r="D7799">
        <v>20324</v>
      </c>
      <c r="E7799">
        <v>2730.1</v>
      </c>
      <c r="F7799">
        <v>5120.5</v>
      </c>
      <c r="G7799">
        <v>0</v>
      </c>
      <c r="H7799">
        <v>0</v>
      </c>
      <c r="I7799">
        <v>0</v>
      </c>
      <c r="J7799">
        <v>27808</v>
      </c>
      <c r="K7799">
        <v>22207</v>
      </c>
      <c r="L7799">
        <v>48263</v>
      </c>
      <c r="M7799">
        <v>38833</v>
      </c>
    </row>
    <row r="7800" spans="2:13" x14ac:dyDescent="0.2"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</row>
    <row r="7801" spans="2:13" x14ac:dyDescent="0.2"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</row>
    <row r="7802" spans="2:13" x14ac:dyDescent="0.2">
      <c r="B7802">
        <v>0</v>
      </c>
      <c r="C7802">
        <v>0</v>
      </c>
      <c r="D7802">
        <v>17316</v>
      </c>
      <c r="E7802">
        <v>20055</v>
      </c>
      <c r="F7802">
        <v>0</v>
      </c>
      <c r="G7802">
        <v>0</v>
      </c>
      <c r="H7802">
        <v>16794</v>
      </c>
      <c r="I7802">
        <v>17065</v>
      </c>
      <c r="J7802">
        <v>104470</v>
      </c>
      <c r="K7802">
        <v>95668</v>
      </c>
      <c r="L7802">
        <v>0</v>
      </c>
      <c r="M7802">
        <v>34162</v>
      </c>
    </row>
    <row r="7803" spans="2:13" x14ac:dyDescent="0.2">
      <c r="B7803">
        <v>61576</v>
      </c>
      <c r="C7803">
        <v>70445</v>
      </c>
      <c r="D7803">
        <v>10995</v>
      </c>
      <c r="E7803">
        <v>11077</v>
      </c>
      <c r="F7803">
        <v>0</v>
      </c>
      <c r="G7803">
        <v>0</v>
      </c>
      <c r="H7803">
        <v>9844.7999999999993</v>
      </c>
      <c r="I7803">
        <v>11274</v>
      </c>
      <c r="J7803">
        <v>0</v>
      </c>
      <c r="K7803">
        <v>0</v>
      </c>
      <c r="L7803">
        <v>49517</v>
      </c>
      <c r="M7803">
        <v>0</v>
      </c>
    </row>
    <row r="7804" spans="2:13" x14ac:dyDescent="0.2">
      <c r="B7804">
        <v>11915</v>
      </c>
      <c r="C7804">
        <v>14329</v>
      </c>
      <c r="D7804">
        <v>37062</v>
      </c>
      <c r="E7804">
        <v>17671</v>
      </c>
      <c r="F7804">
        <v>17859</v>
      </c>
      <c r="G7804">
        <v>20660</v>
      </c>
      <c r="H7804">
        <v>27426</v>
      </c>
      <c r="I7804">
        <v>39967</v>
      </c>
      <c r="J7804">
        <v>165630</v>
      </c>
      <c r="K7804">
        <v>134210</v>
      </c>
      <c r="L7804">
        <v>61010</v>
      </c>
      <c r="M7804">
        <v>52238</v>
      </c>
    </row>
    <row r="7805" spans="2:13" x14ac:dyDescent="0.2">
      <c r="B7805">
        <v>3442</v>
      </c>
      <c r="C7805">
        <v>2010.6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17623</v>
      </c>
      <c r="K7805">
        <v>0</v>
      </c>
      <c r="L7805">
        <v>21027</v>
      </c>
      <c r="M7805">
        <v>16531</v>
      </c>
    </row>
    <row r="7806" spans="2:13" x14ac:dyDescent="0.2">
      <c r="B7806">
        <v>2977</v>
      </c>
      <c r="C7806">
        <v>0</v>
      </c>
      <c r="D7806">
        <v>20070</v>
      </c>
      <c r="E7806">
        <v>22106</v>
      </c>
      <c r="F7806">
        <v>0</v>
      </c>
      <c r="G7806">
        <v>0</v>
      </c>
      <c r="H7806">
        <v>0</v>
      </c>
      <c r="I7806">
        <v>8251</v>
      </c>
      <c r="J7806">
        <v>11704</v>
      </c>
      <c r="K7806">
        <v>15217</v>
      </c>
      <c r="L7806">
        <v>8671.5</v>
      </c>
      <c r="M7806">
        <v>8915.5</v>
      </c>
    </row>
    <row r="7807" spans="2:13" x14ac:dyDescent="0.2"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</row>
    <row r="7808" spans="2:13" x14ac:dyDescent="0.2"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</row>
    <row r="7809" spans="2:13" x14ac:dyDescent="0.2">
      <c r="B7809">
        <v>0</v>
      </c>
      <c r="C7809">
        <v>0</v>
      </c>
      <c r="D7809">
        <v>4643.8999999999996</v>
      </c>
      <c r="E7809">
        <v>4870.7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5694.5</v>
      </c>
      <c r="M7809">
        <v>5528.2</v>
      </c>
    </row>
    <row r="7810" spans="2:13" x14ac:dyDescent="0.2"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</row>
    <row r="7811" spans="2:13" x14ac:dyDescent="0.2"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</row>
    <row r="7812" spans="2:13" x14ac:dyDescent="0.2"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</row>
    <row r="7813" spans="2:13" x14ac:dyDescent="0.2">
      <c r="B7813">
        <v>5554.8</v>
      </c>
      <c r="C7813">
        <v>5734.3</v>
      </c>
      <c r="D7813">
        <v>10338</v>
      </c>
      <c r="E7813">
        <v>19474</v>
      </c>
      <c r="F7813">
        <v>19502</v>
      </c>
      <c r="G7813">
        <v>8059</v>
      </c>
      <c r="H7813">
        <v>0</v>
      </c>
      <c r="I7813">
        <v>0</v>
      </c>
      <c r="J7813">
        <v>0</v>
      </c>
      <c r="K7813">
        <v>0</v>
      </c>
      <c r="L7813">
        <v>29902</v>
      </c>
      <c r="M7813">
        <v>25512</v>
      </c>
    </row>
    <row r="7814" spans="2:13" x14ac:dyDescent="0.2">
      <c r="B7814">
        <v>824.8</v>
      </c>
      <c r="C7814">
        <v>1073.5999999999999</v>
      </c>
      <c r="D7814">
        <v>4611.2</v>
      </c>
      <c r="E7814">
        <v>6090.6</v>
      </c>
      <c r="F7814">
        <v>0</v>
      </c>
      <c r="G7814">
        <v>0</v>
      </c>
      <c r="H7814">
        <v>0</v>
      </c>
      <c r="I7814">
        <v>0</v>
      </c>
      <c r="J7814">
        <v>11276</v>
      </c>
      <c r="K7814">
        <v>13004</v>
      </c>
      <c r="L7814">
        <v>0</v>
      </c>
      <c r="M7814">
        <v>0</v>
      </c>
    </row>
    <row r="7815" spans="2:13" x14ac:dyDescent="0.2">
      <c r="B7815">
        <v>0</v>
      </c>
      <c r="C7815">
        <v>0</v>
      </c>
      <c r="D7815">
        <v>1153.7</v>
      </c>
      <c r="E7815">
        <v>997</v>
      </c>
      <c r="F7815">
        <v>0</v>
      </c>
      <c r="G7815">
        <v>0</v>
      </c>
      <c r="H7815">
        <v>0</v>
      </c>
      <c r="I7815">
        <v>0</v>
      </c>
      <c r="J7815">
        <v>3257.7</v>
      </c>
      <c r="K7815">
        <v>3807.9</v>
      </c>
      <c r="L7815">
        <v>4874.3999999999996</v>
      </c>
      <c r="M7815">
        <v>7875.8</v>
      </c>
    </row>
    <row r="7816" spans="2:13" x14ac:dyDescent="0.2"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</row>
    <row r="7817" spans="2:13" x14ac:dyDescent="0.2">
      <c r="B7817">
        <v>2748.4</v>
      </c>
      <c r="C7817">
        <v>1858.5</v>
      </c>
      <c r="D7817">
        <v>0</v>
      </c>
      <c r="E7817">
        <v>0</v>
      </c>
      <c r="F7817">
        <v>0</v>
      </c>
      <c r="G7817">
        <v>0</v>
      </c>
      <c r="H7817">
        <v>18600</v>
      </c>
      <c r="I7817">
        <v>16495</v>
      </c>
      <c r="J7817">
        <v>0</v>
      </c>
      <c r="K7817">
        <v>0</v>
      </c>
      <c r="L7817">
        <v>9396.1</v>
      </c>
      <c r="M7817">
        <v>0</v>
      </c>
    </row>
    <row r="7818" spans="2:13" x14ac:dyDescent="0.2">
      <c r="B7818">
        <v>3351.2</v>
      </c>
      <c r="C7818">
        <v>0</v>
      </c>
      <c r="D7818">
        <v>2021.2</v>
      </c>
      <c r="E7818">
        <v>3031.2</v>
      </c>
      <c r="F7818">
        <v>0</v>
      </c>
      <c r="G7818">
        <v>16932</v>
      </c>
      <c r="H7818">
        <v>0</v>
      </c>
      <c r="I7818">
        <v>0</v>
      </c>
      <c r="J7818">
        <v>36503</v>
      </c>
      <c r="K7818">
        <v>29007</v>
      </c>
      <c r="L7818">
        <v>22685</v>
      </c>
      <c r="M7818">
        <v>18347</v>
      </c>
    </row>
    <row r="7819" spans="2:13" x14ac:dyDescent="0.2">
      <c r="B7819">
        <v>11064</v>
      </c>
      <c r="C7819">
        <v>4188.3999999999996</v>
      </c>
      <c r="D7819">
        <v>6166.9</v>
      </c>
      <c r="E7819">
        <v>7931.1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1183.4000000000001</v>
      </c>
      <c r="M7819">
        <v>1711.5</v>
      </c>
    </row>
    <row r="7820" spans="2:13" x14ac:dyDescent="0.2">
      <c r="B7820">
        <v>0</v>
      </c>
      <c r="C7820">
        <v>0</v>
      </c>
      <c r="D7820">
        <v>23403</v>
      </c>
      <c r="E7820">
        <v>5972.2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1652.2</v>
      </c>
      <c r="M7820">
        <v>0</v>
      </c>
    </row>
    <row r="7821" spans="2:13" x14ac:dyDescent="0.2">
      <c r="B7821">
        <v>7788.6</v>
      </c>
      <c r="C7821">
        <v>9635</v>
      </c>
      <c r="D7821">
        <v>0</v>
      </c>
      <c r="E7821">
        <v>0</v>
      </c>
      <c r="F7821">
        <v>7376.2</v>
      </c>
      <c r="G7821">
        <v>5749.4</v>
      </c>
      <c r="H7821">
        <v>2491.6999999999998</v>
      </c>
      <c r="I7821">
        <v>0</v>
      </c>
      <c r="J7821">
        <v>16623</v>
      </c>
      <c r="K7821">
        <v>4789.8999999999996</v>
      </c>
      <c r="L7821">
        <v>16264</v>
      </c>
      <c r="M7821">
        <v>14932</v>
      </c>
    </row>
    <row r="7822" spans="2:13" x14ac:dyDescent="0.2">
      <c r="B7822">
        <v>0</v>
      </c>
      <c r="C7822">
        <v>0</v>
      </c>
      <c r="D7822">
        <v>0</v>
      </c>
      <c r="E7822">
        <v>22345</v>
      </c>
      <c r="F7822">
        <v>0</v>
      </c>
      <c r="G7822">
        <v>0</v>
      </c>
      <c r="H7822">
        <v>0</v>
      </c>
      <c r="I7822">
        <v>27512</v>
      </c>
      <c r="J7822">
        <v>0</v>
      </c>
      <c r="K7822">
        <v>0</v>
      </c>
      <c r="L7822">
        <v>0</v>
      </c>
      <c r="M7822">
        <v>0</v>
      </c>
    </row>
    <row r="7823" spans="2:13" x14ac:dyDescent="0.2"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11784</v>
      </c>
      <c r="L7823">
        <v>3600.6</v>
      </c>
      <c r="M7823">
        <v>4666.3</v>
      </c>
    </row>
    <row r="7824" spans="2:13" x14ac:dyDescent="0.2">
      <c r="B7824">
        <v>9491.1</v>
      </c>
      <c r="C7824">
        <v>9140.7000000000007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57699</v>
      </c>
      <c r="K7824">
        <v>28419</v>
      </c>
      <c r="L7824">
        <v>6509.4</v>
      </c>
      <c r="M7824">
        <v>5835.4</v>
      </c>
    </row>
    <row r="7825" spans="2:13" x14ac:dyDescent="0.2">
      <c r="B7825">
        <v>3816.4</v>
      </c>
      <c r="C7825">
        <v>3018.7</v>
      </c>
      <c r="D7825">
        <v>26114</v>
      </c>
      <c r="E7825">
        <v>21721</v>
      </c>
      <c r="F7825">
        <v>0</v>
      </c>
      <c r="G7825">
        <v>0</v>
      </c>
      <c r="H7825">
        <v>2250.5</v>
      </c>
      <c r="I7825">
        <v>0</v>
      </c>
      <c r="J7825">
        <v>31744</v>
      </c>
      <c r="K7825">
        <v>50692</v>
      </c>
      <c r="L7825">
        <v>74319</v>
      </c>
      <c r="M7825">
        <v>68004</v>
      </c>
    </row>
    <row r="7826" spans="2:13" x14ac:dyDescent="0.2">
      <c r="B7826">
        <v>0</v>
      </c>
      <c r="C7826">
        <v>0</v>
      </c>
      <c r="D7826">
        <v>0</v>
      </c>
      <c r="E7826">
        <v>0</v>
      </c>
      <c r="F7826">
        <v>59217</v>
      </c>
      <c r="G7826">
        <v>60265</v>
      </c>
      <c r="H7826">
        <v>0</v>
      </c>
      <c r="I7826">
        <v>0</v>
      </c>
      <c r="J7826">
        <v>47597</v>
      </c>
      <c r="K7826">
        <v>55488</v>
      </c>
      <c r="L7826">
        <v>0</v>
      </c>
      <c r="M7826">
        <v>0</v>
      </c>
    </row>
    <row r="7827" spans="2:13" x14ac:dyDescent="0.2">
      <c r="B7827">
        <v>0</v>
      </c>
      <c r="C7827">
        <v>0</v>
      </c>
      <c r="D7827">
        <v>0</v>
      </c>
      <c r="E7827">
        <v>0</v>
      </c>
      <c r="F7827">
        <v>31350</v>
      </c>
      <c r="G7827">
        <v>8827.5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</row>
    <row r="7828" spans="2:13" x14ac:dyDescent="0.2">
      <c r="B7828">
        <v>17557</v>
      </c>
      <c r="C7828">
        <v>21369</v>
      </c>
      <c r="D7828">
        <v>41124</v>
      </c>
      <c r="E7828">
        <v>30757</v>
      </c>
      <c r="F7828">
        <v>79719</v>
      </c>
      <c r="G7828">
        <v>94844</v>
      </c>
      <c r="H7828">
        <v>44059</v>
      </c>
      <c r="I7828">
        <v>4200.8</v>
      </c>
      <c r="J7828">
        <v>176610</v>
      </c>
      <c r="K7828">
        <v>197030</v>
      </c>
      <c r="L7828">
        <v>122260</v>
      </c>
      <c r="M7828">
        <v>134610</v>
      </c>
    </row>
    <row r="7829" spans="2:13" x14ac:dyDescent="0.2">
      <c r="B7829">
        <v>0</v>
      </c>
      <c r="C7829">
        <v>0</v>
      </c>
      <c r="D7829">
        <v>7295.2</v>
      </c>
      <c r="E7829">
        <v>6874.9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</row>
    <row r="7830" spans="2:13" x14ac:dyDescent="0.2">
      <c r="B7830">
        <v>0</v>
      </c>
      <c r="C7830">
        <v>6515.9</v>
      </c>
      <c r="D7830">
        <v>100060</v>
      </c>
      <c r="E7830">
        <v>123360</v>
      </c>
      <c r="F7830">
        <v>83516</v>
      </c>
      <c r="G7830">
        <v>106980</v>
      </c>
      <c r="H7830">
        <v>79359</v>
      </c>
      <c r="I7830">
        <v>54533</v>
      </c>
      <c r="J7830">
        <v>108640</v>
      </c>
      <c r="K7830">
        <v>164500</v>
      </c>
      <c r="L7830">
        <v>124440</v>
      </c>
      <c r="M7830">
        <v>133000</v>
      </c>
    </row>
    <row r="7831" spans="2:13" x14ac:dyDescent="0.2">
      <c r="B7831">
        <v>0</v>
      </c>
      <c r="C7831">
        <v>0</v>
      </c>
      <c r="D7831">
        <v>0</v>
      </c>
      <c r="E7831">
        <v>1206.3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</row>
    <row r="7832" spans="2:13" x14ac:dyDescent="0.2">
      <c r="B7832">
        <v>18337</v>
      </c>
      <c r="C7832">
        <v>17014</v>
      </c>
      <c r="D7832">
        <v>29561</v>
      </c>
      <c r="E7832">
        <v>8304</v>
      </c>
      <c r="F7832">
        <v>25804</v>
      </c>
      <c r="G7832">
        <v>19779</v>
      </c>
      <c r="H7832">
        <v>0</v>
      </c>
      <c r="I7832">
        <v>18117</v>
      </c>
      <c r="J7832">
        <v>29193</v>
      </c>
      <c r="K7832">
        <v>34177</v>
      </c>
      <c r="L7832">
        <v>26695</v>
      </c>
      <c r="M7832">
        <v>9153</v>
      </c>
    </row>
    <row r="7833" spans="2:13" x14ac:dyDescent="0.2">
      <c r="B7833">
        <v>5786.1</v>
      </c>
      <c r="C7833">
        <v>8812.2000000000007</v>
      </c>
      <c r="D7833">
        <v>47104</v>
      </c>
      <c r="E7833">
        <v>49174</v>
      </c>
      <c r="F7833">
        <v>25349</v>
      </c>
      <c r="G7833">
        <v>39532</v>
      </c>
      <c r="H7833">
        <v>34871</v>
      </c>
      <c r="I7833">
        <v>74730</v>
      </c>
      <c r="J7833">
        <v>60161</v>
      </c>
      <c r="K7833">
        <v>76723</v>
      </c>
      <c r="L7833">
        <v>21879</v>
      </c>
      <c r="M7833">
        <v>20439</v>
      </c>
    </row>
    <row r="7834" spans="2:13" x14ac:dyDescent="0.2"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</row>
    <row r="7835" spans="2:13" x14ac:dyDescent="0.2">
      <c r="B7835">
        <v>0</v>
      </c>
      <c r="C7835">
        <v>0</v>
      </c>
      <c r="D7835">
        <v>2585.1</v>
      </c>
      <c r="E7835">
        <v>2020.1</v>
      </c>
      <c r="F7835">
        <v>0</v>
      </c>
      <c r="G7835">
        <v>0</v>
      </c>
      <c r="H7835">
        <v>33789</v>
      </c>
      <c r="I7835">
        <v>0</v>
      </c>
      <c r="J7835">
        <v>2139.1</v>
      </c>
      <c r="K7835">
        <v>8256.2000000000007</v>
      </c>
      <c r="L7835">
        <v>15675</v>
      </c>
      <c r="M7835">
        <v>15484</v>
      </c>
    </row>
    <row r="7836" spans="2:13" x14ac:dyDescent="0.2">
      <c r="B7836">
        <v>0</v>
      </c>
      <c r="C7836">
        <v>0</v>
      </c>
      <c r="D7836">
        <v>6416.1</v>
      </c>
      <c r="E7836">
        <v>4160.6000000000004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</row>
    <row r="7837" spans="2:13" x14ac:dyDescent="0.2"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</row>
    <row r="7838" spans="2:13" x14ac:dyDescent="0.2"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</row>
    <row r="7839" spans="2:13" x14ac:dyDescent="0.2">
      <c r="B7839">
        <v>9527.7999999999993</v>
      </c>
      <c r="C7839">
        <v>8981.4</v>
      </c>
      <c r="D7839">
        <v>8297.5</v>
      </c>
      <c r="E7839">
        <v>2371</v>
      </c>
      <c r="F7839">
        <v>0</v>
      </c>
      <c r="G7839">
        <v>0</v>
      </c>
      <c r="H7839">
        <v>0</v>
      </c>
      <c r="I7839">
        <v>0</v>
      </c>
      <c r="J7839">
        <v>35105</v>
      </c>
      <c r="K7839">
        <v>38403</v>
      </c>
      <c r="L7839">
        <v>0</v>
      </c>
      <c r="M7839">
        <v>25073</v>
      </c>
    </row>
    <row r="7840" spans="2:13" x14ac:dyDescent="0.2"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</row>
    <row r="7841" spans="2:13" x14ac:dyDescent="0.2">
      <c r="B7841">
        <v>0</v>
      </c>
      <c r="C7841">
        <v>0</v>
      </c>
      <c r="D7841">
        <v>0</v>
      </c>
      <c r="E7841">
        <v>7073.4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</row>
    <row r="7842" spans="2:13" x14ac:dyDescent="0.2">
      <c r="B7842">
        <v>0</v>
      </c>
      <c r="C7842">
        <v>0</v>
      </c>
      <c r="D7842">
        <v>8612.9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</row>
    <row r="7843" spans="2:13" x14ac:dyDescent="0.2">
      <c r="B7843">
        <v>0</v>
      </c>
      <c r="C7843">
        <v>0</v>
      </c>
      <c r="D7843">
        <v>0</v>
      </c>
      <c r="E7843">
        <v>0</v>
      </c>
      <c r="F7843">
        <v>6555.7</v>
      </c>
      <c r="G7843">
        <v>6902.6</v>
      </c>
      <c r="H7843">
        <v>0</v>
      </c>
      <c r="I7843">
        <v>0</v>
      </c>
      <c r="J7843">
        <v>682.34</v>
      </c>
      <c r="K7843">
        <v>1016.9</v>
      </c>
      <c r="L7843">
        <v>0</v>
      </c>
      <c r="M7843">
        <v>0</v>
      </c>
    </row>
    <row r="7844" spans="2:13" x14ac:dyDescent="0.2">
      <c r="B7844">
        <v>0</v>
      </c>
      <c r="C7844">
        <v>0</v>
      </c>
      <c r="D7844">
        <v>0</v>
      </c>
      <c r="E7844">
        <v>5764.8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</row>
    <row r="7845" spans="2:13" x14ac:dyDescent="0.2">
      <c r="B7845">
        <v>706.66</v>
      </c>
      <c r="C7845">
        <v>0</v>
      </c>
      <c r="D7845">
        <v>0</v>
      </c>
      <c r="E7845">
        <v>4458.6000000000004</v>
      </c>
      <c r="F7845">
        <v>0</v>
      </c>
      <c r="G7845">
        <v>0</v>
      </c>
      <c r="H7845">
        <v>9523.5</v>
      </c>
      <c r="I7845">
        <v>0</v>
      </c>
      <c r="J7845">
        <v>0</v>
      </c>
      <c r="K7845">
        <v>0</v>
      </c>
      <c r="L7845">
        <v>17624</v>
      </c>
      <c r="M7845">
        <v>24553</v>
      </c>
    </row>
    <row r="7846" spans="2:13" x14ac:dyDescent="0.2">
      <c r="B7846">
        <v>5424.6</v>
      </c>
      <c r="C7846">
        <v>7421.1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25135</v>
      </c>
      <c r="K7846">
        <v>4668.6000000000004</v>
      </c>
      <c r="L7846">
        <v>0</v>
      </c>
      <c r="M7846">
        <v>0</v>
      </c>
    </row>
    <row r="7847" spans="2:13" x14ac:dyDescent="0.2">
      <c r="B7847">
        <v>0</v>
      </c>
      <c r="C7847">
        <v>0</v>
      </c>
      <c r="D7847">
        <v>4951.2</v>
      </c>
      <c r="E7847">
        <v>0</v>
      </c>
      <c r="F7847">
        <v>0</v>
      </c>
      <c r="G7847">
        <v>0</v>
      </c>
      <c r="H7847">
        <v>7193.7</v>
      </c>
      <c r="I7847">
        <v>0</v>
      </c>
      <c r="J7847">
        <v>5917.9</v>
      </c>
      <c r="K7847">
        <v>3165.4</v>
      </c>
      <c r="L7847">
        <v>0</v>
      </c>
      <c r="M7847">
        <v>0</v>
      </c>
    </row>
    <row r="7848" spans="2:13" x14ac:dyDescent="0.2">
      <c r="B7848">
        <v>11023</v>
      </c>
      <c r="C7848">
        <v>13485</v>
      </c>
      <c r="D7848">
        <v>17984</v>
      </c>
      <c r="E7848">
        <v>22602</v>
      </c>
      <c r="F7848">
        <v>0</v>
      </c>
      <c r="G7848">
        <v>0</v>
      </c>
      <c r="H7848">
        <v>0</v>
      </c>
      <c r="I7848">
        <v>0</v>
      </c>
      <c r="J7848">
        <v>34864</v>
      </c>
      <c r="K7848">
        <v>47359</v>
      </c>
      <c r="L7848">
        <v>67559</v>
      </c>
      <c r="M7848">
        <v>34059</v>
      </c>
    </row>
    <row r="7849" spans="2:13" x14ac:dyDescent="0.2">
      <c r="B7849">
        <v>0</v>
      </c>
      <c r="C7849">
        <v>0</v>
      </c>
      <c r="D7849">
        <v>1304.0999999999999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</row>
    <row r="7850" spans="2:13" x14ac:dyDescent="0.2">
      <c r="B7850">
        <v>0</v>
      </c>
      <c r="C7850">
        <v>0</v>
      </c>
      <c r="D7850">
        <v>37682</v>
      </c>
      <c r="E7850">
        <v>9270.5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</row>
    <row r="7851" spans="2:13" x14ac:dyDescent="0.2">
      <c r="B7851">
        <v>0</v>
      </c>
      <c r="C7851">
        <v>0</v>
      </c>
      <c r="D7851">
        <v>22164</v>
      </c>
      <c r="E7851">
        <v>12013</v>
      </c>
      <c r="F7851">
        <v>2569.8000000000002</v>
      </c>
      <c r="G7851">
        <v>2308.8000000000002</v>
      </c>
      <c r="H7851">
        <v>0</v>
      </c>
      <c r="I7851">
        <v>0</v>
      </c>
      <c r="J7851">
        <v>0</v>
      </c>
      <c r="K7851">
        <v>0</v>
      </c>
      <c r="L7851">
        <v>14384</v>
      </c>
      <c r="M7851">
        <v>18563</v>
      </c>
    </row>
    <row r="7852" spans="2:13" x14ac:dyDescent="0.2">
      <c r="B7852">
        <v>8689</v>
      </c>
      <c r="C7852">
        <v>5989.8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15132</v>
      </c>
      <c r="K7852">
        <v>12189</v>
      </c>
      <c r="L7852">
        <v>0</v>
      </c>
      <c r="M7852">
        <v>0</v>
      </c>
    </row>
    <row r="7853" spans="2:13" x14ac:dyDescent="0.2"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</row>
    <row r="7854" spans="2:13" x14ac:dyDescent="0.2">
      <c r="B7854">
        <v>0</v>
      </c>
      <c r="C7854">
        <v>0</v>
      </c>
      <c r="D7854">
        <v>17922</v>
      </c>
      <c r="E7854">
        <v>17867</v>
      </c>
      <c r="F7854">
        <v>0</v>
      </c>
      <c r="G7854">
        <v>0</v>
      </c>
      <c r="H7854">
        <v>0</v>
      </c>
      <c r="I7854">
        <v>0</v>
      </c>
      <c r="J7854">
        <v>7923</v>
      </c>
      <c r="K7854">
        <v>0</v>
      </c>
      <c r="L7854">
        <v>15775</v>
      </c>
      <c r="M7854">
        <v>17688</v>
      </c>
    </row>
    <row r="7855" spans="2:13" x14ac:dyDescent="0.2"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</row>
    <row r="7856" spans="2:13" x14ac:dyDescent="0.2"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2374.6999999999998</v>
      </c>
      <c r="M7856">
        <v>2688.5</v>
      </c>
    </row>
    <row r="7857" spans="2:13" x14ac:dyDescent="0.2">
      <c r="B7857">
        <v>0</v>
      </c>
      <c r="C7857">
        <v>0</v>
      </c>
      <c r="D7857">
        <v>8619.7000000000007</v>
      </c>
      <c r="E7857">
        <v>22345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</row>
    <row r="7858" spans="2:13" x14ac:dyDescent="0.2">
      <c r="B7858">
        <v>9203.1</v>
      </c>
      <c r="C7858">
        <v>15625</v>
      </c>
      <c r="D7858">
        <v>83376</v>
      </c>
      <c r="E7858">
        <v>75162</v>
      </c>
      <c r="F7858">
        <v>0</v>
      </c>
      <c r="G7858">
        <v>10789</v>
      </c>
      <c r="H7858">
        <v>0</v>
      </c>
      <c r="I7858">
        <v>0</v>
      </c>
      <c r="J7858">
        <v>89712</v>
      </c>
      <c r="K7858">
        <v>97379</v>
      </c>
      <c r="L7858">
        <v>37812</v>
      </c>
      <c r="M7858">
        <v>52854</v>
      </c>
    </row>
    <row r="7859" spans="2:13" x14ac:dyDescent="0.2">
      <c r="B7859">
        <v>8849.7000000000007</v>
      </c>
      <c r="C7859">
        <v>9233.9</v>
      </c>
      <c r="D7859">
        <v>126150</v>
      </c>
      <c r="E7859">
        <v>165370</v>
      </c>
      <c r="F7859">
        <v>210200</v>
      </c>
      <c r="G7859">
        <v>254510</v>
      </c>
      <c r="H7859">
        <v>213850</v>
      </c>
      <c r="I7859">
        <v>205170</v>
      </c>
      <c r="J7859">
        <v>757500</v>
      </c>
      <c r="K7859">
        <v>813130</v>
      </c>
      <c r="L7859">
        <v>583440</v>
      </c>
      <c r="M7859">
        <v>476470</v>
      </c>
    </row>
    <row r="7860" spans="2:13" x14ac:dyDescent="0.2">
      <c r="B7860">
        <v>3515.7</v>
      </c>
      <c r="C7860">
        <v>3093.6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</row>
    <row r="7861" spans="2:13" x14ac:dyDescent="0.2"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42209</v>
      </c>
      <c r="I7861">
        <v>42133</v>
      </c>
      <c r="J7861">
        <v>0</v>
      </c>
      <c r="K7861">
        <v>0</v>
      </c>
      <c r="L7861">
        <v>0</v>
      </c>
      <c r="M7861">
        <v>0</v>
      </c>
    </row>
    <row r="7862" spans="2:13" x14ac:dyDescent="0.2">
      <c r="B7862">
        <v>0</v>
      </c>
      <c r="C7862">
        <v>0</v>
      </c>
      <c r="D7862">
        <v>10232</v>
      </c>
      <c r="E7862">
        <v>10961</v>
      </c>
      <c r="F7862">
        <v>0</v>
      </c>
      <c r="G7862">
        <v>4325.7</v>
      </c>
      <c r="H7862">
        <v>25805</v>
      </c>
      <c r="I7862">
        <v>25827</v>
      </c>
      <c r="J7862">
        <v>43026</v>
      </c>
      <c r="K7862">
        <v>60543</v>
      </c>
      <c r="L7862">
        <v>133990</v>
      </c>
      <c r="M7862">
        <v>157520</v>
      </c>
    </row>
    <row r="7863" spans="2:13" x14ac:dyDescent="0.2"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16123</v>
      </c>
      <c r="K7863">
        <v>18073</v>
      </c>
      <c r="L7863">
        <v>0</v>
      </c>
      <c r="M7863">
        <v>0</v>
      </c>
    </row>
    <row r="7864" spans="2:13" x14ac:dyDescent="0.2">
      <c r="B7864">
        <v>0</v>
      </c>
      <c r="C7864">
        <v>22532</v>
      </c>
      <c r="D7864">
        <v>144820</v>
      </c>
      <c r="E7864">
        <v>93095</v>
      </c>
      <c r="F7864">
        <v>46825</v>
      </c>
      <c r="G7864">
        <v>71961</v>
      </c>
      <c r="H7864">
        <v>81514</v>
      </c>
      <c r="I7864">
        <v>83099</v>
      </c>
      <c r="J7864">
        <v>57281</v>
      </c>
      <c r="K7864">
        <v>70820</v>
      </c>
      <c r="L7864">
        <v>113530</v>
      </c>
      <c r="M7864">
        <v>93163</v>
      </c>
    </row>
    <row r="7865" spans="2:13" x14ac:dyDescent="0.2">
      <c r="B7865">
        <v>33318</v>
      </c>
      <c r="C7865">
        <v>23193</v>
      </c>
      <c r="D7865">
        <v>21394</v>
      </c>
      <c r="E7865">
        <v>0</v>
      </c>
      <c r="F7865">
        <v>13483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49882</v>
      </c>
      <c r="M7865">
        <v>0</v>
      </c>
    </row>
    <row r="7866" spans="2:13" x14ac:dyDescent="0.2"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5948.4</v>
      </c>
      <c r="K7866">
        <v>11300</v>
      </c>
      <c r="L7866">
        <v>0</v>
      </c>
      <c r="M7866">
        <v>0</v>
      </c>
    </row>
    <row r="7867" spans="2:13" x14ac:dyDescent="0.2">
      <c r="B7867">
        <v>0</v>
      </c>
      <c r="C7867">
        <v>0</v>
      </c>
      <c r="D7867">
        <v>214990</v>
      </c>
      <c r="E7867">
        <v>266450</v>
      </c>
      <c r="F7867">
        <v>87610</v>
      </c>
      <c r="G7867">
        <v>193260</v>
      </c>
      <c r="H7867">
        <v>217730</v>
      </c>
      <c r="I7867">
        <v>269690</v>
      </c>
      <c r="J7867">
        <v>116150</v>
      </c>
      <c r="K7867">
        <v>205470</v>
      </c>
      <c r="L7867">
        <v>160090</v>
      </c>
      <c r="M7867">
        <v>175850</v>
      </c>
    </row>
    <row r="7868" spans="2:13" x14ac:dyDescent="0.2">
      <c r="B7868">
        <v>0</v>
      </c>
      <c r="C7868">
        <v>0</v>
      </c>
      <c r="D7868">
        <v>6013.3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11623</v>
      </c>
      <c r="L7868">
        <v>0</v>
      </c>
      <c r="M7868">
        <v>0</v>
      </c>
    </row>
    <row r="7869" spans="2:13" x14ac:dyDescent="0.2">
      <c r="B7869">
        <v>0</v>
      </c>
      <c r="C7869">
        <v>0</v>
      </c>
      <c r="D7869">
        <v>49215</v>
      </c>
      <c r="E7869">
        <v>33028</v>
      </c>
      <c r="F7869">
        <v>0</v>
      </c>
      <c r="G7869">
        <v>0</v>
      </c>
      <c r="H7869">
        <v>0</v>
      </c>
      <c r="I7869">
        <v>33369</v>
      </c>
      <c r="J7869">
        <v>0</v>
      </c>
      <c r="K7869">
        <v>0</v>
      </c>
      <c r="L7869">
        <v>0</v>
      </c>
      <c r="M7869">
        <v>0</v>
      </c>
    </row>
    <row r="7870" spans="2:13" x14ac:dyDescent="0.2">
      <c r="B7870">
        <v>0</v>
      </c>
      <c r="C7870">
        <v>0</v>
      </c>
      <c r="D7870">
        <v>0</v>
      </c>
      <c r="E7870">
        <v>0</v>
      </c>
      <c r="F7870">
        <v>44382</v>
      </c>
      <c r="G7870">
        <v>56016</v>
      </c>
      <c r="H7870">
        <v>12304</v>
      </c>
      <c r="I7870">
        <v>27590</v>
      </c>
      <c r="J7870">
        <v>0</v>
      </c>
      <c r="K7870">
        <v>0</v>
      </c>
      <c r="L7870">
        <v>0</v>
      </c>
      <c r="M7870">
        <v>17881</v>
      </c>
    </row>
    <row r="7871" spans="2:13" x14ac:dyDescent="0.2"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</row>
    <row r="7872" spans="2:13" x14ac:dyDescent="0.2">
      <c r="B7872">
        <v>15770</v>
      </c>
      <c r="C7872">
        <v>12719</v>
      </c>
      <c r="D7872">
        <v>76425</v>
      </c>
      <c r="E7872">
        <v>119640</v>
      </c>
      <c r="F7872">
        <v>48522</v>
      </c>
      <c r="G7872">
        <v>57482</v>
      </c>
      <c r="H7872">
        <v>185180</v>
      </c>
      <c r="I7872">
        <v>220590</v>
      </c>
      <c r="J7872">
        <v>186610</v>
      </c>
      <c r="K7872">
        <v>123390</v>
      </c>
      <c r="L7872">
        <v>180530</v>
      </c>
      <c r="M7872">
        <v>181540</v>
      </c>
    </row>
    <row r="7873" spans="2:13" x14ac:dyDescent="0.2">
      <c r="B7873">
        <v>15992</v>
      </c>
      <c r="C7873">
        <v>7730</v>
      </c>
      <c r="D7873">
        <v>56142</v>
      </c>
      <c r="E7873">
        <v>53988</v>
      </c>
      <c r="F7873">
        <v>17874</v>
      </c>
      <c r="G7873">
        <v>19364</v>
      </c>
      <c r="H7873">
        <v>0</v>
      </c>
      <c r="I7873">
        <v>0</v>
      </c>
      <c r="J7873">
        <v>58252</v>
      </c>
      <c r="K7873">
        <v>31739</v>
      </c>
      <c r="L7873">
        <v>29443</v>
      </c>
      <c r="M7873">
        <v>7627.3</v>
      </c>
    </row>
    <row r="7874" spans="2:13" x14ac:dyDescent="0.2">
      <c r="B7874">
        <v>0</v>
      </c>
      <c r="C7874">
        <v>0</v>
      </c>
      <c r="D7874">
        <v>9407.9</v>
      </c>
      <c r="E7874">
        <v>8983.9</v>
      </c>
      <c r="F7874">
        <v>31027</v>
      </c>
      <c r="G7874">
        <v>36758</v>
      </c>
      <c r="H7874">
        <v>0</v>
      </c>
      <c r="I7874">
        <v>0</v>
      </c>
      <c r="J7874">
        <v>1815.9</v>
      </c>
      <c r="K7874">
        <v>10468</v>
      </c>
      <c r="L7874">
        <v>0</v>
      </c>
      <c r="M7874">
        <v>0</v>
      </c>
    </row>
    <row r="7875" spans="2:13" x14ac:dyDescent="0.2">
      <c r="B7875">
        <v>44820</v>
      </c>
      <c r="C7875">
        <v>47087</v>
      </c>
      <c r="D7875">
        <v>43762</v>
      </c>
      <c r="E7875">
        <v>52048</v>
      </c>
      <c r="F7875">
        <v>58956</v>
      </c>
      <c r="G7875">
        <v>72588</v>
      </c>
      <c r="H7875">
        <v>19820</v>
      </c>
      <c r="I7875">
        <v>11184</v>
      </c>
      <c r="J7875">
        <v>95855</v>
      </c>
      <c r="K7875">
        <v>140780</v>
      </c>
      <c r="L7875">
        <v>97337</v>
      </c>
      <c r="M7875">
        <v>99261</v>
      </c>
    </row>
    <row r="7876" spans="2:13" x14ac:dyDescent="0.2"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</row>
    <row r="7877" spans="2:13" x14ac:dyDescent="0.2"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</row>
    <row r="7878" spans="2:13" x14ac:dyDescent="0.2">
      <c r="B7878">
        <v>0</v>
      </c>
      <c r="C7878">
        <v>0</v>
      </c>
      <c r="D7878">
        <v>68274</v>
      </c>
      <c r="E7878">
        <v>8107.6</v>
      </c>
      <c r="F7878">
        <v>44895</v>
      </c>
      <c r="G7878">
        <v>47000</v>
      </c>
      <c r="H7878">
        <v>0</v>
      </c>
      <c r="I7878">
        <v>0</v>
      </c>
      <c r="J7878">
        <v>6593.5</v>
      </c>
      <c r="K7878">
        <v>14456</v>
      </c>
      <c r="L7878">
        <v>0</v>
      </c>
      <c r="M7878">
        <v>0</v>
      </c>
    </row>
    <row r="7879" spans="2:13" x14ac:dyDescent="0.2">
      <c r="B7879">
        <v>14961</v>
      </c>
      <c r="C7879">
        <v>14848</v>
      </c>
      <c r="D7879">
        <v>323000</v>
      </c>
      <c r="E7879">
        <v>310900</v>
      </c>
      <c r="F7879">
        <v>172510</v>
      </c>
      <c r="G7879">
        <v>161480</v>
      </c>
      <c r="H7879">
        <v>120870</v>
      </c>
      <c r="I7879">
        <v>99415</v>
      </c>
      <c r="J7879">
        <v>163650</v>
      </c>
      <c r="K7879">
        <v>149120</v>
      </c>
      <c r="L7879">
        <v>95159</v>
      </c>
      <c r="M7879">
        <v>111220</v>
      </c>
    </row>
    <row r="7880" spans="2:13" x14ac:dyDescent="0.2">
      <c r="B7880">
        <v>0</v>
      </c>
      <c r="C7880">
        <v>4696.7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</row>
    <row r="7881" spans="2:13" x14ac:dyDescent="0.2">
      <c r="B7881">
        <v>716.12</v>
      </c>
      <c r="C7881">
        <v>1845.3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</row>
    <row r="7882" spans="2:13" x14ac:dyDescent="0.2">
      <c r="B7882">
        <v>0</v>
      </c>
      <c r="C7882">
        <v>0</v>
      </c>
      <c r="D7882">
        <v>5382.8</v>
      </c>
      <c r="E7882">
        <v>5594.8</v>
      </c>
      <c r="F7882">
        <v>0</v>
      </c>
      <c r="G7882">
        <v>0</v>
      </c>
      <c r="H7882">
        <v>0</v>
      </c>
      <c r="I7882">
        <v>0</v>
      </c>
      <c r="J7882">
        <v>5498.1</v>
      </c>
      <c r="K7882">
        <v>2490.5</v>
      </c>
      <c r="L7882">
        <v>0</v>
      </c>
      <c r="M7882">
        <v>0</v>
      </c>
    </row>
    <row r="7883" spans="2:13" x14ac:dyDescent="0.2">
      <c r="B7883">
        <v>9938.7999999999993</v>
      </c>
      <c r="C7883">
        <v>5602.5</v>
      </c>
      <c r="D7883">
        <v>1150.4000000000001</v>
      </c>
      <c r="E7883">
        <v>2306.8000000000002</v>
      </c>
      <c r="F7883">
        <v>0</v>
      </c>
      <c r="G7883">
        <v>0</v>
      </c>
      <c r="H7883">
        <v>0</v>
      </c>
      <c r="I7883">
        <v>0</v>
      </c>
      <c r="J7883">
        <v>7722.1</v>
      </c>
      <c r="K7883">
        <v>0</v>
      </c>
      <c r="L7883">
        <v>0</v>
      </c>
      <c r="M7883">
        <v>0</v>
      </c>
    </row>
    <row r="7884" spans="2:13" x14ac:dyDescent="0.2"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11845</v>
      </c>
      <c r="K7884">
        <v>13014</v>
      </c>
      <c r="L7884">
        <v>0</v>
      </c>
      <c r="M7884">
        <v>0</v>
      </c>
    </row>
    <row r="7885" spans="2:13" x14ac:dyDescent="0.2">
      <c r="B7885">
        <v>11731</v>
      </c>
      <c r="C7885">
        <v>11038</v>
      </c>
      <c r="D7885">
        <v>225810</v>
      </c>
      <c r="E7885">
        <v>234920</v>
      </c>
      <c r="F7885">
        <v>30722</v>
      </c>
      <c r="G7885">
        <v>0</v>
      </c>
      <c r="H7885">
        <v>83495</v>
      </c>
      <c r="I7885">
        <v>55605</v>
      </c>
      <c r="J7885">
        <v>120230</v>
      </c>
      <c r="K7885">
        <v>152180</v>
      </c>
      <c r="L7885">
        <v>1207.2</v>
      </c>
      <c r="M7885">
        <v>83638</v>
      </c>
    </row>
    <row r="7886" spans="2:13" x14ac:dyDescent="0.2">
      <c r="B7886">
        <v>0</v>
      </c>
      <c r="C7886">
        <v>0</v>
      </c>
      <c r="D7886">
        <v>14516</v>
      </c>
      <c r="E7886">
        <v>0</v>
      </c>
      <c r="F7886">
        <v>0</v>
      </c>
      <c r="G7886">
        <v>9191.4</v>
      </c>
      <c r="H7886">
        <v>0</v>
      </c>
      <c r="I7886">
        <v>0</v>
      </c>
      <c r="J7886">
        <v>3682</v>
      </c>
      <c r="K7886">
        <v>3932.9</v>
      </c>
      <c r="L7886">
        <v>31636</v>
      </c>
      <c r="M7886">
        <v>22295</v>
      </c>
    </row>
    <row r="7887" spans="2:13" x14ac:dyDescent="0.2">
      <c r="B7887">
        <v>0</v>
      </c>
      <c r="C7887">
        <v>0</v>
      </c>
      <c r="D7887">
        <v>0</v>
      </c>
      <c r="E7887">
        <v>0</v>
      </c>
      <c r="F7887">
        <v>58103</v>
      </c>
      <c r="G7887">
        <v>63020</v>
      </c>
      <c r="H7887">
        <v>30599</v>
      </c>
      <c r="I7887">
        <v>76088</v>
      </c>
      <c r="J7887">
        <v>24101</v>
      </c>
      <c r="K7887">
        <v>24280</v>
      </c>
      <c r="L7887">
        <v>14128</v>
      </c>
      <c r="M7887">
        <v>13902</v>
      </c>
    </row>
    <row r="7888" spans="2:13" x14ac:dyDescent="0.2">
      <c r="B7888">
        <v>87818</v>
      </c>
      <c r="C7888">
        <v>3401.4</v>
      </c>
      <c r="D7888">
        <v>0</v>
      </c>
      <c r="E7888">
        <v>0</v>
      </c>
      <c r="F7888">
        <v>50958</v>
      </c>
      <c r="G7888">
        <v>54413</v>
      </c>
      <c r="H7888">
        <v>143430</v>
      </c>
      <c r="I7888">
        <v>130260</v>
      </c>
      <c r="J7888">
        <v>72663</v>
      </c>
      <c r="K7888">
        <v>55330</v>
      </c>
      <c r="L7888">
        <v>18886</v>
      </c>
      <c r="M7888">
        <v>16459</v>
      </c>
    </row>
    <row r="7889" spans="2:13" x14ac:dyDescent="0.2"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</row>
    <row r="7890" spans="2:13" x14ac:dyDescent="0.2">
      <c r="B7890">
        <v>0</v>
      </c>
      <c r="C7890">
        <v>34815</v>
      </c>
      <c r="D7890">
        <v>11713</v>
      </c>
      <c r="E7890">
        <v>10127</v>
      </c>
      <c r="F7890">
        <v>0</v>
      </c>
      <c r="G7890">
        <v>0</v>
      </c>
      <c r="H7890">
        <v>0</v>
      </c>
      <c r="I7890">
        <v>0</v>
      </c>
      <c r="J7890">
        <v>8099.7</v>
      </c>
      <c r="K7890">
        <v>8729.9</v>
      </c>
      <c r="L7890">
        <v>16409</v>
      </c>
      <c r="M7890">
        <v>3363</v>
      </c>
    </row>
    <row r="7891" spans="2:13" x14ac:dyDescent="0.2">
      <c r="B7891">
        <v>0</v>
      </c>
      <c r="C7891">
        <v>0</v>
      </c>
      <c r="D7891">
        <v>0</v>
      </c>
      <c r="E7891">
        <v>20161</v>
      </c>
      <c r="F7891">
        <v>3715.3</v>
      </c>
      <c r="G7891">
        <v>3049.6</v>
      </c>
      <c r="H7891">
        <v>0</v>
      </c>
      <c r="I7891">
        <v>0</v>
      </c>
      <c r="J7891">
        <v>0</v>
      </c>
      <c r="K7891">
        <v>7621.2</v>
      </c>
      <c r="L7891">
        <v>10526</v>
      </c>
      <c r="M7891">
        <v>12096</v>
      </c>
    </row>
    <row r="7892" spans="2:13" x14ac:dyDescent="0.2">
      <c r="B7892">
        <v>3887.7</v>
      </c>
      <c r="C7892">
        <v>2033.7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21379</v>
      </c>
      <c r="L7892">
        <v>0</v>
      </c>
      <c r="M7892">
        <v>0</v>
      </c>
    </row>
    <row r="7893" spans="2:13" x14ac:dyDescent="0.2"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</row>
    <row r="7894" spans="2:13" x14ac:dyDescent="0.2">
      <c r="B7894">
        <v>0</v>
      </c>
      <c r="C7894">
        <v>0</v>
      </c>
      <c r="D7894">
        <v>9778.1</v>
      </c>
      <c r="E7894">
        <v>931.97</v>
      </c>
      <c r="F7894">
        <v>0</v>
      </c>
      <c r="G7894">
        <v>3158.4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</row>
    <row r="7895" spans="2:13" x14ac:dyDescent="0.2">
      <c r="B7895">
        <v>0</v>
      </c>
      <c r="C7895">
        <v>0</v>
      </c>
      <c r="D7895">
        <v>2298.8000000000002</v>
      </c>
      <c r="E7895">
        <v>2480.5</v>
      </c>
      <c r="F7895">
        <v>8685</v>
      </c>
      <c r="G7895">
        <v>21432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</row>
    <row r="7896" spans="2:13" x14ac:dyDescent="0.2"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</row>
    <row r="7897" spans="2:13" x14ac:dyDescent="0.2">
      <c r="B7897">
        <v>0</v>
      </c>
      <c r="C7897">
        <v>0</v>
      </c>
      <c r="D7897">
        <v>3585</v>
      </c>
      <c r="E7897">
        <v>2294.9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</row>
    <row r="7898" spans="2:13" x14ac:dyDescent="0.2"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</row>
    <row r="7899" spans="2:13" x14ac:dyDescent="0.2">
      <c r="B7899">
        <v>57238</v>
      </c>
      <c r="C7899">
        <v>69271</v>
      </c>
      <c r="D7899">
        <v>99333</v>
      </c>
      <c r="E7899">
        <v>119560</v>
      </c>
      <c r="F7899">
        <v>77257</v>
      </c>
      <c r="G7899">
        <v>91124</v>
      </c>
      <c r="H7899">
        <v>85217</v>
      </c>
      <c r="I7899">
        <v>66329</v>
      </c>
      <c r="J7899">
        <v>378740</v>
      </c>
      <c r="K7899">
        <v>332060</v>
      </c>
      <c r="L7899">
        <v>105870</v>
      </c>
      <c r="M7899">
        <v>100370</v>
      </c>
    </row>
    <row r="7900" spans="2:13" x14ac:dyDescent="0.2"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</row>
    <row r="7901" spans="2:13" x14ac:dyDescent="0.2"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</row>
    <row r="7902" spans="2:13" x14ac:dyDescent="0.2">
      <c r="B7902">
        <v>0</v>
      </c>
      <c r="C7902">
        <v>11730</v>
      </c>
      <c r="D7902">
        <v>7875.2</v>
      </c>
      <c r="E7902">
        <v>12204</v>
      </c>
      <c r="F7902">
        <v>0</v>
      </c>
      <c r="G7902">
        <v>0</v>
      </c>
      <c r="H7902">
        <v>0</v>
      </c>
      <c r="I7902">
        <v>12148</v>
      </c>
      <c r="J7902">
        <v>7161.4</v>
      </c>
      <c r="K7902">
        <v>7915.7</v>
      </c>
      <c r="L7902">
        <v>0</v>
      </c>
      <c r="M7902">
        <v>0</v>
      </c>
    </row>
    <row r="7903" spans="2:13" x14ac:dyDescent="0.2">
      <c r="B7903">
        <v>0</v>
      </c>
      <c r="C7903">
        <v>112.66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2551.6999999999998</v>
      </c>
    </row>
    <row r="7904" spans="2:13" x14ac:dyDescent="0.2"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</row>
    <row r="7905" spans="2:13" x14ac:dyDescent="0.2">
      <c r="B7905">
        <v>0</v>
      </c>
      <c r="C7905">
        <v>0</v>
      </c>
      <c r="D7905">
        <v>19358</v>
      </c>
      <c r="E7905">
        <v>0</v>
      </c>
      <c r="F7905">
        <v>0</v>
      </c>
      <c r="G7905">
        <v>781.96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12881</v>
      </c>
    </row>
    <row r="7906" spans="2:13" x14ac:dyDescent="0.2">
      <c r="B7906">
        <v>0</v>
      </c>
      <c r="C7906">
        <v>0</v>
      </c>
      <c r="D7906">
        <v>11985</v>
      </c>
      <c r="E7906">
        <v>30168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22352</v>
      </c>
      <c r="M7906">
        <v>24520</v>
      </c>
    </row>
    <row r="7907" spans="2:13" x14ac:dyDescent="0.2">
      <c r="B7907">
        <v>11731</v>
      </c>
      <c r="C7907">
        <v>11762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</row>
    <row r="7908" spans="2:13" x14ac:dyDescent="0.2">
      <c r="B7908">
        <v>0</v>
      </c>
      <c r="C7908">
        <v>0</v>
      </c>
      <c r="D7908">
        <v>0</v>
      </c>
      <c r="E7908">
        <v>0</v>
      </c>
      <c r="F7908">
        <v>8886.7999999999993</v>
      </c>
      <c r="G7908">
        <v>10351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</row>
    <row r="7909" spans="2:13" x14ac:dyDescent="0.2">
      <c r="B7909">
        <v>0</v>
      </c>
      <c r="C7909">
        <v>0</v>
      </c>
      <c r="D7909">
        <v>49965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5895.4</v>
      </c>
      <c r="M7909">
        <v>6506.2</v>
      </c>
    </row>
    <row r="7910" spans="2:13" x14ac:dyDescent="0.2">
      <c r="B7910">
        <v>0</v>
      </c>
      <c r="C7910">
        <v>0</v>
      </c>
      <c r="D7910">
        <v>0</v>
      </c>
      <c r="E7910">
        <v>0</v>
      </c>
      <c r="F7910">
        <v>17258</v>
      </c>
      <c r="G7910">
        <v>17177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</row>
    <row r="7911" spans="2:13" x14ac:dyDescent="0.2"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</row>
    <row r="7912" spans="2:13" x14ac:dyDescent="0.2">
      <c r="B7912">
        <v>0</v>
      </c>
      <c r="C7912">
        <v>0</v>
      </c>
      <c r="D7912">
        <v>2799.6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</row>
    <row r="7913" spans="2:13" x14ac:dyDescent="0.2">
      <c r="B7913">
        <v>0</v>
      </c>
      <c r="C7913">
        <v>0</v>
      </c>
      <c r="D7913">
        <v>0</v>
      </c>
      <c r="E7913">
        <v>17305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21148</v>
      </c>
      <c r="M7913">
        <v>20883</v>
      </c>
    </row>
    <row r="7914" spans="2:13" x14ac:dyDescent="0.2"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1686.8</v>
      </c>
      <c r="M7914">
        <v>11662</v>
      </c>
    </row>
    <row r="7915" spans="2:13" x14ac:dyDescent="0.2"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</row>
    <row r="7916" spans="2:13" x14ac:dyDescent="0.2">
      <c r="B7916">
        <v>6439.8</v>
      </c>
      <c r="C7916">
        <v>3814.8</v>
      </c>
      <c r="D7916">
        <v>31280</v>
      </c>
      <c r="E7916">
        <v>0</v>
      </c>
      <c r="F7916">
        <v>0</v>
      </c>
      <c r="G7916">
        <v>0</v>
      </c>
      <c r="H7916">
        <v>7190</v>
      </c>
      <c r="I7916">
        <v>0</v>
      </c>
      <c r="J7916">
        <v>3535.9</v>
      </c>
      <c r="K7916">
        <v>0</v>
      </c>
      <c r="L7916">
        <v>10900</v>
      </c>
      <c r="M7916">
        <v>9897.7000000000007</v>
      </c>
    </row>
    <row r="7917" spans="2:13" x14ac:dyDescent="0.2">
      <c r="B7917">
        <v>8229.1</v>
      </c>
      <c r="C7917">
        <v>12710</v>
      </c>
      <c r="D7917">
        <v>1233.2</v>
      </c>
      <c r="E7917">
        <v>0</v>
      </c>
      <c r="F7917">
        <v>23327</v>
      </c>
      <c r="G7917">
        <v>10252</v>
      </c>
      <c r="H7917">
        <v>0</v>
      </c>
      <c r="I7917">
        <v>15544</v>
      </c>
      <c r="J7917">
        <v>56543</v>
      </c>
      <c r="K7917">
        <v>43978</v>
      </c>
      <c r="L7917">
        <v>0</v>
      </c>
      <c r="M7917">
        <v>0</v>
      </c>
    </row>
    <row r="7918" spans="2:13" x14ac:dyDescent="0.2">
      <c r="B7918">
        <v>0</v>
      </c>
      <c r="C7918">
        <v>0</v>
      </c>
      <c r="D7918">
        <v>8482.4</v>
      </c>
      <c r="E7918">
        <v>19789</v>
      </c>
      <c r="F7918">
        <v>29205</v>
      </c>
      <c r="G7918">
        <v>28420</v>
      </c>
      <c r="H7918">
        <v>0</v>
      </c>
      <c r="I7918">
        <v>0</v>
      </c>
      <c r="J7918">
        <v>2894.6</v>
      </c>
      <c r="K7918">
        <v>0</v>
      </c>
      <c r="L7918">
        <v>10109</v>
      </c>
      <c r="M7918">
        <v>12167</v>
      </c>
    </row>
    <row r="7919" spans="2:13" x14ac:dyDescent="0.2"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23684</v>
      </c>
      <c r="K7919">
        <v>22374</v>
      </c>
      <c r="L7919">
        <v>0</v>
      </c>
      <c r="M7919">
        <v>712.8</v>
      </c>
    </row>
    <row r="7920" spans="2:13" x14ac:dyDescent="0.2">
      <c r="B7920">
        <v>0</v>
      </c>
      <c r="C7920">
        <v>0</v>
      </c>
      <c r="D7920">
        <v>11201</v>
      </c>
      <c r="E7920">
        <v>11467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</row>
    <row r="7921" spans="2:13" x14ac:dyDescent="0.2">
      <c r="B7921">
        <v>0</v>
      </c>
      <c r="C7921">
        <v>0</v>
      </c>
      <c r="D7921">
        <v>50925</v>
      </c>
      <c r="E7921">
        <v>51217</v>
      </c>
      <c r="F7921">
        <v>13426</v>
      </c>
      <c r="G7921">
        <v>14450</v>
      </c>
      <c r="H7921">
        <v>0</v>
      </c>
      <c r="I7921">
        <v>0</v>
      </c>
      <c r="J7921">
        <v>39164</v>
      </c>
      <c r="K7921">
        <v>23187</v>
      </c>
      <c r="L7921">
        <v>0</v>
      </c>
      <c r="M7921">
        <v>1296</v>
      </c>
    </row>
    <row r="7922" spans="2:13" x14ac:dyDescent="0.2">
      <c r="B7922">
        <v>0</v>
      </c>
      <c r="C7922">
        <v>0</v>
      </c>
      <c r="D7922">
        <v>7450.1</v>
      </c>
      <c r="E7922">
        <v>17975</v>
      </c>
      <c r="F7922">
        <v>0</v>
      </c>
      <c r="G7922">
        <v>1985.4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</row>
    <row r="7923" spans="2:13" x14ac:dyDescent="0.2">
      <c r="B7923">
        <v>0</v>
      </c>
      <c r="C7923">
        <v>0</v>
      </c>
      <c r="D7923">
        <v>3971.2</v>
      </c>
      <c r="E7923">
        <v>0</v>
      </c>
      <c r="F7923">
        <v>10227</v>
      </c>
      <c r="G7923">
        <v>0</v>
      </c>
      <c r="H7923">
        <v>0</v>
      </c>
      <c r="I7923">
        <v>0</v>
      </c>
      <c r="J7923">
        <v>0</v>
      </c>
      <c r="K7923">
        <v>4036.6</v>
      </c>
      <c r="L7923">
        <v>0</v>
      </c>
      <c r="M7923">
        <v>0</v>
      </c>
    </row>
    <row r="7924" spans="2:13" x14ac:dyDescent="0.2">
      <c r="B7924">
        <v>1415.9</v>
      </c>
      <c r="C7924">
        <v>0</v>
      </c>
      <c r="D7924">
        <v>103920</v>
      </c>
      <c r="E7924">
        <v>94062</v>
      </c>
      <c r="F7924">
        <v>50840</v>
      </c>
      <c r="G7924">
        <v>42172</v>
      </c>
      <c r="H7924">
        <v>72726</v>
      </c>
      <c r="I7924">
        <v>57915</v>
      </c>
      <c r="J7924">
        <v>159610</v>
      </c>
      <c r="K7924">
        <v>190330</v>
      </c>
      <c r="L7924">
        <v>67129</v>
      </c>
      <c r="M7924">
        <v>64776</v>
      </c>
    </row>
    <row r="7925" spans="2:13" x14ac:dyDescent="0.2"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</row>
    <row r="7926" spans="2:13" x14ac:dyDescent="0.2">
      <c r="B7926">
        <v>0</v>
      </c>
      <c r="C7926">
        <v>0</v>
      </c>
      <c r="D7926">
        <v>18236</v>
      </c>
      <c r="E7926">
        <v>25534</v>
      </c>
      <c r="F7926">
        <v>77943</v>
      </c>
      <c r="G7926">
        <v>21184</v>
      </c>
      <c r="H7926">
        <v>15268</v>
      </c>
      <c r="I7926">
        <v>78942</v>
      </c>
      <c r="J7926">
        <v>15403</v>
      </c>
      <c r="K7926">
        <v>13998</v>
      </c>
      <c r="L7926">
        <v>79187</v>
      </c>
      <c r="M7926">
        <v>89971</v>
      </c>
    </row>
    <row r="7927" spans="2:13" x14ac:dyDescent="0.2">
      <c r="B7927">
        <v>2025.4</v>
      </c>
      <c r="C7927">
        <v>0</v>
      </c>
      <c r="D7927">
        <v>3014.9</v>
      </c>
      <c r="E7927">
        <v>2251.9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3479.5</v>
      </c>
    </row>
    <row r="7928" spans="2:13" x14ac:dyDescent="0.2"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11043</v>
      </c>
      <c r="K7928">
        <v>4657.2</v>
      </c>
      <c r="L7928">
        <v>0</v>
      </c>
      <c r="M7928">
        <v>0</v>
      </c>
    </row>
    <row r="7929" spans="2:13" x14ac:dyDescent="0.2">
      <c r="B7929">
        <v>3565.7</v>
      </c>
      <c r="C7929">
        <v>5504.4</v>
      </c>
      <c r="D7929">
        <v>0</v>
      </c>
      <c r="E7929">
        <v>0</v>
      </c>
      <c r="F7929">
        <v>0</v>
      </c>
      <c r="G7929">
        <v>0</v>
      </c>
      <c r="H7929">
        <v>23799</v>
      </c>
      <c r="I7929">
        <v>9505.2999999999993</v>
      </c>
      <c r="J7929">
        <v>0</v>
      </c>
      <c r="K7929">
        <v>0</v>
      </c>
      <c r="L7929">
        <v>0</v>
      </c>
      <c r="M7929">
        <v>0</v>
      </c>
    </row>
    <row r="7930" spans="2:13" x14ac:dyDescent="0.2"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5049.3999999999996</v>
      </c>
      <c r="M7930">
        <v>0</v>
      </c>
    </row>
    <row r="7931" spans="2:13" x14ac:dyDescent="0.2"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</row>
    <row r="7932" spans="2:13" x14ac:dyDescent="0.2"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</row>
    <row r="7933" spans="2:13" x14ac:dyDescent="0.2">
      <c r="B7933">
        <v>0</v>
      </c>
      <c r="C7933">
        <v>0</v>
      </c>
      <c r="D7933">
        <v>20892</v>
      </c>
      <c r="E7933">
        <v>17615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</row>
    <row r="7934" spans="2:13" x14ac:dyDescent="0.2"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</row>
    <row r="7935" spans="2:13" x14ac:dyDescent="0.2">
      <c r="B7935">
        <v>0</v>
      </c>
      <c r="C7935">
        <v>9990.7999999999993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5470.5</v>
      </c>
      <c r="M7935">
        <v>0</v>
      </c>
    </row>
    <row r="7936" spans="2:13" x14ac:dyDescent="0.2"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</row>
    <row r="7937" spans="2:13" x14ac:dyDescent="0.2">
      <c r="B7937">
        <v>0</v>
      </c>
      <c r="C7937">
        <v>0</v>
      </c>
      <c r="D7937">
        <v>0</v>
      </c>
      <c r="E7937">
        <v>0</v>
      </c>
      <c r="F7937">
        <v>0</v>
      </c>
      <c r="G7937">
        <v>9165.6</v>
      </c>
      <c r="H7937">
        <v>0</v>
      </c>
      <c r="I7937">
        <v>0</v>
      </c>
      <c r="J7937">
        <v>0</v>
      </c>
      <c r="K7937">
        <v>0</v>
      </c>
      <c r="L7937">
        <v>8935.5</v>
      </c>
      <c r="M7937">
        <v>9171.2999999999993</v>
      </c>
    </row>
    <row r="7938" spans="2:13" x14ac:dyDescent="0.2">
      <c r="B7938">
        <v>1771.9</v>
      </c>
      <c r="C7938">
        <v>3284.1</v>
      </c>
      <c r="D7938">
        <v>7299.7</v>
      </c>
      <c r="E7938">
        <v>7840.4</v>
      </c>
      <c r="F7938">
        <v>3416</v>
      </c>
      <c r="G7938">
        <v>10332</v>
      </c>
      <c r="H7938">
        <v>0</v>
      </c>
      <c r="I7938">
        <v>0</v>
      </c>
      <c r="J7938">
        <v>13853</v>
      </c>
      <c r="K7938">
        <v>6187.4</v>
      </c>
      <c r="L7938">
        <v>2585.9</v>
      </c>
      <c r="M7938">
        <v>14335</v>
      </c>
    </row>
    <row r="7939" spans="2:13" x14ac:dyDescent="0.2"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6971.9</v>
      </c>
      <c r="M7939">
        <v>6273.4</v>
      </c>
    </row>
    <row r="7940" spans="2:13" x14ac:dyDescent="0.2">
      <c r="B7940">
        <v>29648</v>
      </c>
      <c r="C7940">
        <v>35100</v>
      </c>
      <c r="D7940">
        <v>26837</v>
      </c>
      <c r="E7940">
        <v>22188</v>
      </c>
      <c r="F7940">
        <v>23598</v>
      </c>
      <c r="G7940">
        <v>35073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</row>
    <row r="7941" spans="2:13" x14ac:dyDescent="0.2">
      <c r="B7941">
        <v>0</v>
      </c>
      <c r="C7941">
        <v>0</v>
      </c>
      <c r="D7941">
        <v>2134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8752.4</v>
      </c>
      <c r="K7941">
        <v>7357.6</v>
      </c>
      <c r="L7941">
        <v>0</v>
      </c>
      <c r="M7941">
        <v>4301.3</v>
      </c>
    </row>
    <row r="7942" spans="2:13" x14ac:dyDescent="0.2">
      <c r="B7942">
        <v>3304.5</v>
      </c>
      <c r="C7942">
        <v>0</v>
      </c>
      <c r="D7942">
        <v>10000</v>
      </c>
      <c r="E7942">
        <v>0</v>
      </c>
      <c r="F7942">
        <v>0</v>
      </c>
      <c r="G7942">
        <v>9500.4</v>
      </c>
      <c r="H7942">
        <v>0</v>
      </c>
      <c r="I7942">
        <v>0</v>
      </c>
      <c r="J7942">
        <v>0</v>
      </c>
      <c r="K7942">
        <v>0</v>
      </c>
      <c r="L7942">
        <v>36570</v>
      </c>
      <c r="M7942">
        <v>34868</v>
      </c>
    </row>
    <row r="7943" spans="2:13" x14ac:dyDescent="0.2">
      <c r="B7943">
        <v>0</v>
      </c>
      <c r="C7943">
        <v>0</v>
      </c>
      <c r="D7943">
        <v>20977</v>
      </c>
      <c r="E7943">
        <v>22689</v>
      </c>
      <c r="F7943">
        <v>15811</v>
      </c>
      <c r="G7943">
        <v>10986</v>
      </c>
      <c r="H7943">
        <v>27711</v>
      </c>
      <c r="I7943">
        <v>40102</v>
      </c>
      <c r="J7943">
        <v>56010</v>
      </c>
      <c r="K7943">
        <v>19847</v>
      </c>
      <c r="L7943">
        <v>3533.3</v>
      </c>
      <c r="M7943">
        <v>27508</v>
      </c>
    </row>
    <row r="7944" spans="2:13" x14ac:dyDescent="0.2">
      <c r="B7944">
        <v>0</v>
      </c>
      <c r="C7944">
        <v>0</v>
      </c>
      <c r="D7944">
        <v>8848.1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</row>
    <row r="7945" spans="2:13" x14ac:dyDescent="0.2">
      <c r="B7945">
        <v>10741</v>
      </c>
      <c r="C7945">
        <v>13795</v>
      </c>
      <c r="D7945">
        <v>39331</v>
      </c>
      <c r="E7945">
        <v>13174</v>
      </c>
      <c r="F7945">
        <v>19511</v>
      </c>
      <c r="G7945">
        <v>24575</v>
      </c>
      <c r="H7945">
        <v>0</v>
      </c>
      <c r="I7945">
        <v>48458</v>
      </c>
      <c r="J7945">
        <v>22033</v>
      </c>
      <c r="K7945">
        <v>19895</v>
      </c>
      <c r="L7945">
        <v>4124.3999999999996</v>
      </c>
      <c r="M7945">
        <v>4332.1000000000004</v>
      </c>
    </row>
    <row r="7946" spans="2:13" x14ac:dyDescent="0.2"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</row>
    <row r="7947" spans="2:13" x14ac:dyDescent="0.2">
      <c r="B7947">
        <v>13650</v>
      </c>
      <c r="C7947">
        <v>5932.9</v>
      </c>
      <c r="D7947">
        <v>8478.2000000000007</v>
      </c>
      <c r="E7947">
        <v>8878.1</v>
      </c>
      <c r="F7947">
        <v>32882</v>
      </c>
      <c r="G7947">
        <v>21888</v>
      </c>
      <c r="H7947">
        <v>0</v>
      </c>
      <c r="I7947">
        <v>0</v>
      </c>
      <c r="J7947">
        <v>2870.4</v>
      </c>
      <c r="K7947">
        <v>8210.4</v>
      </c>
      <c r="L7947">
        <v>10532</v>
      </c>
      <c r="M7947">
        <v>17354</v>
      </c>
    </row>
    <row r="7948" spans="2:13" x14ac:dyDescent="0.2">
      <c r="B7948">
        <v>0</v>
      </c>
      <c r="C7948">
        <v>0</v>
      </c>
      <c r="D7948">
        <v>2326.6</v>
      </c>
      <c r="E7948">
        <v>2537.9</v>
      </c>
      <c r="F7948">
        <v>18798</v>
      </c>
      <c r="G7948">
        <v>20023</v>
      </c>
      <c r="H7948">
        <v>0</v>
      </c>
      <c r="I7948">
        <v>0</v>
      </c>
      <c r="J7948">
        <v>0</v>
      </c>
      <c r="K7948">
        <v>0</v>
      </c>
      <c r="L7948">
        <v>4683.8999999999996</v>
      </c>
      <c r="M7948">
        <v>6212.3</v>
      </c>
    </row>
    <row r="7949" spans="2:13" x14ac:dyDescent="0.2">
      <c r="B7949">
        <v>0</v>
      </c>
      <c r="C7949">
        <v>461.24</v>
      </c>
      <c r="D7949">
        <v>9304.4</v>
      </c>
      <c r="E7949">
        <v>5278.7</v>
      </c>
      <c r="F7949">
        <v>26069</v>
      </c>
      <c r="G7949">
        <v>27566</v>
      </c>
      <c r="H7949">
        <v>38944</v>
      </c>
      <c r="I7949">
        <v>0</v>
      </c>
      <c r="J7949">
        <v>2693.2</v>
      </c>
      <c r="K7949">
        <v>3658.6</v>
      </c>
      <c r="L7949">
        <v>0</v>
      </c>
      <c r="M7949">
        <v>11016</v>
      </c>
    </row>
    <row r="7950" spans="2:13" x14ac:dyDescent="0.2">
      <c r="B7950">
        <v>8706.9</v>
      </c>
      <c r="C7950">
        <v>885.85</v>
      </c>
      <c r="D7950">
        <v>2404.3000000000002</v>
      </c>
      <c r="E7950">
        <v>1768.6</v>
      </c>
      <c r="F7950">
        <v>0</v>
      </c>
      <c r="G7950">
        <v>0</v>
      </c>
      <c r="H7950">
        <v>18181</v>
      </c>
      <c r="I7950">
        <v>16820</v>
      </c>
      <c r="J7950">
        <v>13601</v>
      </c>
      <c r="K7950">
        <v>7521.3</v>
      </c>
      <c r="L7950">
        <v>0</v>
      </c>
      <c r="M7950">
        <v>0</v>
      </c>
    </row>
    <row r="7951" spans="2:13" x14ac:dyDescent="0.2">
      <c r="B7951">
        <v>0</v>
      </c>
      <c r="C7951">
        <v>0</v>
      </c>
      <c r="D7951">
        <v>11411</v>
      </c>
      <c r="E7951">
        <v>10820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</row>
    <row r="7952" spans="2:13" x14ac:dyDescent="0.2"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</row>
    <row r="7953" spans="2:13" x14ac:dyDescent="0.2">
      <c r="B7953">
        <v>0</v>
      </c>
      <c r="C7953">
        <v>0</v>
      </c>
      <c r="D7953">
        <v>0</v>
      </c>
      <c r="E7953">
        <v>17166</v>
      </c>
      <c r="F7953">
        <v>0</v>
      </c>
      <c r="G7953">
        <v>0</v>
      </c>
      <c r="H7953">
        <v>0</v>
      </c>
      <c r="I7953">
        <v>0</v>
      </c>
      <c r="J7953">
        <v>14050</v>
      </c>
      <c r="K7953">
        <v>56229</v>
      </c>
      <c r="L7953">
        <v>5007.8999999999996</v>
      </c>
      <c r="M7953">
        <v>6917.4</v>
      </c>
    </row>
    <row r="7954" spans="2:13" x14ac:dyDescent="0.2">
      <c r="B7954">
        <v>0</v>
      </c>
      <c r="C7954">
        <v>0</v>
      </c>
      <c r="D7954">
        <v>0</v>
      </c>
      <c r="E7954">
        <v>0</v>
      </c>
      <c r="F7954">
        <v>2891.8</v>
      </c>
      <c r="G7954">
        <v>2236.3000000000002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</row>
    <row r="7955" spans="2:13" x14ac:dyDescent="0.2">
      <c r="B7955">
        <v>5110</v>
      </c>
      <c r="C7955">
        <v>13428</v>
      </c>
      <c r="D7955">
        <v>62787</v>
      </c>
      <c r="E7955">
        <v>90987</v>
      </c>
      <c r="F7955">
        <v>0</v>
      </c>
      <c r="G7955">
        <v>0</v>
      </c>
      <c r="H7955">
        <v>0</v>
      </c>
      <c r="I7955">
        <v>0</v>
      </c>
      <c r="J7955">
        <v>32370</v>
      </c>
      <c r="K7955">
        <v>97643</v>
      </c>
      <c r="L7955">
        <v>17696</v>
      </c>
      <c r="M7955">
        <v>35642</v>
      </c>
    </row>
    <row r="7956" spans="2:13" x14ac:dyDescent="0.2">
      <c r="B7956">
        <v>72819</v>
      </c>
      <c r="C7956">
        <v>77851</v>
      </c>
      <c r="D7956">
        <v>3613.5</v>
      </c>
      <c r="E7956">
        <v>3782.5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</row>
    <row r="7957" spans="2:13" x14ac:dyDescent="0.2"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18123</v>
      </c>
      <c r="J7957">
        <v>20205</v>
      </c>
      <c r="K7957">
        <v>46347</v>
      </c>
      <c r="L7957">
        <v>0</v>
      </c>
      <c r="M7957">
        <v>0</v>
      </c>
    </row>
    <row r="7958" spans="2:13" x14ac:dyDescent="0.2">
      <c r="B7958">
        <v>8774.5</v>
      </c>
      <c r="C7958">
        <v>6725.7</v>
      </c>
      <c r="D7958">
        <v>0</v>
      </c>
      <c r="E7958">
        <v>5949.8</v>
      </c>
      <c r="F7958">
        <v>3682.6</v>
      </c>
      <c r="G7958">
        <v>4782</v>
      </c>
      <c r="H7958">
        <v>0</v>
      </c>
      <c r="I7958">
        <v>0</v>
      </c>
      <c r="J7958">
        <v>0</v>
      </c>
      <c r="K7958">
        <v>0</v>
      </c>
      <c r="L7958">
        <v>17458</v>
      </c>
      <c r="M7958">
        <v>4569</v>
      </c>
    </row>
    <row r="7959" spans="2:13" x14ac:dyDescent="0.2">
      <c r="B7959">
        <v>0</v>
      </c>
      <c r="C7959">
        <v>0</v>
      </c>
      <c r="D7959">
        <v>2775.1</v>
      </c>
      <c r="E7959">
        <v>2205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</row>
    <row r="7960" spans="2:13" x14ac:dyDescent="0.2"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1706.2</v>
      </c>
      <c r="L7960">
        <v>0</v>
      </c>
      <c r="M7960">
        <v>0</v>
      </c>
    </row>
    <row r="7961" spans="2:13" x14ac:dyDescent="0.2">
      <c r="B7961">
        <v>0</v>
      </c>
      <c r="C7961">
        <v>0</v>
      </c>
      <c r="D7961">
        <v>13578</v>
      </c>
      <c r="E7961">
        <v>12293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7258.1</v>
      </c>
      <c r="L7961">
        <v>0</v>
      </c>
      <c r="M7961">
        <v>0</v>
      </c>
    </row>
    <row r="7962" spans="2:13" x14ac:dyDescent="0.2">
      <c r="B7962">
        <v>0</v>
      </c>
      <c r="C7962">
        <v>1771.4</v>
      </c>
      <c r="D7962">
        <v>5686</v>
      </c>
      <c r="E7962">
        <v>7303.1</v>
      </c>
      <c r="F7962">
        <v>0</v>
      </c>
      <c r="G7962">
        <v>0</v>
      </c>
      <c r="H7962">
        <v>0</v>
      </c>
      <c r="I7962">
        <v>0</v>
      </c>
      <c r="J7962">
        <v>4705.5</v>
      </c>
      <c r="K7962">
        <v>0</v>
      </c>
      <c r="L7962">
        <v>0</v>
      </c>
      <c r="M7962">
        <v>0</v>
      </c>
    </row>
    <row r="7963" spans="2:13" x14ac:dyDescent="0.2"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17994</v>
      </c>
      <c r="J7963">
        <v>1955.3</v>
      </c>
      <c r="K7963">
        <v>1922.3</v>
      </c>
      <c r="L7963">
        <v>6536.1</v>
      </c>
      <c r="M7963">
        <v>8306.7000000000007</v>
      </c>
    </row>
    <row r="7964" spans="2:13" x14ac:dyDescent="0.2">
      <c r="B7964">
        <v>0</v>
      </c>
      <c r="C7964">
        <v>0</v>
      </c>
      <c r="D7964">
        <v>5415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</row>
    <row r="7965" spans="2:13" x14ac:dyDescent="0.2"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10650</v>
      </c>
      <c r="M7965">
        <v>4272</v>
      </c>
    </row>
    <row r="7966" spans="2:13" x14ac:dyDescent="0.2">
      <c r="B7966">
        <v>0</v>
      </c>
      <c r="C7966">
        <v>0</v>
      </c>
      <c r="D7966">
        <v>7300.6</v>
      </c>
      <c r="E7966">
        <v>0</v>
      </c>
      <c r="F7966">
        <v>0</v>
      </c>
      <c r="G7966">
        <v>0</v>
      </c>
      <c r="H7966">
        <v>0</v>
      </c>
      <c r="I7966">
        <v>4368.5</v>
      </c>
      <c r="J7966">
        <v>0</v>
      </c>
      <c r="K7966">
        <v>0</v>
      </c>
      <c r="L7966">
        <v>0</v>
      </c>
      <c r="M7966">
        <v>0</v>
      </c>
    </row>
    <row r="7967" spans="2:13" x14ac:dyDescent="0.2">
      <c r="B7967">
        <v>11032</v>
      </c>
      <c r="C7967">
        <v>16598</v>
      </c>
      <c r="D7967">
        <v>11160</v>
      </c>
      <c r="E7967">
        <v>10381</v>
      </c>
      <c r="F7967">
        <v>9389</v>
      </c>
      <c r="G7967">
        <v>0</v>
      </c>
      <c r="H7967">
        <v>0</v>
      </c>
      <c r="I7967">
        <v>0</v>
      </c>
      <c r="J7967">
        <v>26114</v>
      </c>
      <c r="K7967">
        <v>31870</v>
      </c>
      <c r="L7967">
        <v>31993</v>
      </c>
      <c r="M7967">
        <v>37479</v>
      </c>
    </row>
    <row r="7968" spans="2:13" x14ac:dyDescent="0.2">
      <c r="B7968">
        <v>8143.9</v>
      </c>
      <c r="C7968">
        <v>1380.6</v>
      </c>
      <c r="D7968">
        <v>3681.6</v>
      </c>
      <c r="E7968">
        <v>3907.8</v>
      </c>
      <c r="F7968">
        <v>3758.6</v>
      </c>
      <c r="G7968">
        <v>4044.9</v>
      </c>
      <c r="H7968">
        <v>0</v>
      </c>
      <c r="I7968">
        <v>0</v>
      </c>
      <c r="J7968">
        <v>126270</v>
      </c>
      <c r="K7968">
        <v>133710</v>
      </c>
      <c r="L7968">
        <v>0</v>
      </c>
      <c r="M7968">
        <v>0</v>
      </c>
    </row>
    <row r="7969" spans="2:13" x14ac:dyDescent="0.2"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</row>
    <row r="7970" spans="2:13" x14ac:dyDescent="0.2">
      <c r="B7970">
        <v>0</v>
      </c>
      <c r="C7970">
        <v>0</v>
      </c>
      <c r="D7970">
        <v>0</v>
      </c>
      <c r="E7970">
        <v>11664</v>
      </c>
      <c r="F7970">
        <v>0</v>
      </c>
      <c r="G7970">
        <v>0</v>
      </c>
      <c r="H7970">
        <v>0</v>
      </c>
      <c r="I7970">
        <v>0</v>
      </c>
      <c r="J7970">
        <v>34109</v>
      </c>
      <c r="K7970">
        <v>16734</v>
      </c>
      <c r="L7970">
        <v>13143</v>
      </c>
      <c r="M7970">
        <v>12680</v>
      </c>
    </row>
    <row r="7971" spans="2:13" x14ac:dyDescent="0.2"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</row>
    <row r="7972" spans="2:13" x14ac:dyDescent="0.2"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</row>
    <row r="7973" spans="2:13" x14ac:dyDescent="0.2"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</row>
    <row r="7974" spans="2:13" x14ac:dyDescent="0.2">
      <c r="B7974">
        <v>3965.7</v>
      </c>
      <c r="C7974">
        <v>9905.7999999999993</v>
      </c>
      <c r="D7974">
        <v>0</v>
      </c>
      <c r="E7974">
        <v>0</v>
      </c>
      <c r="F7974">
        <v>10934</v>
      </c>
      <c r="G7974">
        <v>0</v>
      </c>
      <c r="H7974">
        <v>3234.8</v>
      </c>
      <c r="I7974">
        <v>0</v>
      </c>
      <c r="J7974">
        <v>0</v>
      </c>
      <c r="K7974">
        <v>0</v>
      </c>
      <c r="L7974">
        <v>0</v>
      </c>
      <c r="M7974">
        <v>0</v>
      </c>
    </row>
    <row r="7975" spans="2:13" x14ac:dyDescent="0.2">
      <c r="B7975">
        <v>7765.3</v>
      </c>
      <c r="C7975">
        <v>7326.7</v>
      </c>
      <c r="D7975">
        <v>0</v>
      </c>
      <c r="E7975">
        <v>8484</v>
      </c>
      <c r="F7975">
        <v>0</v>
      </c>
      <c r="G7975">
        <v>0</v>
      </c>
      <c r="H7975">
        <v>6038.8</v>
      </c>
      <c r="I7975">
        <v>6946.3</v>
      </c>
      <c r="J7975">
        <v>0</v>
      </c>
      <c r="K7975">
        <v>0</v>
      </c>
      <c r="L7975">
        <v>0</v>
      </c>
      <c r="M7975">
        <v>0</v>
      </c>
    </row>
    <row r="7976" spans="2:13" x14ac:dyDescent="0.2">
      <c r="B7976">
        <v>9078.2999999999993</v>
      </c>
      <c r="C7976">
        <v>10473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</row>
    <row r="7977" spans="2:13" x14ac:dyDescent="0.2">
      <c r="B7977">
        <v>0</v>
      </c>
      <c r="C7977">
        <v>0</v>
      </c>
      <c r="D7977">
        <v>7144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</row>
    <row r="7978" spans="2:13" x14ac:dyDescent="0.2">
      <c r="B7978">
        <v>0</v>
      </c>
      <c r="C7978">
        <v>0</v>
      </c>
      <c r="D7978">
        <v>2129.3000000000002</v>
      </c>
      <c r="E7978">
        <v>10482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</row>
    <row r="7979" spans="2:13" x14ac:dyDescent="0.2"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6596.9</v>
      </c>
      <c r="M7979">
        <v>0</v>
      </c>
    </row>
    <row r="7980" spans="2:13" x14ac:dyDescent="0.2"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45236</v>
      </c>
      <c r="I7980">
        <v>35552</v>
      </c>
      <c r="J7980">
        <v>19239</v>
      </c>
      <c r="K7980">
        <v>22154</v>
      </c>
      <c r="L7980">
        <v>14012</v>
      </c>
      <c r="M7980">
        <v>13533</v>
      </c>
    </row>
    <row r="7981" spans="2:13" x14ac:dyDescent="0.2"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14338</v>
      </c>
      <c r="M7981">
        <v>16184</v>
      </c>
    </row>
    <row r="7982" spans="2:13" x14ac:dyDescent="0.2">
      <c r="B7982">
        <v>0</v>
      </c>
      <c r="C7982">
        <v>0</v>
      </c>
      <c r="D7982">
        <v>21648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18798</v>
      </c>
      <c r="K7982">
        <v>21565</v>
      </c>
      <c r="L7982">
        <v>5915.7</v>
      </c>
      <c r="M7982">
        <v>6273.3</v>
      </c>
    </row>
    <row r="7983" spans="2:13" x14ac:dyDescent="0.2">
      <c r="B7983">
        <v>4312.8</v>
      </c>
      <c r="C7983">
        <v>8281.7999999999993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</row>
    <row r="7984" spans="2:13" x14ac:dyDescent="0.2"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</row>
    <row r="7985" spans="2:13" x14ac:dyDescent="0.2"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5883</v>
      </c>
      <c r="K7985">
        <v>6372.5</v>
      </c>
      <c r="L7985">
        <v>0</v>
      </c>
      <c r="M7985">
        <v>0</v>
      </c>
    </row>
    <row r="7986" spans="2:13" x14ac:dyDescent="0.2">
      <c r="B7986">
        <v>9378.7999999999993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</row>
    <row r="7987" spans="2:13" x14ac:dyDescent="0.2">
      <c r="B7987">
        <v>14494</v>
      </c>
      <c r="C7987">
        <v>10718</v>
      </c>
      <c r="D7987">
        <v>31249</v>
      </c>
      <c r="E7987">
        <v>8829.2000000000007</v>
      </c>
      <c r="F7987">
        <v>28017</v>
      </c>
      <c r="G7987">
        <v>34167</v>
      </c>
      <c r="H7987">
        <v>14845</v>
      </c>
      <c r="I7987">
        <v>20510</v>
      </c>
      <c r="J7987">
        <v>40049</v>
      </c>
      <c r="K7987">
        <v>28592</v>
      </c>
      <c r="L7987">
        <v>15035</v>
      </c>
      <c r="M7987">
        <v>0</v>
      </c>
    </row>
    <row r="7988" spans="2:13" x14ac:dyDescent="0.2">
      <c r="B7988">
        <v>0</v>
      </c>
      <c r="C7988">
        <v>0</v>
      </c>
      <c r="D7988">
        <v>27906</v>
      </c>
      <c r="E7988">
        <v>30982</v>
      </c>
      <c r="F7988">
        <v>28626</v>
      </c>
      <c r="G7988">
        <v>5466.4</v>
      </c>
      <c r="H7988">
        <v>0</v>
      </c>
      <c r="I7988">
        <v>26372</v>
      </c>
      <c r="J7988">
        <v>32028</v>
      </c>
      <c r="K7988">
        <v>32546</v>
      </c>
      <c r="L7988">
        <v>0</v>
      </c>
      <c r="M7988">
        <v>0</v>
      </c>
    </row>
    <row r="7989" spans="2:13" x14ac:dyDescent="0.2">
      <c r="B7989">
        <v>0</v>
      </c>
      <c r="C7989">
        <v>0</v>
      </c>
      <c r="D7989">
        <v>70275</v>
      </c>
      <c r="E7989">
        <v>66973</v>
      </c>
      <c r="F7989">
        <v>18066</v>
      </c>
      <c r="G7989">
        <v>33915</v>
      </c>
      <c r="H7989">
        <v>11948</v>
      </c>
      <c r="I7989">
        <v>0</v>
      </c>
      <c r="J7989">
        <v>30240</v>
      </c>
      <c r="K7989">
        <v>24906</v>
      </c>
      <c r="L7989">
        <v>14049</v>
      </c>
      <c r="M7989">
        <v>12530</v>
      </c>
    </row>
    <row r="7990" spans="2:13" x14ac:dyDescent="0.2"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</row>
    <row r="7991" spans="2:13" x14ac:dyDescent="0.2">
      <c r="B7991">
        <v>16122</v>
      </c>
      <c r="C7991">
        <v>18375</v>
      </c>
      <c r="D7991">
        <v>16617</v>
      </c>
      <c r="E7991">
        <v>0</v>
      </c>
      <c r="F7991">
        <v>29812</v>
      </c>
      <c r="G7991">
        <v>19060</v>
      </c>
      <c r="H7991">
        <v>6677.8</v>
      </c>
      <c r="I7991">
        <v>6051.8</v>
      </c>
      <c r="J7991">
        <v>46116</v>
      </c>
      <c r="K7991">
        <v>29362</v>
      </c>
      <c r="L7991">
        <v>4149.3999999999996</v>
      </c>
      <c r="M7991">
        <v>3362.5</v>
      </c>
    </row>
    <row r="7992" spans="2:13" x14ac:dyDescent="0.2"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48196</v>
      </c>
      <c r="I7992">
        <v>46612</v>
      </c>
      <c r="J7992">
        <v>10831</v>
      </c>
      <c r="K7992">
        <v>11465</v>
      </c>
      <c r="L7992">
        <v>0</v>
      </c>
      <c r="M7992">
        <v>0</v>
      </c>
    </row>
    <row r="7993" spans="2:13" x14ac:dyDescent="0.2">
      <c r="B7993">
        <v>5155.5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</row>
    <row r="7994" spans="2:13" x14ac:dyDescent="0.2"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</row>
    <row r="7995" spans="2:13" x14ac:dyDescent="0.2">
      <c r="B7995">
        <v>0</v>
      </c>
      <c r="C7995">
        <v>1591</v>
      </c>
      <c r="D7995">
        <v>17418</v>
      </c>
      <c r="E7995">
        <v>0</v>
      </c>
      <c r="F7995">
        <v>0</v>
      </c>
      <c r="G7995">
        <v>12969</v>
      </c>
      <c r="H7995">
        <v>0</v>
      </c>
      <c r="I7995">
        <v>0</v>
      </c>
      <c r="J7995">
        <v>11555</v>
      </c>
      <c r="K7995">
        <v>8037.6</v>
      </c>
      <c r="L7995">
        <v>0</v>
      </c>
      <c r="M7995">
        <v>0</v>
      </c>
    </row>
    <row r="7996" spans="2:13" x14ac:dyDescent="0.2"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12935</v>
      </c>
      <c r="M7996">
        <v>0</v>
      </c>
    </row>
    <row r="7997" spans="2:13" x14ac:dyDescent="0.2"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</row>
    <row r="7998" spans="2:13" x14ac:dyDescent="0.2">
      <c r="B7998">
        <v>0</v>
      </c>
      <c r="C7998">
        <v>0</v>
      </c>
      <c r="D7998">
        <v>1667.4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</row>
    <row r="7999" spans="2:13" x14ac:dyDescent="0.2">
      <c r="B7999">
        <v>0</v>
      </c>
      <c r="C7999">
        <v>0</v>
      </c>
      <c r="D7999">
        <v>0</v>
      </c>
      <c r="E7999">
        <v>0</v>
      </c>
      <c r="F7999">
        <v>4222.3999999999996</v>
      </c>
      <c r="G7999">
        <v>4458.5</v>
      </c>
      <c r="H7999">
        <v>14042</v>
      </c>
      <c r="I7999">
        <v>9000.6</v>
      </c>
      <c r="J7999">
        <v>0</v>
      </c>
      <c r="K7999">
        <v>0</v>
      </c>
      <c r="L7999">
        <v>0</v>
      </c>
      <c r="M7999">
        <v>5666.8</v>
      </c>
    </row>
    <row r="8000" spans="2:13" x14ac:dyDescent="0.2"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520.13</v>
      </c>
    </row>
    <row r="8001" spans="2:13" x14ac:dyDescent="0.2">
      <c r="B8001">
        <v>24320</v>
      </c>
      <c r="C8001">
        <v>21880</v>
      </c>
      <c r="D8001">
        <v>10923</v>
      </c>
      <c r="E8001">
        <v>7690.7</v>
      </c>
      <c r="F8001">
        <v>6020.5</v>
      </c>
      <c r="G8001">
        <v>6085.8</v>
      </c>
      <c r="H8001">
        <v>28576</v>
      </c>
      <c r="I8001">
        <v>21020</v>
      </c>
      <c r="J8001">
        <v>136660</v>
      </c>
      <c r="K8001">
        <v>169780</v>
      </c>
      <c r="L8001">
        <v>17051</v>
      </c>
      <c r="M8001">
        <v>14483</v>
      </c>
    </row>
    <row r="8002" spans="2:13" x14ac:dyDescent="0.2"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</row>
    <row r="8003" spans="2:13" x14ac:dyDescent="0.2"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17402</v>
      </c>
      <c r="K8003">
        <v>29866</v>
      </c>
      <c r="L8003">
        <v>0</v>
      </c>
      <c r="M8003">
        <v>0</v>
      </c>
    </row>
    <row r="8004" spans="2:13" x14ac:dyDescent="0.2"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3376.6</v>
      </c>
      <c r="K8004">
        <v>3451.8</v>
      </c>
      <c r="L8004">
        <v>0</v>
      </c>
      <c r="M8004">
        <v>0</v>
      </c>
    </row>
    <row r="8005" spans="2:13" x14ac:dyDescent="0.2"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</row>
    <row r="8006" spans="2:13" x14ac:dyDescent="0.2">
      <c r="B8006">
        <v>7786.9</v>
      </c>
      <c r="C8006">
        <v>5734.7</v>
      </c>
      <c r="D8006">
        <v>16431</v>
      </c>
      <c r="E8006">
        <v>15046</v>
      </c>
      <c r="F8006">
        <v>7938.6</v>
      </c>
      <c r="G8006">
        <v>0</v>
      </c>
      <c r="H8006">
        <v>0</v>
      </c>
      <c r="I8006">
        <v>0</v>
      </c>
      <c r="J8006">
        <v>4819.1000000000004</v>
      </c>
      <c r="K8006">
        <v>2950.7</v>
      </c>
      <c r="L8006">
        <v>17127</v>
      </c>
      <c r="M8006">
        <v>19103</v>
      </c>
    </row>
    <row r="8007" spans="2:13" x14ac:dyDescent="0.2">
      <c r="B8007">
        <v>0</v>
      </c>
      <c r="C8007">
        <v>1698.8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4183.8999999999996</v>
      </c>
      <c r="K8007">
        <v>0</v>
      </c>
      <c r="L8007">
        <v>0</v>
      </c>
      <c r="M8007">
        <v>0</v>
      </c>
    </row>
    <row r="8008" spans="2:13" x14ac:dyDescent="0.2"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</row>
    <row r="8009" spans="2:13" x14ac:dyDescent="0.2">
      <c r="B8009">
        <v>9001.2999999999993</v>
      </c>
      <c r="C8009">
        <v>10897</v>
      </c>
      <c r="D8009">
        <v>0</v>
      </c>
      <c r="E8009">
        <v>0</v>
      </c>
      <c r="F8009">
        <v>6923.1</v>
      </c>
      <c r="G8009">
        <v>9339.2000000000007</v>
      </c>
      <c r="H8009">
        <v>0</v>
      </c>
      <c r="I8009">
        <v>0</v>
      </c>
      <c r="J8009">
        <v>7042.4</v>
      </c>
      <c r="K8009">
        <v>7741.5</v>
      </c>
      <c r="L8009">
        <v>10546</v>
      </c>
      <c r="M8009">
        <v>16749</v>
      </c>
    </row>
    <row r="8010" spans="2:13" x14ac:dyDescent="0.2"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</row>
    <row r="8011" spans="2:13" x14ac:dyDescent="0.2">
      <c r="B8011">
        <v>23142</v>
      </c>
      <c r="C8011">
        <v>38302</v>
      </c>
      <c r="D8011">
        <v>111070</v>
      </c>
      <c r="E8011">
        <v>140400</v>
      </c>
      <c r="F8011">
        <v>5902.2</v>
      </c>
      <c r="G8011">
        <v>8293.4</v>
      </c>
      <c r="H8011">
        <v>54618</v>
      </c>
      <c r="I8011">
        <v>56660</v>
      </c>
      <c r="J8011">
        <v>89194</v>
      </c>
      <c r="K8011">
        <v>80008</v>
      </c>
      <c r="L8011">
        <v>57807</v>
      </c>
      <c r="M8011">
        <v>59106</v>
      </c>
    </row>
    <row r="8012" spans="2:13" x14ac:dyDescent="0.2">
      <c r="B8012">
        <v>0</v>
      </c>
      <c r="C8012">
        <v>0</v>
      </c>
      <c r="D8012">
        <v>35725</v>
      </c>
      <c r="E8012">
        <v>8171.1</v>
      </c>
      <c r="F8012">
        <v>0</v>
      </c>
      <c r="G8012">
        <v>9634.4</v>
      </c>
      <c r="H8012">
        <v>20100</v>
      </c>
      <c r="I8012">
        <v>40744</v>
      </c>
      <c r="J8012">
        <v>45430</v>
      </c>
      <c r="K8012">
        <v>41720</v>
      </c>
      <c r="L8012">
        <v>64275</v>
      </c>
      <c r="M8012">
        <v>73614</v>
      </c>
    </row>
    <row r="8013" spans="2:13" x14ac:dyDescent="0.2">
      <c r="B8013">
        <v>9739.2000000000007</v>
      </c>
      <c r="C8013">
        <v>7892.7</v>
      </c>
      <c r="D8013">
        <v>8010.9</v>
      </c>
      <c r="E8013">
        <v>9006.6</v>
      </c>
      <c r="F8013">
        <v>0</v>
      </c>
      <c r="G8013">
        <v>13310</v>
      </c>
      <c r="H8013">
        <v>0</v>
      </c>
      <c r="I8013">
        <v>0</v>
      </c>
      <c r="J8013">
        <v>0</v>
      </c>
      <c r="K8013">
        <v>0</v>
      </c>
      <c r="L8013">
        <v>46307</v>
      </c>
      <c r="M8013">
        <v>60426</v>
      </c>
    </row>
    <row r="8014" spans="2:13" x14ac:dyDescent="0.2">
      <c r="B8014">
        <v>0</v>
      </c>
      <c r="C8014">
        <v>0</v>
      </c>
      <c r="D8014">
        <v>19839</v>
      </c>
      <c r="E8014">
        <v>19840</v>
      </c>
      <c r="F8014">
        <v>0</v>
      </c>
      <c r="G8014">
        <v>0</v>
      </c>
      <c r="H8014">
        <v>0</v>
      </c>
      <c r="I8014">
        <v>0</v>
      </c>
      <c r="J8014">
        <v>23110</v>
      </c>
      <c r="K8014">
        <v>20083</v>
      </c>
      <c r="L8014">
        <v>0</v>
      </c>
      <c r="M8014">
        <v>0</v>
      </c>
    </row>
    <row r="8015" spans="2:13" x14ac:dyDescent="0.2"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</row>
    <row r="8016" spans="2:13" x14ac:dyDescent="0.2"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13428</v>
      </c>
      <c r="I8016">
        <v>11684</v>
      </c>
      <c r="J8016">
        <v>0</v>
      </c>
      <c r="K8016">
        <v>0</v>
      </c>
      <c r="L8016">
        <v>0</v>
      </c>
      <c r="M8016">
        <v>0</v>
      </c>
    </row>
    <row r="8017" spans="2:13" x14ac:dyDescent="0.2">
      <c r="B8017">
        <v>0</v>
      </c>
      <c r="C8017">
        <v>0</v>
      </c>
      <c r="D8017">
        <v>6801.8</v>
      </c>
      <c r="E8017">
        <v>0</v>
      </c>
      <c r="F8017">
        <v>0</v>
      </c>
      <c r="G8017">
        <v>0</v>
      </c>
      <c r="H8017">
        <v>1287.0999999999999</v>
      </c>
      <c r="I8017">
        <v>2052.1999999999998</v>
      </c>
      <c r="J8017">
        <v>20406</v>
      </c>
      <c r="K8017">
        <v>19424</v>
      </c>
      <c r="L8017">
        <v>0</v>
      </c>
      <c r="M8017">
        <v>0</v>
      </c>
    </row>
    <row r="8018" spans="2:13" x14ac:dyDescent="0.2"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</row>
    <row r="8019" spans="2:13" x14ac:dyDescent="0.2">
      <c r="B8019">
        <v>6550.5</v>
      </c>
      <c r="C8019">
        <v>6104.4</v>
      </c>
      <c r="D8019">
        <v>12945</v>
      </c>
      <c r="E8019">
        <v>13601</v>
      </c>
      <c r="F8019">
        <v>9302.6</v>
      </c>
      <c r="G8019">
        <v>9010.6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2769.4</v>
      </c>
    </row>
    <row r="8020" spans="2:13" x14ac:dyDescent="0.2"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13650</v>
      </c>
      <c r="I8020">
        <v>0</v>
      </c>
      <c r="J8020">
        <v>0</v>
      </c>
      <c r="K8020">
        <v>0</v>
      </c>
      <c r="L8020">
        <v>0</v>
      </c>
      <c r="M8020">
        <v>0</v>
      </c>
    </row>
    <row r="8021" spans="2:13" x14ac:dyDescent="0.2">
      <c r="B8021">
        <v>0</v>
      </c>
      <c r="C8021">
        <v>0</v>
      </c>
      <c r="D8021">
        <v>32381</v>
      </c>
      <c r="E8021">
        <v>18724</v>
      </c>
      <c r="F8021">
        <v>37264</v>
      </c>
      <c r="G8021">
        <v>53662</v>
      </c>
      <c r="H8021">
        <v>21873</v>
      </c>
      <c r="I8021">
        <v>38324</v>
      </c>
      <c r="J8021">
        <v>40897</v>
      </c>
      <c r="K8021">
        <v>55402</v>
      </c>
      <c r="L8021">
        <v>14068</v>
      </c>
      <c r="M8021">
        <v>14184</v>
      </c>
    </row>
    <row r="8022" spans="2:13" x14ac:dyDescent="0.2">
      <c r="B8022">
        <v>0</v>
      </c>
      <c r="C8022">
        <v>0</v>
      </c>
      <c r="D8022">
        <v>0</v>
      </c>
      <c r="E8022">
        <v>0</v>
      </c>
      <c r="F8022">
        <v>14317</v>
      </c>
      <c r="G8022">
        <v>16286</v>
      </c>
      <c r="H8022">
        <v>4465.8999999999996</v>
      </c>
      <c r="I8022">
        <v>8408.9</v>
      </c>
      <c r="J8022">
        <v>42956</v>
      </c>
      <c r="K8022">
        <v>28427</v>
      </c>
      <c r="L8022">
        <v>27388</v>
      </c>
      <c r="M8022">
        <v>42195</v>
      </c>
    </row>
    <row r="8023" spans="2:13" x14ac:dyDescent="0.2">
      <c r="B8023">
        <v>1581.8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11372</v>
      </c>
    </row>
    <row r="8024" spans="2:13" x14ac:dyDescent="0.2">
      <c r="B8024">
        <v>0</v>
      </c>
      <c r="C8024">
        <v>0</v>
      </c>
      <c r="D8024">
        <v>3895.1</v>
      </c>
      <c r="E8024">
        <v>2045.1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</row>
    <row r="8025" spans="2:13" x14ac:dyDescent="0.2">
      <c r="B8025">
        <v>7295</v>
      </c>
      <c r="C8025">
        <v>5456.2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</row>
    <row r="8026" spans="2:13" x14ac:dyDescent="0.2"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</row>
    <row r="8027" spans="2:13" x14ac:dyDescent="0.2"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</row>
    <row r="8028" spans="2:13" x14ac:dyDescent="0.2"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</row>
    <row r="8029" spans="2:13" x14ac:dyDescent="0.2"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</row>
    <row r="8030" spans="2:13" x14ac:dyDescent="0.2">
      <c r="B8030">
        <v>0</v>
      </c>
      <c r="C8030">
        <v>0</v>
      </c>
      <c r="D8030">
        <v>16485</v>
      </c>
      <c r="E8030">
        <v>17577</v>
      </c>
      <c r="F8030">
        <v>10123</v>
      </c>
      <c r="G8030">
        <v>8270.4</v>
      </c>
      <c r="H8030">
        <v>0</v>
      </c>
      <c r="I8030">
        <v>21335</v>
      </c>
      <c r="J8030">
        <v>0</v>
      </c>
      <c r="K8030">
        <v>0</v>
      </c>
      <c r="L8030">
        <v>0</v>
      </c>
      <c r="M8030">
        <v>0</v>
      </c>
    </row>
    <row r="8031" spans="2:13" x14ac:dyDescent="0.2"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</row>
    <row r="8032" spans="2:13" x14ac:dyDescent="0.2">
      <c r="B8032">
        <v>0</v>
      </c>
      <c r="C8032">
        <v>0</v>
      </c>
      <c r="D8032">
        <v>4982.3</v>
      </c>
      <c r="E8032">
        <v>1937.3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</row>
    <row r="8033" spans="2:13" x14ac:dyDescent="0.2"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2358.4</v>
      </c>
      <c r="M8033">
        <v>2667.7</v>
      </c>
    </row>
    <row r="8034" spans="2:13" x14ac:dyDescent="0.2"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4273.1000000000004</v>
      </c>
      <c r="J8034">
        <v>0</v>
      </c>
      <c r="K8034">
        <v>0</v>
      </c>
      <c r="L8034">
        <v>0</v>
      </c>
      <c r="M8034">
        <v>0</v>
      </c>
    </row>
    <row r="8035" spans="2:13" x14ac:dyDescent="0.2">
      <c r="B8035">
        <v>0</v>
      </c>
      <c r="C8035">
        <v>1275.7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</row>
    <row r="8036" spans="2:13" x14ac:dyDescent="0.2"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771.37</v>
      </c>
      <c r="M8036">
        <v>0</v>
      </c>
    </row>
    <row r="8037" spans="2:13" x14ac:dyDescent="0.2">
      <c r="B8037">
        <v>11319</v>
      </c>
      <c r="C8037">
        <v>12012</v>
      </c>
      <c r="D8037">
        <v>44441</v>
      </c>
      <c r="E8037">
        <v>6044.5</v>
      </c>
      <c r="F8037">
        <v>22135</v>
      </c>
      <c r="G8037">
        <v>21443</v>
      </c>
      <c r="H8037">
        <v>33829</v>
      </c>
      <c r="I8037">
        <v>33326</v>
      </c>
      <c r="J8037">
        <v>51200</v>
      </c>
      <c r="K8037">
        <v>81839</v>
      </c>
      <c r="L8037">
        <v>31935</v>
      </c>
      <c r="M8037">
        <v>20131</v>
      </c>
    </row>
    <row r="8038" spans="2:13" x14ac:dyDescent="0.2">
      <c r="B8038">
        <v>17396</v>
      </c>
      <c r="C8038">
        <v>0</v>
      </c>
      <c r="D8038">
        <v>71472</v>
      </c>
      <c r="E8038">
        <v>118990</v>
      </c>
      <c r="F8038">
        <v>23997</v>
      </c>
      <c r="G8038">
        <v>0</v>
      </c>
      <c r="H8038">
        <v>0</v>
      </c>
      <c r="I8038">
        <v>0</v>
      </c>
      <c r="J8038">
        <v>57462</v>
      </c>
      <c r="K8038">
        <v>62962</v>
      </c>
      <c r="L8038">
        <v>72589</v>
      </c>
      <c r="M8038">
        <v>71732</v>
      </c>
    </row>
    <row r="8039" spans="2:13" x14ac:dyDescent="0.2"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</row>
    <row r="8040" spans="2:13" x14ac:dyDescent="0.2"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</row>
    <row r="8041" spans="2:13" x14ac:dyDescent="0.2"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5203.3999999999996</v>
      </c>
      <c r="I8041">
        <v>0</v>
      </c>
      <c r="J8041">
        <v>0</v>
      </c>
      <c r="K8041">
        <v>0</v>
      </c>
      <c r="L8041">
        <v>0</v>
      </c>
      <c r="M8041">
        <v>0</v>
      </c>
    </row>
    <row r="8042" spans="2:13" x14ac:dyDescent="0.2">
      <c r="B8042">
        <v>0</v>
      </c>
      <c r="C8042">
        <v>0</v>
      </c>
      <c r="D8042">
        <v>15780</v>
      </c>
      <c r="E8042">
        <v>20365</v>
      </c>
      <c r="F8042">
        <v>11904</v>
      </c>
      <c r="G8042">
        <v>14525</v>
      </c>
      <c r="H8042">
        <v>0</v>
      </c>
      <c r="I8042">
        <v>0</v>
      </c>
      <c r="J8042">
        <v>90741</v>
      </c>
      <c r="K8042">
        <v>128680</v>
      </c>
      <c r="L8042">
        <v>0</v>
      </c>
      <c r="M8042">
        <v>0</v>
      </c>
    </row>
    <row r="8043" spans="2:13" x14ac:dyDescent="0.2">
      <c r="B8043">
        <v>240520</v>
      </c>
      <c r="C8043">
        <v>258410</v>
      </c>
      <c r="D8043">
        <v>469370</v>
      </c>
      <c r="E8043">
        <v>457490</v>
      </c>
      <c r="F8043">
        <v>192120</v>
      </c>
      <c r="G8043">
        <v>245430</v>
      </c>
      <c r="H8043">
        <v>415240</v>
      </c>
      <c r="I8043">
        <v>409360</v>
      </c>
      <c r="J8043">
        <v>908370</v>
      </c>
      <c r="K8043">
        <v>1023400</v>
      </c>
      <c r="L8043">
        <v>226710</v>
      </c>
      <c r="M8043">
        <v>150950</v>
      </c>
    </row>
    <row r="8044" spans="2:13" x14ac:dyDescent="0.2">
      <c r="B8044">
        <v>65281</v>
      </c>
      <c r="C8044">
        <v>62934</v>
      </c>
      <c r="D8044">
        <v>7948.3</v>
      </c>
      <c r="E8044">
        <v>6467.5</v>
      </c>
      <c r="F8044">
        <v>4673.2</v>
      </c>
      <c r="G8044">
        <v>1864.1</v>
      </c>
      <c r="H8044">
        <v>0</v>
      </c>
      <c r="I8044">
        <v>0</v>
      </c>
      <c r="J8044">
        <v>39298</v>
      </c>
      <c r="K8044">
        <v>44878</v>
      </c>
      <c r="L8044">
        <v>3919.7</v>
      </c>
      <c r="M8044">
        <v>4005.3</v>
      </c>
    </row>
    <row r="8045" spans="2:13" x14ac:dyDescent="0.2"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</row>
    <row r="8046" spans="2:13" x14ac:dyDescent="0.2">
      <c r="B8046">
        <v>2432.6</v>
      </c>
      <c r="C8046">
        <v>9087.6</v>
      </c>
      <c r="D8046">
        <v>0</v>
      </c>
      <c r="E8046">
        <v>0</v>
      </c>
      <c r="F8046">
        <v>1690.9</v>
      </c>
      <c r="G8046">
        <v>10859</v>
      </c>
      <c r="H8046">
        <v>0</v>
      </c>
      <c r="I8046">
        <v>0</v>
      </c>
      <c r="J8046">
        <v>68251</v>
      </c>
      <c r="K8046">
        <v>75422</v>
      </c>
      <c r="L8046">
        <v>2530.4</v>
      </c>
      <c r="M8046">
        <v>911.75</v>
      </c>
    </row>
    <row r="8047" spans="2:13" x14ac:dyDescent="0.2"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</row>
    <row r="8048" spans="2:13" x14ac:dyDescent="0.2"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</row>
    <row r="8049" spans="2:13" x14ac:dyDescent="0.2">
      <c r="B8049">
        <v>64675</v>
      </c>
      <c r="C8049">
        <v>56432</v>
      </c>
      <c r="D8049">
        <v>62052</v>
      </c>
      <c r="E8049">
        <v>44903</v>
      </c>
      <c r="F8049">
        <v>31822</v>
      </c>
      <c r="G8049">
        <v>29501</v>
      </c>
      <c r="H8049">
        <v>11841</v>
      </c>
      <c r="I8049">
        <v>11758</v>
      </c>
      <c r="J8049">
        <v>406350</v>
      </c>
      <c r="K8049">
        <v>391140</v>
      </c>
      <c r="L8049">
        <v>7716</v>
      </c>
      <c r="M8049">
        <v>5947.5</v>
      </c>
    </row>
    <row r="8050" spans="2:13" x14ac:dyDescent="0.2"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</row>
    <row r="8051" spans="2:13" x14ac:dyDescent="0.2">
      <c r="B8051">
        <v>0</v>
      </c>
      <c r="C8051">
        <v>0</v>
      </c>
      <c r="D8051">
        <v>48388</v>
      </c>
      <c r="E8051">
        <v>48830</v>
      </c>
      <c r="F8051">
        <v>0</v>
      </c>
      <c r="G8051">
        <v>0</v>
      </c>
      <c r="H8051">
        <v>0</v>
      </c>
      <c r="I8051">
        <v>0</v>
      </c>
      <c r="J8051">
        <v>119030</v>
      </c>
      <c r="K8051">
        <v>82902</v>
      </c>
      <c r="L8051">
        <v>18065</v>
      </c>
      <c r="M8051">
        <v>18660</v>
      </c>
    </row>
    <row r="8052" spans="2:13" x14ac:dyDescent="0.2">
      <c r="B8052">
        <v>0</v>
      </c>
      <c r="C8052">
        <v>0</v>
      </c>
      <c r="D8052">
        <v>8363.1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2889.5</v>
      </c>
      <c r="K8052">
        <v>4482.3</v>
      </c>
      <c r="L8052">
        <v>0</v>
      </c>
      <c r="M8052">
        <v>0</v>
      </c>
    </row>
    <row r="8053" spans="2:13" x14ac:dyDescent="0.2"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</row>
    <row r="8054" spans="2:13" x14ac:dyDescent="0.2">
      <c r="B8054">
        <v>3825.4</v>
      </c>
      <c r="C8054">
        <v>0</v>
      </c>
      <c r="D8054">
        <v>8052.7</v>
      </c>
      <c r="E8054">
        <v>11343</v>
      </c>
      <c r="F8054">
        <v>0</v>
      </c>
      <c r="G8054">
        <v>0</v>
      </c>
      <c r="H8054">
        <v>23517</v>
      </c>
      <c r="I8054">
        <v>20261</v>
      </c>
      <c r="J8054">
        <v>29012</v>
      </c>
      <c r="K8054">
        <v>5219.5</v>
      </c>
      <c r="L8054">
        <v>0</v>
      </c>
      <c r="M8054">
        <v>11153</v>
      </c>
    </row>
    <row r="8055" spans="2:13" x14ac:dyDescent="0.2"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</row>
    <row r="8056" spans="2:13" x14ac:dyDescent="0.2">
      <c r="B8056">
        <v>331160</v>
      </c>
      <c r="C8056">
        <v>284060</v>
      </c>
      <c r="D8056">
        <v>434640</v>
      </c>
      <c r="E8056">
        <v>452660</v>
      </c>
      <c r="F8056">
        <v>256020</v>
      </c>
      <c r="G8056">
        <v>232760</v>
      </c>
      <c r="H8056">
        <v>412400</v>
      </c>
      <c r="I8056">
        <v>527690</v>
      </c>
      <c r="J8056">
        <v>729570</v>
      </c>
      <c r="K8056">
        <v>664420</v>
      </c>
      <c r="L8056">
        <v>662090</v>
      </c>
      <c r="M8056">
        <v>676510</v>
      </c>
    </row>
    <row r="8057" spans="2:13" x14ac:dyDescent="0.2">
      <c r="B8057">
        <v>25060</v>
      </c>
      <c r="C8057">
        <v>22984</v>
      </c>
      <c r="D8057">
        <v>18577</v>
      </c>
      <c r="E8057">
        <v>15691</v>
      </c>
      <c r="F8057">
        <v>0</v>
      </c>
      <c r="G8057">
        <v>0</v>
      </c>
      <c r="H8057">
        <v>25780</v>
      </c>
      <c r="I8057">
        <v>13802</v>
      </c>
      <c r="J8057">
        <v>16617</v>
      </c>
      <c r="K8057">
        <v>28074</v>
      </c>
      <c r="L8057">
        <v>18334</v>
      </c>
      <c r="M8057">
        <v>16901</v>
      </c>
    </row>
    <row r="8058" spans="2:13" x14ac:dyDescent="0.2">
      <c r="B8058">
        <v>0</v>
      </c>
      <c r="C8058">
        <v>0</v>
      </c>
      <c r="D8058">
        <v>14304</v>
      </c>
      <c r="E8058">
        <v>9163.5</v>
      </c>
      <c r="F8058">
        <v>19227</v>
      </c>
      <c r="G8058">
        <v>12463</v>
      </c>
      <c r="H8058">
        <v>9924.5</v>
      </c>
      <c r="I8058">
        <v>0</v>
      </c>
      <c r="J8058">
        <v>0</v>
      </c>
      <c r="K8058">
        <v>0</v>
      </c>
      <c r="L8058">
        <v>21749</v>
      </c>
      <c r="M8058">
        <v>29878</v>
      </c>
    </row>
    <row r="8059" spans="2:13" x14ac:dyDescent="0.2">
      <c r="B8059">
        <v>5580.3</v>
      </c>
      <c r="C8059">
        <v>4081.2</v>
      </c>
      <c r="D8059">
        <v>11971</v>
      </c>
      <c r="E8059">
        <v>10625</v>
      </c>
      <c r="F8059">
        <v>3589.5</v>
      </c>
      <c r="G8059">
        <v>7794.3</v>
      </c>
      <c r="H8059">
        <v>27346</v>
      </c>
      <c r="I8059">
        <v>35109</v>
      </c>
      <c r="J8059">
        <v>12859</v>
      </c>
      <c r="K8059">
        <v>30442</v>
      </c>
      <c r="L8059">
        <v>38987</v>
      </c>
      <c r="M8059">
        <v>0</v>
      </c>
    </row>
    <row r="8060" spans="2:13" x14ac:dyDescent="0.2">
      <c r="B8060">
        <v>0</v>
      </c>
      <c r="C8060">
        <v>3218.4</v>
      </c>
      <c r="D8060">
        <v>12571</v>
      </c>
      <c r="E8060">
        <v>28968</v>
      </c>
      <c r="F8060">
        <v>4728</v>
      </c>
      <c r="G8060">
        <v>5242.2</v>
      </c>
      <c r="H8060">
        <v>7556.9</v>
      </c>
      <c r="I8060">
        <v>0</v>
      </c>
      <c r="J8060">
        <v>9768.6</v>
      </c>
      <c r="K8060">
        <v>20826</v>
      </c>
      <c r="L8060">
        <v>0</v>
      </c>
      <c r="M8060">
        <v>0</v>
      </c>
    </row>
    <row r="8061" spans="2:13" x14ac:dyDescent="0.2">
      <c r="B8061">
        <v>8360.7000000000007</v>
      </c>
      <c r="C8061">
        <v>8579.4</v>
      </c>
      <c r="D8061">
        <v>4496.8</v>
      </c>
      <c r="E8061">
        <v>13644</v>
      </c>
      <c r="F8061">
        <v>0</v>
      </c>
      <c r="G8061">
        <v>0</v>
      </c>
      <c r="H8061">
        <v>0</v>
      </c>
      <c r="I8061">
        <v>0</v>
      </c>
      <c r="J8061">
        <v>12937</v>
      </c>
      <c r="K8061">
        <v>20196</v>
      </c>
      <c r="L8061">
        <v>2468.8000000000002</v>
      </c>
      <c r="M8061">
        <v>2553.4</v>
      </c>
    </row>
    <row r="8062" spans="2:13" x14ac:dyDescent="0.2"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</row>
    <row r="8063" spans="2:13" x14ac:dyDescent="0.2"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</row>
    <row r="8064" spans="2:13" x14ac:dyDescent="0.2">
      <c r="B8064">
        <v>16887</v>
      </c>
      <c r="C8064">
        <v>17682</v>
      </c>
      <c r="D8064">
        <v>152620</v>
      </c>
      <c r="E8064">
        <v>162510</v>
      </c>
      <c r="F8064">
        <v>55168</v>
      </c>
      <c r="G8064">
        <v>64021</v>
      </c>
      <c r="H8064">
        <v>174510</v>
      </c>
      <c r="I8064">
        <v>165310</v>
      </c>
      <c r="J8064">
        <v>527570</v>
      </c>
      <c r="K8064">
        <v>569260</v>
      </c>
      <c r="L8064">
        <v>176350</v>
      </c>
      <c r="M8064">
        <v>177670</v>
      </c>
    </row>
    <row r="8065" spans="2:13" x14ac:dyDescent="0.2">
      <c r="B8065">
        <v>0</v>
      </c>
      <c r="C8065">
        <v>0</v>
      </c>
      <c r="D8065">
        <v>11063</v>
      </c>
      <c r="E8065">
        <v>10570</v>
      </c>
      <c r="F8065">
        <v>0</v>
      </c>
      <c r="G8065">
        <v>45281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</row>
    <row r="8066" spans="2:13" x14ac:dyDescent="0.2"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</row>
    <row r="8067" spans="2:13" x14ac:dyDescent="0.2"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</row>
    <row r="8068" spans="2:13" x14ac:dyDescent="0.2"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</row>
    <row r="8069" spans="2:13" x14ac:dyDescent="0.2"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</row>
    <row r="8070" spans="2:13" x14ac:dyDescent="0.2"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</row>
    <row r="8071" spans="2:13" x14ac:dyDescent="0.2">
      <c r="B8071">
        <v>0</v>
      </c>
      <c r="C8071">
        <v>0</v>
      </c>
      <c r="D8071">
        <v>0</v>
      </c>
      <c r="E8071">
        <v>0</v>
      </c>
      <c r="F8071">
        <v>60440</v>
      </c>
      <c r="G8071">
        <v>71261</v>
      </c>
      <c r="H8071">
        <v>57119</v>
      </c>
      <c r="I8071">
        <v>85470</v>
      </c>
      <c r="J8071">
        <v>142360</v>
      </c>
      <c r="K8071">
        <v>135640</v>
      </c>
      <c r="L8071">
        <v>53695</v>
      </c>
      <c r="M8071">
        <v>57827</v>
      </c>
    </row>
    <row r="8072" spans="2:13" x14ac:dyDescent="0.2">
      <c r="B8072">
        <v>8984.5</v>
      </c>
      <c r="C8072">
        <v>9374.4</v>
      </c>
      <c r="D8072">
        <v>0</v>
      </c>
      <c r="E8072">
        <v>0</v>
      </c>
      <c r="F8072">
        <v>58541</v>
      </c>
      <c r="G8072">
        <v>86014</v>
      </c>
      <c r="H8072">
        <v>13989</v>
      </c>
      <c r="I8072">
        <v>0</v>
      </c>
      <c r="J8072">
        <v>43558</v>
      </c>
      <c r="K8072">
        <v>51184</v>
      </c>
      <c r="L8072">
        <v>48249</v>
      </c>
      <c r="M8072">
        <v>43250</v>
      </c>
    </row>
    <row r="8073" spans="2:13" x14ac:dyDescent="0.2"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21029</v>
      </c>
      <c r="J8073">
        <v>0</v>
      </c>
      <c r="K8073">
        <v>0</v>
      </c>
      <c r="L8073">
        <v>0</v>
      </c>
      <c r="M8073">
        <v>0</v>
      </c>
    </row>
    <row r="8074" spans="2:13" x14ac:dyDescent="0.2"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</row>
    <row r="8075" spans="2:13" x14ac:dyDescent="0.2">
      <c r="B8075">
        <v>5602.1</v>
      </c>
      <c r="C8075">
        <v>6445</v>
      </c>
      <c r="D8075">
        <v>30035</v>
      </c>
      <c r="E8075">
        <v>29841</v>
      </c>
      <c r="F8075">
        <v>54551</v>
      </c>
      <c r="G8075">
        <v>51275</v>
      </c>
      <c r="H8075">
        <v>27666</v>
      </c>
      <c r="I8075">
        <v>35218</v>
      </c>
      <c r="J8075">
        <v>42144</v>
      </c>
      <c r="K8075">
        <v>67947</v>
      </c>
      <c r="L8075">
        <v>0</v>
      </c>
      <c r="M8075">
        <v>0</v>
      </c>
    </row>
    <row r="8076" spans="2:13" x14ac:dyDescent="0.2">
      <c r="B8076">
        <v>16963</v>
      </c>
      <c r="C8076">
        <v>15373</v>
      </c>
      <c r="D8076">
        <v>19953</v>
      </c>
      <c r="E8076">
        <v>18656</v>
      </c>
      <c r="F8076">
        <v>24665</v>
      </c>
      <c r="G8076">
        <v>17738</v>
      </c>
      <c r="H8076">
        <v>0</v>
      </c>
      <c r="I8076">
        <v>0</v>
      </c>
      <c r="J8076">
        <v>14991</v>
      </c>
      <c r="K8076">
        <v>12676</v>
      </c>
      <c r="L8076">
        <v>0</v>
      </c>
      <c r="M8076">
        <v>0</v>
      </c>
    </row>
    <row r="8077" spans="2:13" x14ac:dyDescent="0.2">
      <c r="B8077">
        <v>38229</v>
      </c>
      <c r="C8077">
        <v>31824</v>
      </c>
      <c r="D8077">
        <v>209980</v>
      </c>
      <c r="E8077">
        <v>176620</v>
      </c>
      <c r="F8077">
        <v>43768</v>
      </c>
      <c r="G8077">
        <v>76648</v>
      </c>
      <c r="H8077">
        <v>390680</v>
      </c>
      <c r="I8077">
        <v>246530</v>
      </c>
      <c r="J8077">
        <v>339230</v>
      </c>
      <c r="K8077">
        <v>315500</v>
      </c>
      <c r="L8077">
        <v>198740</v>
      </c>
      <c r="M8077">
        <v>177410</v>
      </c>
    </row>
    <row r="8078" spans="2:13" x14ac:dyDescent="0.2">
      <c r="B8078">
        <v>21469</v>
      </c>
      <c r="C8078">
        <v>26565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9074.6</v>
      </c>
      <c r="M8078">
        <v>8527.6</v>
      </c>
    </row>
    <row r="8079" spans="2:13" x14ac:dyDescent="0.2">
      <c r="B8079">
        <v>19782</v>
      </c>
      <c r="C8079">
        <v>19753</v>
      </c>
      <c r="D8079">
        <v>20649</v>
      </c>
      <c r="E8079">
        <v>20807</v>
      </c>
      <c r="F8079">
        <v>0</v>
      </c>
      <c r="G8079">
        <v>0</v>
      </c>
      <c r="H8079">
        <v>0</v>
      </c>
      <c r="I8079">
        <v>0</v>
      </c>
      <c r="J8079">
        <v>104490</v>
      </c>
      <c r="K8079">
        <v>50162</v>
      </c>
      <c r="L8079">
        <v>47233</v>
      </c>
      <c r="M8079">
        <v>80549</v>
      </c>
    </row>
    <row r="8080" spans="2:13" x14ac:dyDescent="0.2"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</row>
    <row r="8081" spans="2:13" x14ac:dyDescent="0.2">
      <c r="B8081">
        <v>0</v>
      </c>
      <c r="C8081">
        <v>0</v>
      </c>
      <c r="D8081">
        <v>13154</v>
      </c>
      <c r="E8081">
        <v>9231.1</v>
      </c>
      <c r="F8081">
        <v>1594</v>
      </c>
      <c r="G8081">
        <v>0</v>
      </c>
      <c r="H8081">
        <v>0</v>
      </c>
      <c r="I8081">
        <v>0</v>
      </c>
      <c r="J8081">
        <v>187390</v>
      </c>
      <c r="K8081">
        <v>197640</v>
      </c>
      <c r="L8081">
        <v>0</v>
      </c>
      <c r="M8081">
        <v>0</v>
      </c>
    </row>
    <row r="8082" spans="2:13" x14ac:dyDescent="0.2">
      <c r="B8082">
        <v>110670</v>
      </c>
      <c r="C8082">
        <v>82445</v>
      </c>
      <c r="D8082">
        <v>9882.2999999999993</v>
      </c>
      <c r="E8082">
        <v>58349</v>
      </c>
      <c r="F8082">
        <v>107090</v>
      </c>
      <c r="G8082">
        <v>58148</v>
      </c>
      <c r="H8082">
        <v>55906</v>
      </c>
      <c r="I8082">
        <v>43318</v>
      </c>
      <c r="J8082">
        <v>139620</v>
      </c>
      <c r="K8082">
        <v>117140</v>
      </c>
      <c r="L8082">
        <v>90074</v>
      </c>
      <c r="M8082">
        <v>96033</v>
      </c>
    </row>
    <row r="8083" spans="2:13" x14ac:dyDescent="0.2">
      <c r="B8083">
        <v>0</v>
      </c>
      <c r="C8083">
        <v>0</v>
      </c>
      <c r="D8083">
        <v>0</v>
      </c>
      <c r="E8083">
        <v>14732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11672</v>
      </c>
      <c r="L8083">
        <v>0</v>
      </c>
      <c r="M8083">
        <v>0</v>
      </c>
    </row>
    <row r="8084" spans="2:13" x14ac:dyDescent="0.2"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</row>
    <row r="8085" spans="2:13" x14ac:dyDescent="0.2">
      <c r="B8085">
        <v>73643</v>
      </c>
      <c r="C8085">
        <v>79526</v>
      </c>
      <c r="D8085">
        <v>22967</v>
      </c>
      <c r="E8085">
        <v>6728.8</v>
      </c>
      <c r="F8085">
        <v>11127</v>
      </c>
      <c r="G8085">
        <v>7790</v>
      </c>
      <c r="H8085">
        <v>22173</v>
      </c>
      <c r="I8085">
        <v>26689</v>
      </c>
      <c r="J8085">
        <v>54412</v>
      </c>
      <c r="K8085">
        <v>61805</v>
      </c>
      <c r="L8085">
        <v>54844</v>
      </c>
      <c r="M8085">
        <v>98621</v>
      </c>
    </row>
    <row r="8086" spans="2:13" x14ac:dyDescent="0.2"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23252</v>
      </c>
      <c r="K8086">
        <v>0</v>
      </c>
      <c r="L8086">
        <v>0</v>
      </c>
      <c r="M8086">
        <v>0</v>
      </c>
    </row>
    <row r="8087" spans="2:13" x14ac:dyDescent="0.2">
      <c r="B8087">
        <v>0</v>
      </c>
      <c r="C8087">
        <v>0</v>
      </c>
      <c r="D8087">
        <v>0</v>
      </c>
      <c r="E8087">
        <v>7203.3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</row>
    <row r="8088" spans="2:13" x14ac:dyDescent="0.2">
      <c r="B8088">
        <v>4646.3</v>
      </c>
      <c r="C8088">
        <v>7160.8</v>
      </c>
      <c r="D8088">
        <v>39530</v>
      </c>
      <c r="E8088">
        <v>40171</v>
      </c>
      <c r="F8088">
        <v>67153</v>
      </c>
      <c r="G8088">
        <v>22189</v>
      </c>
      <c r="H8088">
        <v>123180</v>
      </c>
      <c r="I8088">
        <v>90530</v>
      </c>
      <c r="J8088">
        <v>48087</v>
      </c>
      <c r="K8088">
        <v>47503</v>
      </c>
      <c r="L8088">
        <v>92820</v>
      </c>
      <c r="M8088">
        <v>95505</v>
      </c>
    </row>
    <row r="8089" spans="2:13" x14ac:dyDescent="0.2">
      <c r="B8089">
        <v>0</v>
      </c>
      <c r="C8089">
        <v>0</v>
      </c>
      <c r="D8089">
        <v>0</v>
      </c>
      <c r="E8089">
        <v>29936</v>
      </c>
      <c r="F8089">
        <v>14682</v>
      </c>
      <c r="G8089">
        <v>17897</v>
      </c>
      <c r="H8089">
        <v>0</v>
      </c>
      <c r="I8089">
        <v>0</v>
      </c>
      <c r="J8089">
        <v>0</v>
      </c>
      <c r="K8089">
        <v>21610</v>
      </c>
      <c r="L8089">
        <v>13879</v>
      </c>
      <c r="M8089">
        <v>0</v>
      </c>
    </row>
    <row r="8090" spans="2:13" x14ac:dyDescent="0.2"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</row>
    <row r="8091" spans="2:13" x14ac:dyDescent="0.2"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</row>
    <row r="8092" spans="2:13" x14ac:dyDescent="0.2">
      <c r="B8092">
        <v>0</v>
      </c>
      <c r="C8092">
        <v>0</v>
      </c>
      <c r="D8092">
        <v>1062</v>
      </c>
      <c r="E8092">
        <v>996.59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</row>
    <row r="8093" spans="2:13" x14ac:dyDescent="0.2">
      <c r="B8093">
        <v>0</v>
      </c>
      <c r="C8093">
        <v>0</v>
      </c>
      <c r="D8093">
        <v>2215.6999999999998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</row>
    <row r="8094" spans="2:13" x14ac:dyDescent="0.2">
      <c r="B8094">
        <v>0</v>
      </c>
      <c r="C8094">
        <v>0</v>
      </c>
      <c r="D8094">
        <v>3330.3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5060.3999999999996</v>
      </c>
      <c r="M8094">
        <v>5682.3</v>
      </c>
    </row>
    <row r="8095" spans="2:13" x14ac:dyDescent="0.2"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</row>
    <row r="8096" spans="2:13" x14ac:dyDescent="0.2">
      <c r="B8096">
        <v>36066</v>
      </c>
      <c r="C8096">
        <v>34367</v>
      </c>
      <c r="D8096">
        <v>7267</v>
      </c>
      <c r="E8096">
        <v>26049</v>
      </c>
      <c r="F8096">
        <v>7046.6</v>
      </c>
      <c r="G8096">
        <v>4575.8999999999996</v>
      </c>
      <c r="H8096">
        <v>18946</v>
      </c>
      <c r="I8096">
        <v>12492</v>
      </c>
      <c r="J8096">
        <v>0</v>
      </c>
      <c r="K8096">
        <v>59224</v>
      </c>
      <c r="L8096">
        <v>79681</v>
      </c>
      <c r="M8096">
        <v>82209</v>
      </c>
    </row>
    <row r="8097" spans="2:13" x14ac:dyDescent="0.2">
      <c r="B8097">
        <v>20444</v>
      </c>
      <c r="C8097">
        <v>30018</v>
      </c>
      <c r="D8097">
        <v>1867.1</v>
      </c>
      <c r="E8097">
        <v>0</v>
      </c>
      <c r="F8097">
        <v>0</v>
      </c>
      <c r="G8097">
        <v>0</v>
      </c>
      <c r="H8097">
        <v>38376</v>
      </c>
      <c r="I8097">
        <v>52990</v>
      </c>
      <c r="J8097">
        <v>153020</v>
      </c>
      <c r="K8097">
        <v>131720</v>
      </c>
      <c r="L8097">
        <v>5260.9</v>
      </c>
      <c r="M8097">
        <v>6015.3</v>
      </c>
    </row>
    <row r="8098" spans="2:13" x14ac:dyDescent="0.2">
      <c r="B8098">
        <v>17373</v>
      </c>
      <c r="C8098">
        <v>16221</v>
      </c>
      <c r="D8098">
        <v>10016</v>
      </c>
      <c r="E8098">
        <v>8793.1</v>
      </c>
      <c r="F8098">
        <v>28345</v>
      </c>
      <c r="G8098">
        <v>25498</v>
      </c>
      <c r="H8098">
        <v>17248</v>
      </c>
      <c r="I8098">
        <v>13021</v>
      </c>
      <c r="J8098">
        <v>70294</v>
      </c>
      <c r="K8098">
        <v>30218</v>
      </c>
      <c r="L8098">
        <v>39349</v>
      </c>
      <c r="M8098">
        <v>24443</v>
      </c>
    </row>
    <row r="8099" spans="2:13" x14ac:dyDescent="0.2">
      <c r="B8099">
        <v>7398.6</v>
      </c>
      <c r="C8099">
        <v>0</v>
      </c>
      <c r="D8099">
        <v>47042</v>
      </c>
      <c r="E8099">
        <v>54081</v>
      </c>
      <c r="F8099">
        <v>16877</v>
      </c>
      <c r="G8099">
        <v>22485</v>
      </c>
      <c r="H8099">
        <v>9453.6</v>
      </c>
      <c r="I8099">
        <v>10056</v>
      </c>
      <c r="J8099">
        <v>44017</v>
      </c>
      <c r="K8099">
        <v>46133</v>
      </c>
      <c r="L8099">
        <v>38431</v>
      </c>
      <c r="M8099">
        <v>20372</v>
      </c>
    </row>
    <row r="8100" spans="2:13" x14ac:dyDescent="0.2">
      <c r="B8100">
        <v>13240</v>
      </c>
      <c r="C8100">
        <v>10487</v>
      </c>
      <c r="D8100">
        <v>0</v>
      </c>
      <c r="E8100">
        <v>0</v>
      </c>
      <c r="F8100">
        <v>5142</v>
      </c>
      <c r="G8100">
        <v>6760.8</v>
      </c>
      <c r="H8100">
        <v>14615</v>
      </c>
      <c r="I8100">
        <v>0</v>
      </c>
      <c r="J8100">
        <v>39939</v>
      </c>
      <c r="K8100">
        <v>41680</v>
      </c>
      <c r="L8100">
        <v>7674.5</v>
      </c>
      <c r="M8100">
        <v>5981.2</v>
      </c>
    </row>
    <row r="8101" spans="2:13" x14ac:dyDescent="0.2">
      <c r="B8101">
        <v>0</v>
      </c>
      <c r="C8101">
        <v>0</v>
      </c>
      <c r="D8101">
        <v>14910</v>
      </c>
      <c r="E8101">
        <v>14894</v>
      </c>
      <c r="F8101">
        <v>0</v>
      </c>
      <c r="G8101">
        <v>0</v>
      </c>
      <c r="H8101">
        <v>0</v>
      </c>
      <c r="I8101">
        <v>16360</v>
      </c>
      <c r="J8101">
        <v>7404.6</v>
      </c>
      <c r="K8101">
        <v>13118</v>
      </c>
      <c r="L8101">
        <v>8770.4</v>
      </c>
      <c r="M8101">
        <v>11469</v>
      </c>
    </row>
    <row r="8102" spans="2:13" x14ac:dyDescent="0.2">
      <c r="B8102">
        <v>74044</v>
      </c>
      <c r="C8102">
        <v>96440</v>
      </c>
      <c r="D8102">
        <v>142500</v>
      </c>
      <c r="E8102">
        <v>130800</v>
      </c>
      <c r="F8102">
        <v>81591</v>
      </c>
      <c r="G8102">
        <v>84554</v>
      </c>
      <c r="H8102">
        <v>155670</v>
      </c>
      <c r="I8102">
        <v>184470</v>
      </c>
      <c r="J8102">
        <v>504110</v>
      </c>
      <c r="K8102">
        <v>533700</v>
      </c>
      <c r="L8102">
        <v>182180</v>
      </c>
      <c r="M8102">
        <v>193040</v>
      </c>
    </row>
    <row r="8103" spans="2:13" x14ac:dyDescent="0.2">
      <c r="B8103">
        <v>17259</v>
      </c>
      <c r="C8103">
        <v>24049</v>
      </c>
      <c r="D8103">
        <v>49720</v>
      </c>
      <c r="E8103">
        <v>56161</v>
      </c>
      <c r="F8103">
        <v>55859</v>
      </c>
      <c r="G8103">
        <v>34859</v>
      </c>
      <c r="H8103">
        <v>28337</v>
      </c>
      <c r="I8103">
        <v>7389.7</v>
      </c>
      <c r="J8103">
        <v>188120</v>
      </c>
      <c r="K8103">
        <v>92684</v>
      </c>
      <c r="L8103">
        <v>70221</v>
      </c>
      <c r="M8103">
        <v>58289</v>
      </c>
    </row>
    <row r="8104" spans="2:13" x14ac:dyDescent="0.2">
      <c r="B8104">
        <v>28339</v>
      </c>
      <c r="C8104">
        <v>17835</v>
      </c>
      <c r="D8104">
        <v>7665.2</v>
      </c>
      <c r="E8104">
        <v>2601.6999999999998</v>
      </c>
      <c r="F8104">
        <v>45528</v>
      </c>
      <c r="G8104">
        <v>80599</v>
      </c>
      <c r="H8104">
        <v>0</v>
      </c>
      <c r="I8104">
        <v>10317</v>
      </c>
      <c r="J8104">
        <v>16256</v>
      </c>
      <c r="K8104">
        <v>10880</v>
      </c>
      <c r="L8104">
        <v>9132.7999999999993</v>
      </c>
      <c r="M8104">
        <v>7128.8</v>
      </c>
    </row>
    <row r="8105" spans="2:13" x14ac:dyDescent="0.2">
      <c r="B8105">
        <v>25965</v>
      </c>
      <c r="C8105">
        <v>20385</v>
      </c>
      <c r="D8105">
        <v>22223</v>
      </c>
      <c r="E8105">
        <v>0</v>
      </c>
      <c r="F8105">
        <v>2499.5</v>
      </c>
      <c r="G8105">
        <v>2345.6999999999998</v>
      </c>
      <c r="H8105">
        <v>15079</v>
      </c>
      <c r="I8105">
        <v>21593</v>
      </c>
      <c r="J8105">
        <v>0</v>
      </c>
      <c r="K8105">
        <v>0</v>
      </c>
      <c r="L8105">
        <v>4765.8</v>
      </c>
      <c r="M8105">
        <v>4501.7</v>
      </c>
    </row>
    <row r="8106" spans="2:13" x14ac:dyDescent="0.2"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139670</v>
      </c>
      <c r="K8106">
        <v>135280</v>
      </c>
      <c r="L8106">
        <v>0</v>
      </c>
      <c r="M8106">
        <v>0</v>
      </c>
    </row>
    <row r="8107" spans="2:13" x14ac:dyDescent="0.2">
      <c r="B8107">
        <v>17698</v>
      </c>
      <c r="C8107">
        <v>18995</v>
      </c>
      <c r="D8107">
        <v>84310</v>
      </c>
      <c r="E8107">
        <v>79380</v>
      </c>
      <c r="F8107">
        <v>25278</v>
      </c>
      <c r="G8107">
        <v>33420</v>
      </c>
      <c r="H8107">
        <v>34692</v>
      </c>
      <c r="I8107">
        <v>32535</v>
      </c>
      <c r="J8107">
        <v>59628</v>
      </c>
      <c r="K8107">
        <v>57376</v>
      </c>
      <c r="L8107">
        <v>76298</v>
      </c>
      <c r="M8107">
        <v>55780</v>
      </c>
    </row>
    <row r="8108" spans="2:13" x14ac:dyDescent="0.2"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728</v>
      </c>
      <c r="M8108">
        <v>1978.7</v>
      </c>
    </row>
    <row r="8109" spans="2:13" x14ac:dyDescent="0.2">
      <c r="B8109">
        <v>0</v>
      </c>
      <c r="C8109">
        <v>0</v>
      </c>
      <c r="D8109">
        <v>0</v>
      </c>
      <c r="E8109">
        <v>4959.7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6092</v>
      </c>
      <c r="M8109">
        <v>8478.1</v>
      </c>
    </row>
    <row r="8110" spans="2:13" x14ac:dyDescent="0.2">
      <c r="B8110">
        <v>585.66</v>
      </c>
      <c r="C8110">
        <v>555.07000000000005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9843.4</v>
      </c>
      <c r="K8110">
        <v>9976.2999999999993</v>
      </c>
      <c r="L8110">
        <v>28783</v>
      </c>
      <c r="M8110">
        <v>11826</v>
      </c>
    </row>
    <row r="8111" spans="2:13" x14ac:dyDescent="0.2"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3116.1</v>
      </c>
      <c r="L8111">
        <v>0</v>
      </c>
      <c r="M8111">
        <v>0</v>
      </c>
    </row>
    <row r="8112" spans="2:13" x14ac:dyDescent="0.2">
      <c r="B8112">
        <v>0</v>
      </c>
      <c r="C8112">
        <v>0</v>
      </c>
      <c r="D8112">
        <v>12946</v>
      </c>
      <c r="E8112">
        <v>10007</v>
      </c>
      <c r="F8112">
        <v>0</v>
      </c>
      <c r="G8112">
        <v>0</v>
      </c>
      <c r="H8112">
        <v>0</v>
      </c>
      <c r="I8112">
        <v>0</v>
      </c>
      <c r="J8112">
        <v>6113.9</v>
      </c>
      <c r="K8112">
        <v>0</v>
      </c>
      <c r="L8112">
        <v>0</v>
      </c>
      <c r="M8112">
        <v>8166.6</v>
      </c>
    </row>
    <row r="8113" spans="2:13" x14ac:dyDescent="0.2">
      <c r="B8113">
        <v>12757</v>
      </c>
      <c r="C8113">
        <v>13396</v>
      </c>
      <c r="D8113">
        <v>17781</v>
      </c>
      <c r="E8113">
        <v>23759</v>
      </c>
      <c r="F8113">
        <v>28027</v>
      </c>
      <c r="G8113">
        <v>16892</v>
      </c>
      <c r="H8113">
        <v>33629</v>
      </c>
      <c r="I8113">
        <v>0</v>
      </c>
      <c r="J8113">
        <v>112380</v>
      </c>
      <c r="K8113">
        <v>98811</v>
      </c>
      <c r="L8113">
        <v>0</v>
      </c>
      <c r="M8113">
        <v>0</v>
      </c>
    </row>
    <row r="8114" spans="2:13" x14ac:dyDescent="0.2">
      <c r="B8114">
        <v>9079.5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</row>
    <row r="8115" spans="2:13" x14ac:dyDescent="0.2">
      <c r="B8115">
        <v>9764.9</v>
      </c>
      <c r="C8115">
        <v>9505.9</v>
      </c>
      <c r="D8115">
        <v>3409.9</v>
      </c>
      <c r="E8115">
        <v>3286.1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</row>
    <row r="8116" spans="2:13" x14ac:dyDescent="0.2"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</row>
    <row r="8117" spans="2:13" x14ac:dyDescent="0.2">
      <c r="B8117">
        <v>0</v>
      </c>
      <c r="C8117">
        <v>4686.1000000000004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3819.6</v>
      </c>
      <c r="K8117">
        <v>0</v>
      </c>
      <c r="L8117">
        <v>0</v>
      </c>
      <c r="M8117">
        <v>11050</v>
      </c>
    </row>
    <row r="8118" spans="2:13" x14ac:dyDescent="0.2"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</row>
    <row r="8119" spans="2:13" x14ac:dyDescent="0.2">
      <c r="B8119">
        <v>0</v>
      </c>
      <c r="C8119">
        <v>0</v>
      </c>
      <c r="D8119">
        <v>7608.2</v>
      </c>
      <c r="E8119">
        <v>6776.2</v>
      </c>
      <c r="F8119">
        <v>5347</v>
      </c>
      <c r="G8119">
        <v>22724</v>
      </c>
      <c r="H8119">
        <v>3669.9</v>
      </c>
      <c r="I8119">
        <v>3583.6</v>
      </c>
      <c r="J8119">
        <v>22273</v>
      </c>
      <c r="K8119">
        <v>28464</v>
      </c>
      <c r="L8119">
        <v>0</v>
      </c>
      <c r="M8119">
        <v>0</v>
      </c>
    </row>
    <row r="8120" spans="2:13" x14ac:dyDescent="0.2"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</row>
    <row r="8121" spans="2:13" x14ac:dyDescent="0.2"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</row>
    <row r="8122" spans="2:13" x14ac:dyDescent="0.2"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</row>
    <row r="8123" spans="2:13" x14ac:dyDescent="0.2">
      <c r="B8123">
        <v>0</v>
      </c>
      <c r="C8123">
        <v>0</v>
      </c>
      <c r="D8123">
        <v>4475.2</v>
      </c>
      <c r="E8123">
        <v>4863.1000000000004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</row>
    <row r="8124" spans="2:13" x14ac:dyDescent="0.2">
      <c r="B8124">
        <v>7093.8</v>
      </c>
      <c r="C8124">
        <v>6949.1</v>
      </c>
      <c r="D8124">
        <v>10131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</row>
    <row r="8125" spans="2:13" x14ac:dyDescent="0.2"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1807.5</v>
      </c>
      <c r="J8125">
        <v>0</v>
      </c>
      <c r="K8125">
        <v>0</v>
      </c>
      <c r="L8125">
        <v>0</v>
      </c>
      <c r="M8125">
        <v>0</v>
      </c>
    </row>
    <row r="8126" spans="2:13" x14ac:dyDescent="0.2">
      <c r="B8126">
        <v>0</v>
      </c>
      <c r="C8126">
        <v>0</v>
      </c>
      <c r="D8126">
        <v>8318.7000000000007</v>
      </c>
      <c r="E8126">
        <v>11095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</row>
    <row r="8127" spans="2:13" x14ac:dyDescent="0.2">
      <c r="B8127">
        <v>47995</v>
      </c>
      <c r="C8127">
        <v>40354</v>
      </c>
      <c r="D8127">
        <v>102580</v>
      </c>
      <c r="E8127">
        <v>63310</v>
      </c>
      <c r="F8127">
        <v>0</v>
      </c>
      <c r="G8127">
        <v>5833.6</v>
      </c>
      <c r="H8127">
        <v>5358.9</v>
      </c>
      <c r="I8127">
        <v>3107.3</v>
      </c>
      <c r="J8127">
        <v>26226</v>
      </c>
      <c r="K8127">
        <v>63541</v>
      </c>
      <c r="L8127">
        <v>0</v>
      </c>
      <c r="M8127">
        <v>0</v>
      </c>
    </row>
    <row r="8128" spans="2:13" x14ac:dyDescent="0.2">
      <c r="B8128">
        <v>0</v>
      </c>
      <c r="C8128">
        <v>0</v>
      </c>
      <c r="D8128">
        <v>3224.6</v>
      </c>
      <c r="E8128">
        <v>3241.3</v>
      </c>
      <c r="F8128">
        <v>7008.4</v>
      </c>
      <c r="G8128">
        <v>8621.1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</row>
    <row r="8129" spans="2:13" x14ac:dyDescent="0.2">
      <c r="B8129">
        <v>12713</v>
      </c>
      <c r="C8129">
        <v>9914.2000000000007</v>
      </c>
      <c r="D8129">
        <v>52381</v>
      </c>
      <c r="E8129">
        <v>62542</v>
      </c>
      <c r="F8129">
        <v>25765</v>
      </c>
      <c r="G8129">
        <v>25256</v>
      </c>
      <c r="H8129">
        <v>0</v>
      </c>
      <c r="I8129">
        <v>0</v>
      </c>
      <c r="J8129">
        <v>11418</v>
      </c>
      <c r="K8129">
        <v>11183</v>
      </c>
      <c r="L8129">
        <v>17102</v>
      </c>
      <c r="M8129">
        <v>0</v>
      </c>
    </row>
    <row r="8130" spans="2:13" x14ac:dyDescent="0.2">
      <c r="B8130">
        <v>14540</v>
      </c>
      <c r="C8130">
        <v>6583</v>
      </c>
      <c r="D8130">
        <v>0</v>
      </c>
      <c r="E8130">
        <v>0</v>
      </c>
      <c r="F8130">
        <v>155030</v>
      </c>
      <c r="G8130">
        <v>125080</v>
      </c>
      <c r="H8130">
        <v>25205</v>
      </c>
      <c r="I8130">
        <v>6336</v>
      </c>
      <c r="J8130">
        <v>22684</v>
      </c>
      <c r="K8130">
        <v>22226</v>
      </c>
      <c r="L8130">
        <v>55988</v>
      </c>
      <c r="M8130">
        <v>45286</v>
      </c>
    </row>
    <row r="8131" spans="2:13" x14ac:dyDescent="0.2">
      <c r="B8131">
        <v>1290</v>
      </c>
      <c r="C8131">
        <v>1523.6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</row>
    <row r="8132" spans="2:13" x14ac:dyDescent="0.2">
      <c r="B8132">
        <v>4262.3999999999996</v>
      </c>
      <c r="C8132">
        <v>3495.7</v>
      </c>
      <c r="D8132">
        <v>0</v>
      </c>
      <c r="E8132">
        <v>0</v>
      </c>
      <c r="F8132">
        <v>15181</v>
      </c>
      <c r="G8132">
        <v>15377</v>
      </c>
      <c r="H8132">
        <v>0</v>
      </c>
      <c r="I8132">
        <v>0</v>
      </c>
      <c r="J8132">
        <v>74063</v>
      </c>
      <c r="K8132">
        <v>61964</v>
      </c>
      <c r="L8132">
        <v>16576</v>
      </c>
      <c r="M8132">
        <v>16969</v>
      </c>
    </row>
    <row r="8133" spans="2:13" x14ac:dyDescent="0.2">
      <c r="B8133">
        <v>69599</v>
      </c>
      <c r="C8133">
        <v>63189</v>
      </c>
      <c r="D8133">
        <v>45845</v>
      </c>
      <c r="E8133">
        <v>49709</v>
      </c>
      <c r="F8133">
        <v>82266</v>
      </c>
      <c r="G8133">
        <v>75943</v>
      </c>
      <c r="H8133">
        <v>69532</v>
      </c>
      <c r="I8133">
        <v>77764</v>
      </c>
      <c r="J8133">
        <v>105490</v>
      </c>
      <c r="K8133">
        <v>95601</v>
      </c>
      <c r="L8133">
        <v>72936</v>
      </c>
      <c r="M8133">
        <v>71572</v>
      </c>
    </row>
    <row r="8134" spans="2:13" x14ac:dyDescent="0.2"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</row>
    <row r="8135" spans="2:13" x14ac:dyDescent="0.2">
      <c r="B8135">
        <v>0</v>
      </c>
      <c r="C8135">
        <v>14649</v>
      </c>
      <c r="D8135">
        <v>6463.4</v>
      </c>
      <c r="E8135">
        <v>6614.5</v>
      </c>
      <c r="F8135">
        <v>17570</v>
      </c>
      <c r="G8135">
        <v>34351</v>
      </c>
      <c r="H8135">
        <v>18943</v>
      </c>
      <c r="I8135">
        <v>5981</v>
      </c>
      <c r="J8135">
        <v>905.78</v>
      </c>
      <c r="K8135">
        <v>6629.6</v>
      </c>
      <c r="L8135">
        <v>3074.5</v>
      </c>
      <c r="M8135">
        <v>9184.2999999999993</v>
      </c>
    </row>
    <row r="8136" spans="2:13" x14ac:dyDescent="0.2">
      <c r="B8136">
        <v>3405.6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5386.4</v>
      </c>
      <c r="K8136">
        <v>5159.8</v>
      </c>
      <c r="L8136">
        <v>3853.2</v>
      </c>
      <c r="M8136">
        <v>0</v>
      </c>
    </row>
    <row r="8137" spans="2:13" x14ac:dyDescent="0.2"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12954</v>
      </c>
      <c r="M8137">
        <v>13376</v>
      </c>
    </row>
    <row r="8138" spans="2:13" x14ac:dyDescent="0.2"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10159</v>
      </c>
      <c r="K8138">
        <v>0</v>
      </c>
      <c r="L8138">
        <v>9538.1</v>
      </c>
      <c r="M8138">
        <v>10304</v>
      </c>
    </row>
    <row r="8139" spans="2:13" x14ac:dyDescent="0.2">
      <c r="B8139">
        <v>0</v>
      </c>
      <c r="C8139">
        <v>0</v>
      </c>
      <c r="D8139">
        <v>5414.5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</row>
    <row r="8140" spans="2:13" x14ac:dyDescent="0.2"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</row>
    <row r="8141" spans="2:13" x14ac:dyDescent="0.2">
      <c r="B8141">
        <v>0</v>
      </c>
      <c r="C8141">
        <v>0</v>
      </c>
      <c r="D8141">
        <v>16271</v>
      </c>
      <c r="E8141">
        <v>14311</v>
      </c>
      <c r="F8141">
        <v>0</v>
      </c>
      <c r="G8141">
        <v>0</v>
      </c>
      <c r="H8141">
        <v>0</v>
      </c>
      <c r="I8141">
        <v>0</v>
      </c>
      <c r="J8141">
        <v>22373</v>
      </c>
      <c r="K8141">
        <v>58643</v>
      </c>
      <c r="L8141">
        <v>17025</v>
      </c>
      <c r="M8141">
        <v>2759.7</v>
      </c>
    </row>
    <row r="8142" spans="2:13" x14ac:dyDescent="0.2">
      <c r="B8142">
        <v>14032</v>
      </c>
      <c r="C8142">
        <v>14351</v>
      </c>
      <c r="D8142">
        <v>0</v>
      </c>
      <c r="E8142">
        <v>0</v>
      </c>
      <c r="F8142">
        <v>22731</v>
      </c>
      <c r="G8142">
        <v>4686.1000000000004</v>
      </c>
      <c r="H8142">
        <v>0</v>
      </c>
      <c r="I8142">
        <v>0</v>
      </c>
      <c r="J8142">
        <v>6594.8</v>
      </c>
      <c r="K8142">
        <v>0</v>
      </c>
      <c r="L8142">
        <v>5187.8</v>
      </c>
      <c r="M8142">
        <v>0</v>
      </c>
    </row>
    <row r="8143" spans="2:13" x14ac:dyDescent="0.2">
      <c r="B8143">
        <v>32810</v>
      </c>
      <c r="C8143">
        <v>35250</v>
      </c>
      <c r="D8143">
        <v>15804</v>
      </c>
      <c r="E8143">
        <v>14917</v>
      </c>
      <c r="F8143">
        <v>0</v>
      </c>
      <c r="G8143">
        <v>0</v>
      </c>
      <c r="H8143">
        <v>23852</v>
      </c>
      <c r="I8143">
        <v>23817</v>
      </c>
      <c r="J8143">
        <v>6076.5</v>
      </c>
      <c r="K8143">
        <v>15896</v>
      </c>
      <c r="L8143">
        <v>2453.1999999999998</v>
      </c>
      <c r="M8143">
        <v>0</v>
      </c>
    </row>
    <row r="8144" spans="2:13" x14ac:dyDescent="0.2">
      <c r="B8144">
        <v>2882.9</v>
      </c>
      <c r="C8144">
        <v>5724.5</v>
      </c>
      <c r="D8144">
        <v>14417</v>
      </c>
      <c r="E8144">
        <v>0</v>
      </c>
      <c r="F8144">
        <v>0</v>
      </c>
      <c r="G8144">
        <v>0</v>
      </c>
      <c r="H8144">
        <v>0</v>
      </c>
      <c r="I8144">
        <v>16369</v>
      </c>
      <c r="J8144">
        <v>0</v>
      </c>
      <c r="K8144">
        <v>0</v>
      </c>
      <c r="L8144">
        <v>10046</v>
      </c>
      <c r="M8144">
        <v>9869.6</v>
      </c>
    </row>
    <row r="8145" spans="2:13" x14ac:dyDescent="0.2">
      <c r="B8145">
        <v>9741.6</v>
      </c>
      <c r="C8145">
        <v>9535.2999999999993</v>
      </c>
      <c r="D8145">
        <v>31167</v>
      </c>
      <c r="E8145">
        <v>27027</v>
      </c>
      <c r="F8145">
        <v>0</v>
      </c>
      <c r="G8145">
        <v>0</v>
      </c>
      <c r="H8145">
        <v>0</v>
      </c>
      <c r="I8145">
        <v>0</v>
      </c>
      <c r="J8145">
        <v>24620</v>
      </c>
      <c r="K8145">
        <v>21133</v>
      </c>
      <c r="L8145">
        <v>9815.2000000000007</v>
      </c>
      <c r="M8145">
        <v>11460</v>
      </c>
    </row>
    <row r="8146" spans="2:13" x14ac:dyDescent="0.2">
      <c r="B8146">
        <v>1447.9</v>
      </c>
      <c r="C8146">
        <v>0</v>
      </c>
      <c r="D8146">
        <v>8322.5</v>
      </c>
      <c r="E8146">
        <v>1704.3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</row>
    <row r="8147" spans="2:13" x14ac:dyDescent="0.2">
      <c r="B8147">
        <v>0</v>
      </c>
      <c r="C8147">
        <v>0</v>
      </c>
      <c r="D8147">
        <v>38016</v>
      </c>
      <c r="E8147">
        <v>26293</v>
      </c>
      <c r="F8147">
        <v>0</v>
      </c>
      <c r="G8147">
        <v>0</v>
      </c>
      <c r="H8147">
        <v>19439</v>
      </c>
      <c r="I8147">
        <v>18770</v>
      </c>
      <c r="J8147">
        <v>7752.8</v>
      </c>
      <c r="K8147">
        <v>9298.4</v>
      </c>
      <c r="L8147">
        <v>25727</v>
      </c>
      <c r="M8147">
        <v>28885</v>
      </c>
    </row>
    <row r="8148" spans="2:13" x14ac:dyDescent="0.2"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3702.4</v>
      </c>
      <c r="M8148">
        <v>1209.9000000000001</v>
      </c>
    </row>
    <row r="8149" spans="2:13" x14ac:dyDescent="0.2">
      <c r="B8149">
        <v>0</v>
      </c>
      <c r="C8149">
        <v>0</v>
      </c>
      <c r="D8149">
        <v>8528</v>
      </c>
      <c r="E8149">
        <v>8744.6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16388</v>
      </c>
      <c r="M8149">
        <v>14477</v>
      </c>
    </row>
    <row r="8150" spans="2:13" x14ac:dyDescent="0.2">
      <c r="B8150">
        <v>0</v>
      </c>
      <c r="C8150">
        <v>0</v>
      </c>
      <c r="D8150">
        <v>26977</v>
      </c>
      <c r="E8150">
        <v>27146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40287</v>
      </c>
      <c r="M8150">
        <v>16876</v>
      </c>
    </row>
    <row r="8151" spans="2:13" x14ac:dyDescent="0.2">
      <c r="B8151">
        <v>4772.5</v>
      </c>
      <c r="C8151">
        <v>4685.2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</row>
    <row r="8152" spans="2:13" x14ac:dyDescent="0.2">
      <c r="B8152">
        <v>1190.9000000000001</v>
      </c>
      <c r="C8152">
        <v>0</v>
      </c>
      <c r="D8152">
        <v>13029</v>
      </c>
      <c r="E8152">
        <v>6002.4</v>
      </c>
      <c r="F8152">
        <v>0</v>
      </c>
      <c r="G8152">
        <v>0</v>
      </c>
      <c r="H8152">
        <v>8407.7000000000007</v>
      </c>
      <c r="I8152">
        <v>4999.8999999999996</v>
      </c>
      <c r="J8152">
        <v>0</v>
      </c>
      <c r="K8152">
        <v>0</v>
      </c>
      <c r="L8152">
        <v>0</v>
      </c>
      <c r="M8152">
        <v>0</v>
      </c>
    </row>
    <row r="8153" spans="2:13" x14ac:dyDescent="0.2">
      <c r="B8153">
        <v>0</v>
      </c>
      <c r="C8153">
        <v>0</v>
      </c>
      <c r="D8153">
        <v>1778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</row>
    <row r="8154" spans="2:13" x14ac:dyDescent="0.2"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</row>
    <row r="8155" spans="2:13" x14ac:dyDescent="0.2">
      <c r="B8155">
        <v>0</v>
      </c>
      <c r="C8155">
        <v>0</v>
      </c>
      <c r="D8155">
        <v>11723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8135</v>
      </c>
      <c r="K8155">
        <v>7774.1</v>
      </c>
      <c r="L8155">
        <v>0</v>
      </c>
      <c r="M8155">
        <v>0</v>
      </c>
    </row>
    <row r="8156" spans="2:13" x14ac:dyDescent="0.2">
      <c r="B8156">
        <v>952.85</v>
      </c>
      <c r="C8156">
        <v>2470.6</v>
      </c>
      <c r="D8156">
        <v>12587</v>
      </c>
      <c r="E8156">
        <v>12495</v>
      </c>
      <c r="F8156">
        <v>17785</v>
      </c>
      <c r="G8156">
        <v>18257</v>
      </c>
      <c r="H8156">
        <v>4840.8999999999996</v>
      </c>
      <c r="I8156">
        <v>4719.1000000000004</v>
      </c>
      <c r="J8156">
        <v>8116.6</v>
      </c>
      <c r="K8156">
        <v>88859</v>
      </c>
      <c r="L8156">
        <v>0</v>
      </c>
      <c r="M8156">
        <v>0</v>
      </c>
    </row>
    <row r="8157" spans="2:13" x14ac:dyDescent="0.2">
      <c r="B8157">
        <v>0</v>
      </c>
      <c r="C8157">
        <v>0</v>
      </c>
      <c r="D8157">
        <v>11412</v>
      </c>
      <c r="E8157">
        <v>24127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</row>
    <row r="8158" spans="2:13" x14ac:dyDescent="0.2">
      <c r="B8158">
        <v>0</v>
      </c>
      <c r="C8158">
        <v>0</v>
      </c>
      <c r="D8158">
        <v>0</v>
      </c>
      <c r="E8158">
        <v>0</v>
      </c>
      <c r="F8158">
        <v>16898</v>
      </c>
      <c r="G8158">
        <v>20182</v>
      </c>
      <c r="H8158">
        <v>0</v>
      </c>
      <c r="I8158">
        <v>0</v>
      </c>
      <c r="J8158">
        <v>17015</v>
      </c>
      <c r="K8158">
        <v>10490</v>
      </c>
      <c r="L8158">
        <v>0</v>
      </c>
      <c r="M8158">
        <v>0</v>
      </c>
    </row>
    <row r="8159" spans="2:13" x14ac:dyDescent="0.2">
      <c r="B8159">
        <v>8510</v>
      </c>
      <c r="C8159">
        <v>3911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6007.6</v>
      </c>
      <c r="M8159">
        <v>7613.5</v>
      </c>
    </row>
    <row r="8160" spans="2:13" x14ac:dyDescent="0.2">
      <c r="B8160">
        <v>0</v>
      </c>
      <c r="C8160">
        <v>0</v>
      </c>
      <c r="D8160">
        <v>12485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</row>
    <row r="8161" spans="2:13" x14ac:dyDescent="0.2"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596.09</v>
      </c>
      <c r="M8161">
        <v>1266</v>
      </c>
    </row>
    <row r="8162" spans="2:13" x14ac:dyDescent="0.2">
      <c r="B8162">
        <v>35842</v>
      </c>
      <c r="C8162">
        <v>33084</v>
      </c>
      <c r="D8162">
        <v>79630</v>
      </c>
      <c r="E8162">
        <v>79214</v>
      </c>
      <c r="F8162">
        <v>40605</v>
      </c>
      <c r="G8162">
        <v>43959</v>
      </c>
      <c r="H8162">
        <v>17542</v>
      </c>
      <c r="I8162">
        <v>20106</v>
      </c>
      <c r="J8162">
        <v>41455</v>
      </c>
      <c r="K8162">
        <v>81840</v>
      </c>
      <c r="L8162">
        <v>68408</v>
      </c>
      <c r="M8162">
        <v>98322</v>
      </c>
    </row>
    <row r="8163" spans="2:13" x14ac:dyDescent="0.2">
      <c r="B8163">
        <v>1577.7</v>
      </c>
      <c r="C8163">
        <v>0</v>
      </c>
      <c r="D8163">
        <v>27019</v>
      </c>
      <c r="E8163">
        <v>11727</v>
      </c>
      <c r="F8163">
        <v>0</v>
      </c>
      <c r="G8163">
        <v>0</v>
      </c>
      <c r="H8163">
        <v>0</v>
      </c>
      <c r="I8163">
        <v>0</v>
      </c>
      <c r="J8163">
        <v>30955</v>
      </c>
      <c r="K8163">
        <v>0</v>
      </c>
      <c r="L8163">
        <v>24018</v>
      </c>
      <c r="M8163">
        <v>22472</v>
      </c>
    </row>
    <row r="8164" spans="2:13" x14ac:dyDescent="0.2">
      <c r="B8164">
        <v>0</v>
      </c>
      <c r="C8164">
        <v>0</v>
      </c>
      <c r="D8164">
        <v>0</v>
      </c>
      <c r="E8164">
        <v>0</v>
      </c>
      <c r="F8164">
        <v>0</v>
      </c>
      <c r="G8164">
        <v>10271</v>
      </c>
      <c r="H8164">
        <v>0</v>
      </c>
      <c r="I8164">
        <v>0</v>
      </c>
      <c r="J8164">
        <v>0</v>
      </c>
      <c r="K8164">
        <v>0</v>
      </c>
      <c r="L8164">
        <v>4950.8999999999996</v>
      </c>
      <c r="M8164">
        <v>11803</v>
      </c>
    </row>
    <row r="8165" spans="2:13" x14ac:dyDescent="0.2">
      <c r="B8165">
        <v>21758</v>
      </c>
      <c r="C8165">
        <v>0</v>
      </c>
      <c r="D8165">
        <v>37687</v>
      </c>
      <c r="E8165">
        <v>31639</v>
      </c>
      <c r="F8165">
        <v>5746.4</v>
      </c>
      <c r="G8165">
        <v>25005</v>
      </c>
      <c r="H8165">
        <v>22473</v>
      </c>
      <c r="I8165">
        <v>58594</v>
      </c>
      <c r="J8165">
        <v>16163</v>
      </c>
      <c r="K8165">
        <v>15698</v>
      </c>
      <c r="L8165">
        <v>29449</v>
      </c>
      <c r="M8165">
        <v>28835</v>
      </c>
    </row>
    <row r="8166" spans="2:13" x14ac:dyDescent="0.2"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</row>
    <row r="8167" spans="2:13" x14ac:dyDescent="0.2"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</row>
    <row r="8168" spans="2:13" x14ac:dyDescent="0.2">
      <c r="B8168">
        <v>1916.2</v>
      </c>
      <c r="C8168">
        <v>602.53</v>
      </c>
      <c r="D8168">
        <v>0</v>
      </c>
      <c r="E8168">
        <v>0</v>
      </c>
      <c r="F8168">
        <v>0</v>
      </c>
      <c r="G8168">
        <v>48182</v>
      </c>
      <c r="H8168">
        <v>23749</v>
      </c>
      <c r="I8168">
        <v>48076</v>
      </c>
      <c r="J8168">
        <v>27851</v>
      </c>
      <c r="K8168">
        <v>68516</v>
      </c>
      <c r="L8168">
        <v>6595.4</v>
      </c>
      <c r="M8168">
        <v>6731.9</v>
      </c>
    </row>
    <row r="8169" spans="2:13" x14ac:dyDescent="0.2"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1568.8</v>
      </c>
      <c r="M8169">
        <v>2195.4</v>
      </c>
    </row>
    <row r="8170" spans="2:13" x14ac:dyDescent="0.2"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</row>
    <row r="8171" spans="2:13" x14ac:dyDescent="0.2">
      <c r="B8171">
        <v>0</v>
      </c>
      <c r="C8171">
        <v>0</v>
      </c>
      <c r="D8171">
        <v>0</v>
      </c>
      <c r="E8171">
        <v>0</v>
      </c>
      <c r="F8171">
        <v>51093</v>
      </c>
      <c r="G8171">
        <v>47849</v>
      </c>
      <c r="H8171">
        <v>9261.7000000000007</v>
      </c>
      <c r="I8171">
        <v>27082</v>
      </c>
      <c r="J8171">
        <v>26686</v>
      </c>
      <c r="K8171">
        <v>17524</v>
      </c>
      <c r="L8171">
        <v>31549</v>
      </c>
      <c r="M8171">
        <v>30420</v>
      </c>
    </row>
    <row r="8172" spans="2:13" x14ac:dyDescent="0.2">
      <c r="B8172">
        <v>736.9</v>
      </c>
      <c r="C8172">
        <v>5917.1</v>
      </c>
      <c r="D8172">
        <v>0</v>
      </c>
      <c r="E8172">
        <v>0</v>
      </c>
      <c r="F8172">
        <v>7049.7</v>
      </c>
      <c r="G8172">
        <v>7670.5</v>
      </c>
      <c r="H8172">
        <v>2384.1999999999998</v>
      </c>
      <c r="I8172">
        <v>3422.3</v>
      </c>
      <c r="J8172">
        <v>3985.1</v>
      </c>
      <c r="K8172">
        <v>7498.7</v>
      </c>
      <c r="L8172">
        <v>0</v>
      </c>
      <c r="M8172">
        <v>0</v>
      </c>
    </row>
    <row r="8173" spans="2:13" x14ac:dyDescent="0.2">
      <c r="B8173">
        <v>0</v>
      </c>
      <c r="C8173">
        <v>0</v>
      </c>
      <c r="D8173">
        <v>6664.1</v>
      </c>
      <c r="E8173">
        <v>8799.2000000000007</v>
      </c>
      <c r="F8173">
        <v>0</v>
      </c>
      <c r="G8173">
        <v>0</v>
      </c>
      <c r="H8173">
        <v>0</v>
      </c>
      <c r="I8173">
        <v>0</v>
      </c>
      <c r="J8173">
        <v>3655.9</v>
      </c>
      <c r="K8173">
        <v>4261.5</v>
      </c>
      <c r="L8173">
        <v>0</v>
      </c>
      <c r="M8173">
        <v>0</v>
      </c>
    </row>
    <row r="8174" spans="2:13" x14ac:dyDescent="0.2">
      <c r="B8174">
        <v>0</v>
      </c>
      <c r="C8174">
        <v>8950.1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10913</v>
      </c>
    </row>
    <row r="8175" spans="2:13" x14ac:dyDescent="0.2">
      <c r="B8175">
        <v>5856.3</v>
      </c>
      <c r="C8175">
        <v>9283.6</v>
      </c>
      <c r="D8175">
        <v>11502</v>
      </c>
      <c r="E8175">
        <v>12598</v>
      </c>
      <c r="F8175">
        <v>18496</v>
      </c>
      <c r="G8175">
        <v>24604</v>
      </c>
      <c r="H8175">
        <v>9279.5</v>
      </c>
      <c r="I8175">
        <v>20594</v>
      </c>
      <c r="J8175">
        <v>27030</v>
      </c>
      <c r="K8175">
        <v>26785</v>
      </c>
      <c r="L8175">
        <v>22760</v>
      </c>
      <c r="M8175">
        <v>36033</v>
      </c>
    </row>
    <row r="8176" spans="2:13" x14ac:dyDescent="0.2"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</row>
    <row r="8177" spans="2:13" x14ac:dyDescent="0.2">
      <c r="B8177">
        <v>24617</v>
      </c>
      <c r="C8177">
        <v>22980</v>
      </c>
      <c r="D8177">
        <v>30933</v>
      </c>
      <c r="E8177">
        <v>30026</v>
      </c>
      <c r="F8177">
        <v>25585</v>
      </c>
      <c r="G8177">
        <v>28649</v>
      </c>
      <c r="H8177">
        <v>0</v>
      </c>
      <c r="I8177">
        <v>0</v>
      </c>
      <c r="J8177">
        <v>58209</v>
      </c>
      <c r="K8177">
        <v>58569</v>
      </c>
      <c r="L8177">
        <v>46830</v>
      </c>
      <c r="M8177">
        <v>57079</v>
      </c>
    </row>
    <row r="8178" spans="2:13" x14ac:dyDescent="0.2">
      <c r="B8178">
        <v>10444</v>
      </c>
      <c r="C8178">
        <v>9406.9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</row>
    <row r="8179" spans="2:13" x14ac:dyDescent="0.2">
      <c r="B8179">
        <v>0</v>
      </c>
      <c r="C8179">
        <v>0</v>
      </c>
      <c r="D8179">
        <v>0</v>
      </c>
      <c r="E8179">
        <v>0</v>
      </c>
      <c r="F8179">
        <v>14657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791.47</v>
      </c>
      <c r="M8179">
        <v>12053</v>
      </c>
    </row>
    <row r="8180" spans="2:13" x14ac:dyDescent="0.2">
      <c r="B8180">
        <v>0</v>
      </c>
      <c r="C8180">
        <v>0</v>
      </c>
      <c r="D8180">
        <v>4669.7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</row>
    <row r="8181" spans="2:13" x14ac:dyDescent="0.2">
      <c r="B8181">
        <v>0</v>
      </c>
      <c r="C8181">
        <v>0</v>
      </c>
      <c r="D8181">
        <v>0</v>
      </c>
      <c r="E8181">
        <v>0</v>
      </c>
      <c r="F8181">
        <v>45109</v>
      </c>
      <c r="G8181">
        <v>37316</v>
      </c>
      <c r="H8181">
        <v>12938</v>
      </c>
      <c r="I8181">
        <v>13631</v>
      </c>
      <c r="J8181">
        <v>30145</v>
      </c>
      <c r="K8181">
        <v>27589</v>
      </c>
      <c r="L8181">
        <v>0</v>
      </c>
      <c r="M8181">
        <v>0</v>
      </c>
    </row>
    <row r="8182" spans="2:13" x14ac:dyDescent="0.2">
      <c r="B8182">
        <v>6802.5</v>
      </c>
      <c r="C8182">
        <v>8485.4</v>
      </c>
      <c r="D8182">
        <v>11090</v>
      </c>
      <c r="E8182">
        <v>12115</v>
      </c>
      <c r="F8182">
        <v>0</v>
      </c>
      <c r="G8182">
        <v>0</v>
      </c>
      <c r="H8182">
        <v>0</v>
      </c>
      <c r="I8182">
        <v>0</v>
      </c>
      <c r="J8182">
        <v>22631</v>
      </c>
      <c r="K8182">
        <v>21038</v>
      </c>
      <c r="L8182">
        <v>26842</v>
      </c>
      <c r="M8182">
        <v>34155</v>
      </c>
    </row>
    <row r="8183" spans="2:13" x14ac:dyDescent="0.2">
      <c r="B8183">
        <v>5933.4</v>
      </c>
      <c r="C8183">
        <v>13239</v>
      </c>
      <c r="D8183">
        <v>36841</v>
      </c>
      <c r="E8183">
        <v>61564</v>
      </c>
      <c r="F8183">
        <v>0</v>
      </c>
      <c r="G8183">
        <v>0</v>
      </c>
      <c r="H8183">
        <v>0</v>
      </c>
      <c r="I8183">
        <v>0</v>
      </c>
      <c r="J8183">
        <v>18140</v>
      </c>
      <c r="K8183">
        <v>12200</v>
      </c>
      <c r="L8183">
        <v>37854</v>
      </c>
      <c r="M8183">
        <v>47023</v>
      </c>
    </row>
    <row r="8184" spans="2:13" x14ac:dyDescent="0.2">
      <c r="B8184">
        <v>0</v>
      </c>
      <c r="C8184">
        <v>0</v>
      </c>
      <c r="D8184">
        <v>24743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18403</v>
      </c>
      <c r="K8184">
        <v>21712</v>
      </c>
      <c r="L8184">
        <v>0</v>
      </c>
      <c r="M8184">
        <v>0</v>
      </c>
    </row>
    <row r="8185" spans="2:13" x14ac:dyDescent="0.2">
      <c r="B8185">
        <v>0</v>
      </c>
      <c r="C8185">
        <v>12191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</row>
    <row r="8186" spans="2:13" x14ac:dyDescent="0.2">
      <c r="B8186">
        <v>20966</v>
      </c>
      <c r="C8186">
        <v>26939</v>
      </c>
      <c r="D8186">
        <v>43335</v>
      </c>
      <c r="E8186">
        <v>40960</v>
      </c>
      <c r="F8186">
        <v>0</v>
      </c>
      <c r="G8186">
        <v>0</v>
      </c>
      <c r="H8186">
        <v>67944</v>
      </c>
      <c r="I8186">
        <v>114040</v>
      </c>
      <c r="J8186">
        <v>187680</v>
      </c>
      <c r="K8186">
        <v>170280</v>
      </c>
      <c r="L8186">
        <v>124730</v>
      </c>
      <c r="M8186">
        <v>126180</v>
      </c>
    </row>
    <row r="8187" spans="2:13" x14ac:dyDescent="0.2">
      <c r="B8187">
        <v>96967</v>
      </c>
      <c r="C8187">
        <v>79175</v>
      </c>
      <c r="D8187">
        <v>64083</v>
      </c>
      <c r="E8187">
        <v>64740</v>
      </c>
      <c r="F8187">
        <v>24555</v>
      </c>
      <c r="G8187">
        <v>5396.2</v>
      </c>
      <c r="H8187">
        <v>0</v>
      </c>
      <c r="I8187">
        <v>9098.6</v>
      </c>
      <c r="J8187">
        <v>237520</v>
      </c>
      <c r="K8187">
        <v>275820</v>
      </c>
      <c r="L8187">
        <v>46036</v>
      </c>
      <c r="M8187">
        <v>74196</v>
      </c>
    </row>
    <row r="8188" spans="2:13" x14ac:dyDescent="0.2"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</row>
    <row r="8189" spans="2:13" x14ac:dyDescent="0.2">
      <c r="B8189">
        <v>27926</v>
      </c>
      <c r="C8189">
        <v>13554</v>
      </c>
      <c r="D8189">
        <v>62522</v>
      </c>
      <c r="E8189">
        <v>75407</v>
      </c>
      <c r="F8189">
        <v>12246</v>
      </c>
      <c r="G8189">
        <v>88913</v>
      </c>
      <c r="H8189">
        <v>76574</v>
      </c>
      <c r="I8189">
        <v>27030</v>
      </c>
      <c r="J8189">
        <v>203840</v>
      </c>
      <c r="K8189">
        <v>234020</v>
      </c>
      <c r="L8189">
        <v>161970</v>
      </c>
      <c r="M8189">
        <v>171220</v>
      </c>
    </row>
    <row r="8190" spans="2:13" x14ac:dyDescent="0.2">
      <c r="B8190">
        <v>0</v>
      </c>
      <c r="C8190">
        <v>0</v>
      </c>
      <c r="D8190">
        <v>8282.9</v>
      </c>
      <c r="E8190">
        <v>5132.3</v>
      </c>
      <c r="F8190">
        <v>32781</v>
      </c>
      <c r="G8190">
        <v>26979</v>
      </c>
      <c r="H8190">
        <v>0</v>
      </c>
      <c r="I8190">
        <v>0</v>
      </c>
      <c r="J8190">
        <v>8547.5</v>
      </c>
      <c r="K8190">
        <v>4401</v>
      </c>
      <c r="L8190">
        <v>0</v>
      </c>
      <c r="M8190">
        <v>0</v>
      </c>
    </row>
    <row r="8191" spans="2:13" x14ac:dyDescent="0.2"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</row>
    <row r="8192" spans="2:13" x14ac:dyDescent="0.2"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</row>
    <row r="8193" spans="2:13" x14ac:dyDescent="0.2"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</row>
    <row r="8194" spans="2:13" x14ac:dyDescent="0.2">
      <c r="B8194">
        <v>0</v>
      </c>
      <c r="C8194">
        <v>0</v>
      </c>
      <c r="D8194">
        <v>16151</v>
      </c>
      <c r="E8194">
        <v>11017</v>
      </c>
      <c r="F8194">
        <v>0</v>
      </c>
      <c r="G8194">
        <v>0</v>
      </c>
      <c r="H8194">
        <v>0</v>
      </c>
      <c r="I8194">
        <v>0</v>
      </c>
      <c r="J8194">
        <v>46693</v>
      </c>
      <c r="K8194">
        <v>63665</v>
      </c>
      <c r="L8194">
        <v>21705</v>
      </c>
      <c r="M8194">
        <v>27845</v>
      </c>
    </row>
    <row r="8195" spans="2:13" x14ac:dyDescent="0.2">
      <c r="B8195">
        <v>0</v>
      </c>
      <c r="C8195">
        <v>11917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477.53</v>
      </c>
      <c r="K8195">
        <v>0</v>
      </c>
      <c r="L8195">
        <v>2573.5</v>
      </c>
      <c r="M8195">
        <v>1933.8</v>
      </c>
    </row>
    <row r="8196" spans="2:13" x14ac:dyDescent="0.2">
      <c r="B8196">
        <v>10344</v>
      </c>
      <c r="C8196">
        <v>6356.7</v>
      </c>
      <c r="D8196">
        <v>0</v>
      </c>
      <c r="E8196">
        <v>14963</v>
      </c>
      <c r="F8196">
        <v>0</v>
      </c>
      <c r="G8196">
        <v>0</v>
      </c>
      <c r="H8196">
        <v>0</v>
      </c>
      <c r="I8196">
        <v>10423</v>
      </c>
      <c r="J8196">
        <v>0</v>
      </c>
      <c r="K8196">
        <v>0</v>
      </c>
      <c r="L8196">
        <v>52393</v>
      </c>
      <c r="M8196">
        <v>43729</v>
      </c>
    </row>
    <row r="8197" spans="2:13" x14ac:dyDescent="0.2"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</row>
    <row r="8198" spans="2:13" x14ac:dyDescent="0.2"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</row>
    <row r="8199" spans="2:13" x14ac:dyDescent="0.2">
      <c r="B8199">
        <v>0</v>
      </c>
      <c r="C8199">
        <v>0</v>
      </c>
      <c r="D8199">
        <v>9794.2999999999993</v>
      </c>
      <c r="E8199">
        <v>10574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</row>
    <row r="8200" spans="2:13" x14ac:dyDescent="0.2"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</row>
    <row r="8201" spans="2:13" x14ac:dyDescent="0.2"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</row>
    <row r="8202" spans="2:13" x14ac:dyDescent="0.2"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</row>
    <row r="8203" spans="2:13" x14ac:dyDescent="0.2"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1237.5999999999999</v>
      </c>
    </row>
    <row r="8204" spans="2:13" x14ac:dyDescent="0.2">
      <c r="B8204">
        <v>11802</v>
      </c>
      <c r="C8204">
        <v>0</v>
      </c>
      <c r="D8204">
        <v>31928</v>
      </c>
      <c r="E8204">
        <v>34517</v>
      </c>
      <c r="F8204">
        <v>29255</v>
      </c>
      <c r="G8204">
        <v>46116</v>
      </c>
      <c r="H8204">
        <v>28199</v>
      </c>
      <c r="I8204">
        <v>0</v>
      </c>
      <c r="J8204">
        <v>91846</v>
      </c>
      <c r="K8204">
        <v>87141</v>
      </c>
      <c r="L8204">
        <v>17877</v>
      </c>
      <c r="M8204">
        <v>29714</v>
      </c>
    </row>
    <row r="8205" spans="2:13" x14ac:dyDescent="0.2">
      <c r="B8205">
        <v>0</v>
      </c>
      <c r="C8205">
        <v>6242.3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</row>
    <row r="8206" spans="2:13" x14ac:dyDescent="0.2">
      <c r="B8206">
        <v>10646</v>
      </c>
      <c r="C8206">
        <v>15335</v>
      </c>
      <c r="D8206">
        <v>5791.4</v>
      </c>
      <c r="E8206">
        <v>4096.6000000000004</v>
      </c>
      <c r="F8206">
        <v>0</v>
      </c>
      <c r="G8206">
        <v>0</v>
      </c>
      <c r="H8206">
        <v>0</v>
      </c>
      <c r="I8206">
        <v>0</v>
      </c>
      <c r="J8206">
        <v>13614</v>
      </c>
      <c r="K8206">
        <v>0</v>
      </c>
      <c r="L8206">
        <v>7336.3</v>
      </c>
      <c r="M8206">
        <v>10036</v>
      </c>
    </row>
    <row r="8207" spans="2:13" x14ac:dyDescent="0.2">
      <c r="B8207">
        <v>0</v>
      </c>
      <c r="C8207">
        <v>8978.7999999999993</v>
      </c>
      <c r="D8207">
        <v>0</v>
      </c>
      <c r="E8207">
        <v>1186.5999999999999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860.93</v>
      </c>
    </row>
    <row r="8208" spans="2:13" x14ac:dyDescent="0.2">
      <c r="B8208">
        <v>0</v>
      </c>
      <c r="C8208">
        <v>0</v>
      </c>
      <c r="D8208">
        <v>2206.5</v>
      </c>
      <c r="E8208">
        <v>2812.1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</row>
    <row r="8209" spans="2:13" x14ac:dyDescent="0.2">
      <c r="B8209">
        <v>11344</v>
      </c>
      <c r="C8209">
        <v>7338.9</v>
      </c>
      <c r="D8209">
        <v>53610</v>
      </c>
      <c r="E8209">
        <v>38430</v>
      </c>
      <c r="F8209">
        <v>23969</v>
      </c>
      <c r="G8209">
        <v>8847.5</v>
      </c>
      <c r="H8209">
        <v>0</v>
      </c>
      <c r="I8209">
        <v>0</v>
      </c>
      <c r="J8209">
        <v>38571</v>
      </c>
      <c r="K8209">
        <v>45611</v>
      </c>
      <c r="L8209">
        <v>35889</v>
      </c>
      <c r="M8209">
        <v>61931</v>
      </c>
    </row>
    <row r="8210" spans="2:13" x14ac:dyDescent="0.2"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10330</v>
      </c>
      <c r="K8210">
        <v>11112</v>
      </c>
      <c r="L8210">
        <v>0</v>
      </c>
      <c r="M8210">
        <v>0</v>
      </c>
    </row>
    <row r="8211" spans="2:13" x14ac:dyDescent="0.2"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10189</v>
      </c>
      <c r="M8211">
        <v>17245</v>
      </c>
    </row>
    <row r="8212" spans="2:13" x14ac:dyDescent="0.2"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4357</v>
      </c>
      <c r="M8212">
        <v>4710.8</v>
      </c>
    </row>
    <row r="8213" spans="2:13" x14ac:dyDescent="0.2">
      <c r="B8213">
        <v>51725</v>
      </c>
      <c r="C8213">
        <v>38650</v>
      </c>
      <c r="D8213">
        <v>70198</v>
      </c>
      <c r="E8213">
        <v>102770</v>
      </c>
      <c r="F8213">
        <v>32293</v>
      </c>
      <c r="G8213">
        <v>63974</v>
      </c>
      <c r="H8213">
        <v>35141</v>
      </c>
      <c r="I8213">
        <v>65884</v>
      </c>
      <c r="J8213">
        <v>118470</v>
      </c>
      <c r="K8213">
        <v>143930</v>
      </c>
      <c r="L8213">
        <v>97018</v>
      </c>
      <c r="M8213">
        <v>78131</v>
      </c>
    </row>
    <row r="8214" spans="2:13" x14ac:dyDescent="0.2">
      <c r="B8214">
        <v>22956</v>
      </c>
      <c r="C8214">
        <v>0</v>
      </c>
      <c r="D8214">
        <v>24576</v>
      </c>
      <c r="E8214">
        <v>1230</v>
      </c>
      <c r="F8214">
        <v>5141</v>
      </c>
      <c r="G8214">
        <v>5326.7</v>
      </c>
      <c r="H8214">
        <v>0</v>
      </c>
      <c r="I8214">
        <v>0</v>
      </c>
      <c r="J8214">
        <v>0</v>
      </c>
      <c r="K8214">
        <v>37956</v>
      </c>
      <c r="L8214">
        <v>13959</v>
      </c>
      <c r="M8214">
        <v>7481.2</v>
      </c>
    </row>
    <row r="8215" spans="2:13" x14ac:dyDescent="0.2">
      <c r="B8215">
        <v>1164.2</v>
      </c>
      <c r="C8215">
        <v>1352.9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</row>
    <row r="8216" spans="2:13" x14ac:dyDescent="0.2">
      <c r="B8216">
        <v>0</v>
      </c>
      <c r="C8216">
        <v>0</v>
      </c>
      <c r="D8216">
        <v>2204.1999999999998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</row>
    <row r="8217" spans="2:13" x14ac:dyDescent="0.2"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</row>
    <row r="8218" spans="2:13" x14ac:dyDescent="0.2"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</row>
    <row r="8219" spans="2:13" x14ac:dyDescent="0.2">
      <c r="B8219">
        <v>0</v>
      </c>
      <c r="C8219">
        <v>0</v>
      </c>
      <c r="D8219">
        <v>15336</v>
      </c>
      <c r="E8219">
        <v>13732</v>
      </c>
      <c r="F8219">
        <v>0</v>
      </c>
      <c r="G8219">
        <v>0</v>
      </c>
      <c r="H8219">
        <v>20589</v>
      </c>
      <c r="I8219">
        <v>0</v>
      </c>
      <c r="J8219">
        <v>32959</v>
      </c>
      <c r="K8219">
        <v>13451</v>
      </c>
      <c r="L8219">
        <v>0</v>
      </c>
      <c r="M8219">
        <v>14998</v>
      </c>
    </row>
    <row r="8220" spans="2:13" x14ac:dyDescent="0.2"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10098</v>
      </c>
      <c r="K8220">
        <v>6437.1</v>
      </c>
      <c r="L8220">
        <v>9765.6</v>
      </c>
      <c r="M8220">
        <v>0</v>
      </c>
    </row>
    <row r="8221" spans="2:13" x14ac:dyDescent="0.2"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</row>
    <row r="8222" spans="2:13" x14ac:dyDescent="0.2"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5101.8999999999996</v>
      </c>
      <c r="K8222">
        <v>5411.1</v>
      </c>
      <c r="L8222">
        <v>0</v>
      </c>
      <c r="M8222">
        <v>0</v>
      </c>
    </row>
    <row r="8223" spans="2:13" x14ac:dyDescent="0.2">
      <c r="B8223">
        <v>34999</v>
      </c>
      <c r="C8223">
        <v>27667</v>
      </c>
      <c r="D8223">
        <v>36736</v>
      </c>
      <c r="E8223">
        <v>20625</v>
      </c>
      <c r="F8223">
        <v>20839</v>
      </c>
      <c r="G8223">
        <v>24731</v>
      </c>
      <c r="H8223">
        <v>137350</v>
      </c>
      <c r="I8223">
        <v>184700</v>
      </c>
      <c r="J8223">
        <v>30382</v>
      </c>
      <c r="K8223">
        <v>30721</v>
      </c>
      <c r="L8223">
        <v>58161</v>
      </c>
      <c r="M8223">
        <v>58077</v>
      </c>
    </row>
    <row r="8224" spans="2:13" x14ac:dyDescent="0.2">
      <c r="B8224">
        <v>136630</v>
      </c>
      <c r="C8224">
        <v>122820</v>
      </c>
      <c r="D8224">
        <v>179950</v>
      </c>
      <c r="E8224">
        <v>191350</v>
      </c>
      <c r="F8224">
        <v>36654</v>
      </c>
      <c r="G8224">
        <v>50513</v>
      </c>
      <c r="H8224">
        <v>44373</v>
      </c>
      <c r="I8224">
        <v>79766</v>
      </c>
      <c r="J8224">
        <v>81768</v>
      </c>
      <c r="K8224">
        <v>87097</v>
      </c>
      <c r="L8224">
        <v>215850</v>
      </c>
      <c r="M8224">
        <v>225380</v>
      </c>
    </row>
    <row r="8225" spans="2:13" x14ac:dyDescent="0.2">
      <c r="B8225">
        <v>11793</v>
      </c>
      <c r="C8225">
        <v>9174.2999999999993</v>
      </c>
      <c r="D8225">
        <v>30122</v>
      </c>
      <c r="E8225">
        <v>17062</v>
      </c>
      <c r="F8225">
        <v>16099</v>
      </c>
      <c r="G8225">
        <v>13017</v>
      </c>
      <c r="H8225">
        <v>52324</v>
      </c>
      <c r="I8225">
        <v>79009</v>
      </c>
      <c r="J8225">
        <v>257160</v>
      </c>
      <c r="K8225">
        <v>248580</v>
      </c>
      <c r="L8225">
        <v>251470</v>
      </c>
      <c r="M8225">
        <v>167690</v>
      </c>
    </row>
    <row r="8226" spans="2:13" x14ac:dyDescent="0.2">
      <c r="B8226">
        <v>0</v>
      </c>
      <c r="C8226">
        <v>0</v>
      </c>
      <c r="D8226">
        <v>0</v>
      </c>
      <c r="E8226">
        <v>0</v>
      </c>
      <c r="F8226">
        <v>199390</v>
      </c>
      <c r="G8226">
        <v>205750</v>
      </c>
      <c r="H8226">
        <v>12261</v>
      </c>
      <c r="I8226">
        <v>13070</v>
      </c>
      <c r="J8226">
        <v>43798</v>
      </c>
      <c r="K8226">
        <v>39591</v>
      </c>
      <c r="L8226">
        <v>47141</v>
      </c>
      <c r="M8226">
        <v>50837</v>
      </c>
    </row>
    <row r="8227" spans="2:13" x14ac:dyDescent="0.2"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132530</v>
      </c>
      <c r="I8227">
        <v>60301</v>
      </c>
      <c r="J8227">
        <v>0</v>
      </c>
      <c r="K8227">
        <v>0</v>
      </c>
      <c r="L8227">
        <v>108940</v>
      </c>
      <c r="M8227">
        <v>93184</v>
      </c>
    </row>
    <row r="8228" spans="2:13" x14ac:dyDescent="0.2">
      <c r="B8228">
        <v>0</v>
      </c>
      <c r="C8228">
        <v>0</v>
      </c>
      <c r="D8228">
        <v>0</v>
      </c>
      <c r="E8228">
        <v>0</v>
      </c>
      <c r="F8228">
        <v>51257</v>
      </c>
      <c r="G8228">
        <v>59714</v>
      </c>
      <c r="H8228">
        <v>57120</v>
      </c>
      <c r="I8228">
        <v>61497</v>
      </c>
      <c r="J8228">
        <v>23825</v>
      </c>
      <c r="K8228">
        <v>6645.2</v>
      </c>
      <c r="L8228">
        <v>40223</v>
      </c>
      <c r="M8228">
        <v>76485</v>
      </c>
    </row>
    <row r="8229" spans="2:13" x14ac:dyDescent="0.2">
      <c r="B8229">
        <v>0</v>
      </c>
      <c r="C8229">
        <v>0</v>
      </c>
      <c r="D8229">
        <v>2661.8</v>
      </c>
      <c r="E8229">
        <v>3997.7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</row>
    <row r="8230" spans="2:13" x14ac:dyDescent="0.2"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4661.5</v>
      </c>
      <c r="M8230">
        <v>9766</v>
      </c>
    </row>
    <row r="8231" spans="2:13" x14ac:dyDescent="0.2">
      <c r="B8231">
        <v>0</v>
      </c>
      <c r="C8231">
        <v>0</v>
      </c>
      <c r="D8231">
        <v>0</v>
      </c>
      <c r="E8231">
        <v>2573.9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2343.8000000000002</v>
      </c>
      <c r="M8231">
        <v>6228.7</v>
      </c>
    </row>
    <row r="8232" spans="2:13" x14ac:dyDescent="0.2"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</row>
    <row r="8233" spans="2:13" x14ac:dyDescent="0.2">
      <c r="B8233">
        <v>6479.1</v>
      </c>
      <c r="C8233">
        <v>0</v>
      </c>
      <c r="D8233">
        <v>8242.7000000000007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</row>
    <row r="8234" spans="2:13" x14ac:dyDescent="0.2"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</row>
    <row r="8235" spans="2:13" x14ac:dyDescent="0.2">
      <c r="B8235">
        <v>860.09</v>
      </c>
      <c r="C8235">
        <v>0</v>
      </c>
      <c r="D8235">
        <v>7923.2</v>
      </c>
      <c r="E8235">
        <v>0</v>
      </c>
      <c r="F8235">
        <v>10935</v>
      </c>
      <c r="G8235">
        <v>0</v>
      </c>
      <c r="H8235">
        <v>6376.4</v>
      </c>
      <c r="I8235">
        <v>6733.3</v>
      </c>
      <c r="J8235">
        <v>3322</v>
      </c>
      <c r="K8235">
        <v>0</v>
      </c>
      <c r="L8235">
        <v>15243</v>
      </c>
      <c r="M8235">
        <v>11475</v>
      </c>
    </row>
    <row r="8236" spans="2:13" x14ac:dyDescent="0.2"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</row>
    <row r="8237" spans="2:13" x14ac:dyDescent="0.2"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</row>
    <row r="8238" spans="2:13" x14ac:dyDescent="0.2">
      <c r="B8238">
        <v>0</v>
      </c>
      <c r="C8238">
        <v>0</v>
      </c>
      <c r="D8238">
        <v>13321</v>
      </c>
      <c r="E8238">
        <v>14143</v>
      </c>
      <c r="F8238">
        <v>0</v>
      </c>
      <c r="G8238">
        <v>0</v>
      </c>
      <c r="H8238">
        <v>0</v>
      </c>
      <c r="I8238">
        <v>0</v>
      </c>
      <c r="J8238">
        <v>3967.4</v>
      </c>
      <c r="K8238">
        <v>4753.5</v>
      </c>
      <c r="L8238">
        <v>7138.2</v>
      </c>
      <c r="M8238">
        <v>0</v>
      </c>
    </row>
    <row r="8239" spans="2:13" x14ac:dyDescent="0.2"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10749</v>
      </c>
      <c r="K8239">
        <v>10777</v>
      </c>
      <c r="L8239">
        <v>0</v>
      </c>
      <c r="M8239">
        <v>0</v>
      </c>
    </row>
    <row r="8240" spans="2:13" x14ac:dyDescent="0.2">
      <c r="B8240">
        <v>0</v>
      </c>
      <c r="C8240">
        <v>0</v>
      </c>
      <c r="D8240">
        <v>0</v>
      </c>
      <c r="E8240">
        <v>14815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</row>
    <row r="8241" spans="2:13" x14ac:dyDescent="0.2">
      <c r="B8241">
        <v>16454</v>
      </c>
      <c r="C8241">
        <v>12040</v>
      </c>
      <c r="D8241">
        <v>0</v>
      </c>
      <c r="E8241">
        <v>0</v>
      </c>
      <c r="F8241">
        <v>12253</v>
      </c>
      <c r="G8241">
        <v>12605</v>
      </c>
      <c r="H8241">
        <v>0</v>
      </c>
      <c r="I8241">
        <v>0</v>
      </c>
      <c r="J8241">
        <v>0</v>
      </c>
      <c r="K8241">
        <v>0</v>
      </c>
      <c r="L8241">
        <v>21332</v>
      </c>
      <c r="M8241">
        <v>22538</v>
      </c>
    </row>
    <row r="8242" spans="2:13" x14ac:dyDescent="0.2">
      <c r="B8242">
        <v>32908</v>
      </c>
      <c r="C8242">
        <v>44497</v>
      </c>
      <c r="D8242">
        <v>23719</v>
      </c>
      <c r="E8242">
        <v>17796</v>
      </c>
      <c r="F8242">
        <v>0</v>
      </c>
      <c r="G8242">
        <v>13177</v>
      </c>
      <c r="H8242">
        <v>0</v>
      </c>
      <c r="I8242">
        <v>0</v>
      </c>
      <c r="J8242">
        <v>0</v>
      </c>
      <c r="K8242">
        <v>0</v>
      </c>
      <c r="L8242">
        <v>24769</v>
      </c>
      <c r="M8242">
        <v>25998</v>
      </c>
    </row>
    <row r="8243" spans="2:13" x14ac:dyDescent="0.2">
      <c r="B8243">
        <v>12276</v>
      </c>
      <c r="C8243">
        <v>15686</v>
      </c>
      <c r="D8243">
        <v>83557</v>
      </c>
      <c r="E8243">
        <v>127910</v>
      </c>
      <c r="F8243">
        <v>29594</v>
      </c>
      <c r="G8243">
        <v>131300</v>
      </c>
      <c r="H8243">
        <v>28619</v>
      </c>
      <c r="I8243">
        <v>26717</v>
      </c>
      <c r="J8243">
        <v>219970</v>
      </c>
      <c r="K8243">
        <v>198320</v>
      </c>
      <c r="L8243">
        <v>84845</v>
      </c>
      <c r="M8243">
        <v>94165</v>
      </c>
    </row>
    <row r="8244" spans="2:13" x14ac:dyDescent="0.2"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</row>
    <row r="8245" spans="2:13" x14ac:dyDescent="0.2">
      <c r="B8245">
        <v>2110.9</v>
      </c>
      <c r="C8245">
        <v>3325.9</v>
      </c>
      <c r="D8245">
        <v>42840</v>
      </c>
      <c r="E8245">
        <v>31597</v>
      </c>
      <c r="F8245">
        <v>7305.8</v>
      </c>
      <c r="G8245">
        <v>5935.2</v>
      </c>
      <c r="H8245">
        <v>0</v>
      </c>
      <c r="I8245">
        <v>0</v>
      </c>
      <c r="J8245">
        <v>59900</v>
      </c>
      <c r="K8245">
        <v>58250</v>
      </c>
      <c r="L8245">
        <v>19956</v>
      </c>
      <c r="M8245">
        <v>16137</v>
      </c>
    </row>
    <row r="8246" spans="2:13" x14ac:dyDescent="0.2">
      <c r="B8246">
        <v>0</v>
      </c>
      <c r="C8246">
        <v>0</v>
      </c>
      <c r="D8246">
        <v>0</v>
      </c>
      <c r="E8246">
        <v>0</v>
      </c>
      <c r="F8246">
        <v>4936.8999999999996</v>
      </c>
      <c r="G8246">
        <v>4996.8999999999996</v>
      </c>
      <c r="H8246">
        <v>0</v>
      </c>
      <c r="I8246">
        <v>0</v>
      </c>
      <c r="J8246">
        <v>4303.8999999999996</v>
      </c>
      <c r="K8246">
        <v>4729.2</v>
      </c>
      <c r="L8246">
        <v>1033.5999999999999</v>
      </c>
      <c r="M8246">
        <v>972.52</v>
      </c>
    </row>
    <row r="8247" spans="2:13" x14ac:dyDescent="0.2">
      <c r="B8247">
        <v>0</v>
      </c>
      <c r="C8247">
        <v>0</v>
      </c>
      <c r="D8247">
        <v>0</v>
      </c>
      <c r="E8247">
        <v>2359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</row>
    <row r="8248" spans="2:13" x14ac:dyDescent="0.2">
      <c r="B8248">
        <v>35105</v>
      </c>
      <c r="C8248">
        <v>40588</v>
      </c>
      <c r="D8248">
        <v>80063</v>
      </c>
      <c r="E8248">
        <v>34325</v>
      </c>
      <c r="F8248">
        <v>25622</v>
      </c>
      <c r="G8248">
        <v>39111</v>
      </c>
      <c r="H8248">
        <v>8154.4</v>
      </c>
      <c r="I8248">
        <v>8444.5</v>
      </c>
      <c r="J8248">
        <v>187410</v>
      </c>
      <c r="K8248">
        <v>116220</v>
      </c>
      <c r="L8248">
        <v>13030</v>
      </c>
      <c r="M8248">
        <v>13294</v>
      </c>
    </row>
    <row r="8249" spans="2:13" x14ac:dyDescent="0.2">
      <c r="B8249">
        <v>16213</v>
      </c>
      <c r="C8249">
        <v>5503.3</v>
      </c>
      <c r="D8249">
        <v>90146</v>
      </c>
      <c r="E8249">
        <v>72312</v>
      </c>
      <c r="F8249">
        <v>16242</v>
      </c>
      <c r="G8249">
        <v>15201</v>
      </c>
      <c r="H8249">
        <v>3560.4</v>
      </c>
      <c r="I8249">
        <v>2664.1</v>
      </c>
      <c r="J8249">
        <v>49354</v>
      </c>
      <c r="K8249">
        <v>90001</v>
      </c>
      <c r="L8249">
        <v>3952.7</v>
      </c>
      <c r="M8249">
        <v>26754</v>
      </c>
    </row>
    <row r="8250" spans="2:13" x14ac:dyDescent="0.2"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</row>
    <row r="8251" spans="2:13" x14ac:dyDescent="0.2"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</row>
    <row r="8252" spans="2:13" x14ac:dyDescent="0.2"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</row>
    <row r="8253" spans="2:13" x14ac:dyDescent="0.2">
      <c r="B8253">
        <v>0</v>
      </c>
      <c r="C8253">
        <v>0</v>
      </c>
      <c r="D8253">
        <v>718.97</v>
      </c>
      <c r="E8253">
        <v>0</v>
      </c>
      <c r="F8253">
        <v>0</v>
      </c>
      <c r="G8253">
        <v>2108.1</v>
      </c>
      <c r="H8253">
        <v>0</v>
      </c>
      <c r="I8253">
        <v>0</v>
      </c>
      <c r="J8253">
        <v>15390</v>
      </c>
      <c r="K8253">
        <v>7856.4</v>
      </c>
      <c r="L8253">
        <v>493.56</v>
      </c>
      <c r="M8253">
        <v>0</v>
      </c>
    </row>
    <row r="8254" spans="2:13" x14ac:dyDescent="0.2"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</row>
    <row r="8255" spans="2:13" x14ac:dyDescent="0.2">
      <c r="B8255">
        <v>4219.3</v>
      </c>
      <c r="C8255">
        <v>3578.6</v>
      </c>
      <c r="D8255">
        <v>4494.3999999999996</v>
      </c>
      <c r="E8255">
        <v>14781</v>
      </c>
      <c r="F8255">
        <v>0</v>
      </c>
      <c r="G8255">
        <v>13858</v>
      </c>
      <c r="H8255">
        <v>0</v>
      </c>
      <c r="I8255">
        <v>7299.9</v>
      </c>
      <c r="J8255">
        <v>24176</v>
      </c>
      <c r="K8255">
        <v>21663</v>
      </c>
      <c r="L8255">
        <v>13631</v>
      </c>
      <c r="M8255">
        <v>23670</v>
      </c>
    </row>
    <row r="8256" spans="2:13" x14ac:dyDescent="0.2">
      <c r="B8256">
        <v>5697.6</v>
      </c>
      <c r="C8256">
        <v>3741.5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</row>
    <row r="8257" spans="2:13" x14ac:dyDescent="0.2">
      <c r="B8257">
        <v>5693</v>
      </c>
      <c r="C8257">
        <v>11742</v>
      </c>
      <c r="D8257">
        <v>0</v>
      </c>
      <c r="E8257">
        <v>0</v>
      </c>
      <c r="F8257">
        <v>3347.1</v>
      </c>
      <c r="G8257">
        <v>0</v>
      </c>
      <c r="H8257">
        <v>0</v>
      </c>
      <c r="I8257">
        <v>0</v>
      </c>
      <c r="J8257">
        <v>16034</v>
      </c>
      <c r="K8257">
        <v>0</v>
      </c>
      <c r="L8257">
        <v>0</v>
      </c>
      <c r="M8257">
        <v>16477</v>
      </c>
    </row>
    <row r="8258" spans="2:13" x14ac:dyDescent="0.2"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</row>
    <row r="8259" spans="2:13" x14ac:dyDescent="0.2"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</row>
    <row r="8260" spans="2:13" x14ac:dyDescent="0.2"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4000.7</v>
      </c>
      <c r="M8260">
        <v>2835.3</v>
      </c>
    </row>
    <row r="8261" spans="2:13" x14ac:dyDescent="0.2"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</row>
    <row r="8262" spans="2:13" x14ac:dyDescent="0.2">
      <c r="B8262">
        <v>11677</v>
      </c>
      <c r="C8262">
        <v>4439.5</v>
      </c>
      <c r="D8262">
        <v>0</v>
      </c>
      <c r="E8262">
        <v>0</v>
      </c>
      <c r="F8262">
        <v>6263</v>
      </c>
      <c r="G8262">
        <v>6790.5</v>
      </c>
      <c r="H8262">
        <v>0</v>
      </c>
      <c r="I8262">
        <v>0</v>
      </c>
      <c r="J8262">
        <v>44615</v>
      </c>
      <c r="K8262">
        <v>28468</v>
      </c>
      <c r="L8262">
        <v>0</v>
      </c>
      <c r="M8262">
        <v>13718</v>
      </c>
    </row>
    <row r="8263" spans="2:13" x14ac:dyDescent="0.2">
      <c r="B8263">
        <v>1786.2</v>
      </c>
      <c r="C8263">
        <v>3190.4</v>
      </c>
      <c r="D8263">
        <v>9730.1</v>
      </c>
      <c r="E8263">
        <v>21605</v>
      </c>
      <c r="F8263">
        <v>16502</v>
      </c>
      <c r="G8263">
        <v>18565</v>
      </c>
      <c r="H8263">
        <v>17782</v>
      </c>
      <c r="I8263">
        <v>17924</v>
      </c>
      <c r="J8263">
        <v>2542.3000000000002</v>
      </c>
      <c r="K8263">
        <v>7755.3</v>
      </c>
      <c r="L8263">
        <v>0</v>
      </c>
      <c r="M8263">
        <v>19375</v>
      </c>
    </row>
    <row r="8264" spans="2:13" x14ac:dyDescent="0.2"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</row>
    <row r="8265" spans="2:13" x14ac:dyDescent="0.2"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</row>
    <row r="8266" spans="2:13" x14ac:dyDescent="0.2"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</row>
    <row r="8267" spans="2:13" x14ac:dyDescent="0.2"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4807.1000000000004</v>
      </c>
    </row>
    <row r="8268" spans="2:13" x14ac:dyDescent="0.2"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</row>
    <row r="8269" spans="2:13" x14ac:dyDescent="0.2">
      <c r="B8269">
        <v>14753</v>
      </c>
      <c r="C8269">
        <v>3120.1</v>
      </c>
      <c r="D8269">
        <v>7825.7</v>
      </c>
      <c r="E8269">
        <v>17148</v>
      </c>
      <c r="F8269">
        <v>27725</v>
      </c>
      <c r="G8269">
        <v>38677</v>
      </c>
      <c r="H8269">
        <v>13112</v>
      </c>
      <c r="I8269">
        <v>0</v>
      </c>
      <c r="J8269">
        <v>18540</v>
      </c>
      <c r="K8269">
        <v>20430</v>
      </c>
      <c r="L8269">
        <v>2643.3</v>
      </c>
      <c r="M8269">
        <v>3338</v>
      </c>
    </row>
    <row r="8270" spans="2:13" x14ac:dyDescent="0.2">
      <c r="B8270">
        <v>0</v>
      </c>
      <c r="C8270">
        <v>0</v>
      </c>
      <c r="D8270">
        <v>4758.6000000000004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</row>
    <row r="8271" spans="2:13" x14ac:dyDescent="0.2">
      <c r="B8271">
        <v>12604</v>
      </c>
      <c r="C8271">
        <v>24418</v>
      </c>
      <c r="D8271">
        <v>83462</v>
      </c>
      <c r="E8271">
        <v>100470</v>
      </c>
      <c r="F8271">
        <v>8345.4</v>
      </c>
      <c r="G8271">
        <v>24762</v>
      </c>
      <c r="H8271">
        <v>54965</v>
      </c>
      <c r="I8271">
        <v>38103</v>
      </c>
      <c r="J8271">
        <v>144490</v>
      </c>
      <c r="K8271">
        <v>145410</v>
      </c>
      <c r="L8271">
        <v>104320</v>
      </c>
      <c r="M8271">
        <v>138240</v>
      </c>
    </row>
    <row r="8272" spans="2:13" x14ac:dyDescent="0.2"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2892.2</v>
      </c>
    </row>
    <row r="8273" spans="2:13" x14ac:dyDescent="0.2">
      <c r="B8273">
        <v>3979.5</v>
      </c>
      <c r="C8273">
        <v>10801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</row>
    <row r="8274" spans="2:13" x14ac:dyDescent="0.2">
      <c r="B8274">
        <v>40381</v>
      </c>
      <c r="C8274">
        <v>44576</v>
      </c>
      <c r="D8274">
        <v>70027</v>
      </c>
      <c r="E8274">
        <v>72019</v>
      </c>
      <c r="F8274">
        <v>4161</v>
      </c>
      <c r="G8274">
        <v>18313</v>
      </c>
      <c r="H8274">
        <v>60987</v>
      </c>
      <c r="I8274">
        <v>38081</v>
      </c>
      <c r="J8274">
        <v>181710</v>
      </c>
      <c r="K8274">
        <v>204650</v>
      </c>
      <c r="L8274">
        <v>79619</v>
      </c>
      <c r="M8274">
        <v>66327</v>
      </c>
    </row>
    <row r="8275" spans="2:13" x14ac:dyDescent="0.2">
      <c r="B8275">
        <v>0</v>
      </c>
      <c r="C8275">
        <v>0</v>
      </c>
      <c r="D8275">
        <v>6068.6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8180.4</v>
      </c>
      <c r="M8275">
        <v>8480.9</v>
      </c>
    </row>
    <row r="8276" spans="2:13" x14ac:dyDescent="0.2">
      <c r="B8276">
        <v>18880</v>
      </c>
      <c r="C8276">
        <v>14358</v>
      </c>
      <c r="D8276">
        <v>32994</v>
      </c>
      <c r="E8276">
        <v>32220</v>
      </c>
      <c r="F8276">
        <v>7444.3</v>
      </c>
      <c r="G8276">
        <v>8347.7000000000007</v>
      </c>
      <c r="H8276">
        <v>49242</v>
      </c>
      <c r="I8276">
        <v>47159</v>
      </c>
      <c r="J8276">
        <v>72713</v>
      </c>
      <c r="K8276">
        <v>95845</v>
      </c>
      <c r="L8276">
        <v>37003</v>
      </c>
      <c r="M8276">
        <v>45199</v>
      </c>
    </row>
    <row r="8277" spans="2:13" x14ac:dyDescent="0.2">
      <c r="B8277">
        <v>0</v>
      </c>
      <c r="C8277">
        <v>7824.8</v>
      </c>
      <c r="D8277">
        <v>20383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</row>
    <row r="8278" spans="2:13" x14ac:dyDescent="0.2">
      <c r="B8278">
        <v>0</v>
      </c>
      <c r="C8278">
        <v>8529.1</v>
      </c>
      <c r="D8278">
        <v>29298</v>
      </c>
      <c r="E8278">
        <v>3260.8</v>
      </c>
      <c r="F8278">
        <v>4865.3999999999996</v>
      </c>
      <c r="G8278">
        <v>3180.5</v>
      </c>
      <c r="H8278">
        <v>0</v>
      </c>
      <c r="I8278">
        <v>0</v>
      </c>
      <c r="J8278">
        <v>18921</v>
      </c>
      <c r="K8278">
        <v>8101.9</v>
      </c>
      <c r="L8278">
        <v>0</v>
      </c>
      <c r="M8278">
        <v>0</v>
      </c>
    </row>
    <row r="8279" spans="2:13" x14ac:dyDescent="0.2">
      <c r="B8279">
        <v>0</v>
      </c>
      <c r="C8279">
        <v>0</v>
      </c>
      <c r="D8279">
        <v>0</v>
      </c>
      <c r="E8279">
        <v>0</v>
      </c>
      <c r="F8279">
        <v>1963</v>
      </c>
      <c r="G8279">
        <v>2791.8</v>
      </c>
      <c r="H8279">
        <v>14313</v>
      </c>
      <c r="I8279">
        <v>0</v>
      </c>
      <c r="J8279">
        <v>3929.3</v>
      </c>
      <c r="K8279">
        <v>0</v>
      </c>
      <c r="L8279">
        <v>12384</v>
      </c>
      <c r="M8279">
        <v>12365</v>
      </c>
    </row>
    <row r="8280" spans="2:13" x14ac:dyDescent="0.2">
      <c r="B8280">
        <v>0</v>
      </c>
      <c r="C8280">
        <v>5563.1</v>
      </c>
      <c r="D8280">
        <v>7221.7</v>
      </c>
      <c r="E8280">
        <v>7513.3</v>
      </c>
      <c r="F8280">
        <v>0</v>
      </c>
      <c r="G8280">
        <v>0</v>
      </c>
      <c r="H8280">
        <v>0</v>
      </c>
      <c r="I8280">
        <v>24885</v>
      </c>
      <c r="J8280">
        <v>4583.3</v>
      </c>
      <c r="K8280">
        <v>3827.9</v>
      </c>
      <c r="L8280">
        <v>17728</v>
      </c>
      <c r="M8280">
        <v>18671</v>
      </c>
    </row>
    <row r="8281" spans="2:13" x14ac:dyDescent="0.2">
      <c r="B8281">
        <v>0</v>
      </c>
      <c r="C8281">
        <v>0</v>
      </c>
      <c r="D8281">
        <v>15679</v>
      </c>
      <c r="E8281">
        <v>25339</v>
      </c>
      <c r="F8281">
        <v>7036.2</v>
      </c>
      <c r="G8281">
        <v>14271</v>
      </c>
      <c r="H8281">
        <v>0</v>
      </c>
      <c r="I8281">
        <v>0</v>
      </c>
      <c r="J8281">
        <v>14463</v>
      </c>
      <c r="K8281">
        <v>6507.6</v>
      </c>
      <c r="L8281">
        <v>8268.5</v>
      </c>
      <c r="M8281">
        <v>0</v>
      </c>
    </row>
    <row r="8282" spans="2:13" x14ac:dyDescent="0.2"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</row>
    <row r="8283" spans="2:13" x14ac:dyDescent="0.2">
      <c r="B8283">
        <v>0</v>
      </c>
      <c r="C8283">
        <v>0</v>
      </c>
      <c r="D8283">
        <v>3008.8</v>
      </c>
      <c r="E8283">
        <v>2569</v>
      </c>
      <c r="F8283">
        <v>0</v>
      </c>
      <c r="G8283">
        <v>0</v>
      </c>
      <c r="H8283">
        <v>0</v>
      </c>
      <c r="I8283">
        <v>0</v>
      </c>
      <c r="J8283">
        <v>3633.1</v>
      </c>
      <c r="K8283">
        <v>3442.5</v>
      </c>
      <c r="L8283">
        <v>2194.1</v>
      </c>
      <c r="M8283">
        <v>1135.7</v>
      </c>
    </row>
    <row r="8284" spans="2:13" x14ac:dyDescent="0.2">
      <c r="B8284">
        <v>0</v>
      </c>
      <c r="C8284">
        <v>0</v>
      </c>
      <c r="D8284">
        <v>14301</v>
      </c>
      <c r="E8284">
        <v>11838</v>
      </c>
      <c r="F8284">
        <v>0</v>
      </c>
      <c r="G8284">
        <v>16649</v>
      </c>
      <c r="H8284">
        <v>41787</v>
      </c>
      <c r="I8284">
        <v>0</v>
      </c>
      <c r="J8284">
        <v>5601.7</v>
      </c>
      <c r="K8284">
        <v>7310.2</v>
      </c>
      <c r="L8284">
        <v>3380.7</v>
      </c>
      <c r="M8284">
        <v>2664.6</v>
      </c>
    </row>
    <row r="8285" spans="2:13" x14ac:dyDescent="0.2">
      <c r="B8285">
        <v>7091</v>
      </c>
      <c r="C8285">
        <v>21009</v>
      </c>
      <c r="D8285">
        <v>29288</v>
      </c>
      <c r="E8285">
        <v>31394</v>
      </c>
      <c r="F8285">
        <v>51464</v>
      </c>
      <c r="G8285">
        <v>54274</v>
      </c>
      <c r="H8285">
        <v>0</v>
      </c>
      <c r="I8285">
        <v>0</v>
      </c>
      <c r="J8285">
        <v>0</v>
      </c>
      <c r="K8285">
        <v>0</v>
      </c>
      <c r="L8285">
        <v>12501</v>
      </c>
      <c r="M8285">
        <v>10875</v>
      </c>
    </row>
    <row r="8286" spans="2:13" x14ac:dyDescent="0.2"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152100</v>
      </c>
      <c r="M8286">
        <v>138550</v>
      </c>
    </row>
    <row r="8287" spans="2:13" x14ac:dyDescent="0.2">
      <c r="B8287">
        <v>0</v>
      </c>
      <c r="C8287">
        <v>0</v>
      </c>
      <c r="D8287">
        <v>0</v>
      </c>
      <c r="E8287">
        <v>0</v>
      </c>
      <c r="F8287">
        <v>0</v>
      </c>
      <c r="G8287">
        <v>9830</v>
      </c>
      <c r="H8287">
        <v>0</v>
      </c>
      <c r="I8287">
        <v>0</v>
      </c>
      <c r="J8287">
        <v>0</v>
      </c>
      <c r="K8287">
        <v>0</v>
      </c>
      <c r="L8287">
        <v>4206.3999999999996</v>
      </c>
      <c r="M8287">
        <v>0</v>
      </c>
    </row>
    <row r="8288" spans="2:13" x14ac:dyDescent="0.2"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20158</v>
      </c>
      <c r="K8288">
        <v>0</v>
      </c>
      <c r="L8288">
        <v>0</v>
      </c>
      <c r="M8288">
        <v>0</v>
      </c>
    </row>
    <row r="8289" spans="2:13" x14ac:dyDescent="0.2">
      <c r="B8289">
        <v>0</v>
      </c>
      <c r="C8289">
        <v>0</v>
      </c>
      <c r="D8289">
        <v>4636.3999999999996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2006.8</v>
      </c>
      <c r="K8289">
        <v>2497.6</v>
      </c>
      <c r="L8289">
        <v>0</v>
      </c>
      <c r="M8289">
        <v>0</v>
      </c>
    </row>
    <row r="8290" spans="2:13" x14ac:dyDescent="0.2"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</row>
    <row r="8291" spans="2:13" x14ac:dyDescent="0.2">
      <c r="B8291">
        <v>13796</v>
      </c>
      <c r="C8291">
        <v>5826.6</v>
      </c>
      <c r="D8291">
        <v>8869.7000000000007</v>
      </c>
      <c r="E8291">
        <v>7964.1</v>
      </c>
      <c r="F8291">
        <v>6410.4</v>
      </c>
      <c r="G8291">
        <v>7231.8</v>
      </c>
      <c r="H8291">
        <v>0</v>
      </c>
      <c r="I8291">
        <v>0</v>
      </c>
      <c r="J8291">
        <v>8741.6</v>
      </c>
      <c r="K8291">
        <v>0</v>
      </c>
      <c r="L8291">
        <v>21344</v>
      </c>
      <c r="M8291">
        <v>14554</v>
      </c>
    </row>
    <row r="8292" spans="2:13" x14ac:dyDescent="0.2"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4129.2</v>
      </c>
      <c r="K8292">
        <v>3736.5</v>
      </c>
      <c r="L8292">
        <v>0</v>
      </c>
      <c r="M8292">
        <v>0</v>
      </c>
    </row>
    <row r="8293" spans="2:13" x14ac:dyDescent="0.2">
      <c r="B8293">
        <v>6933.2</v>
      </c>
      <c r="C8293">
        <v>8048.8</v>
      </c>
      <c r="D8293">
        <v>0</v>
      </c>
      <c r="E8293">
        <v>0</v>
      </c>
      <c r="F8293">
        <v>6780.9</v>
      </c>
      <c r="G8293">
        <v>12263</v>
      </c>
      <c r="H8293">
        <v>0</v>
      </c>
      <c r="I8293">
        <v>0</v>
      </c>
      <c r="J8293">
        <v>50697</v>
      </c>
      <c r="K8293">
        <v>46409</v>
      </c>
      <c r="L8293">
        <v>24263</v>
      </c>
      <c r="M8293">
        <v>0</v>
      </c>
    </row>
    <row r="8294" spans="2:13" x14ac:dyDescent="0.2">
      <c r="B8294">
        <v>0</v>
      </c>
      <c r="C8294">
        <v>0</v>
      </c>
      <c r="D8294">
        <v>10414</v>
      </c>
      <c r="E8294">
        <v>2663.1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</row>
    <row r="8295" spans="2:13" x14ac:dyDescent="0.2"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</row>
    <row r="8296" spans="2:13" x14ac:dyDescent="0.2">
      <c r="B8296">
        <v>0</v>
      </c>
      <c r="C8296">
        <v>0</v>
      </c>
      <c r="D8296">
        <v>5310.4</v>
      </c>
      <c r="E8296">
        <v>5163.3</v>
      </c>
      <c r="F8296">
        <v>0</v>
      </c>
      <c r="G8296">
        <v>0</v>
      </c>
      <c r="H8296">
        <v>0</v>
      </c>
      <c r="I8296">
        <v>0</v>
      </c>
      <c r="J8296">
        <v>14394</v>
      </c>
      <c r="K8296">
        <v>13778</v>
      </c>
      <c r="L8296">
        <v>25266</v>
      </c>
      <c r="M8296">
        <v>25415</v>
      </c>
    </row>
    <row r="8297" spans="2:13" x14ac:dyDescent="0.2">
      <c r="B8297">
        <v>0</v>
      </c>
      <c r="C8297">
        <v>0</v>
      </c>
      <c r="D8297">
        <v>1130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</row>
    <row r="8298" spans="2:13" x14ac:dyDescent="0.2">
      <c r="B8298">
        <v>28573</v>
      </c>
      <c r="C8298">
        <v>28812</v>
      </c>
      <c r="D8298">
        <v>148800</v>
      </c>
      <c r="E8298">
        <v>125900</v>
      </c>
      <c r="F8298">
        <v>0</v>
      </c>
      <c r="G8298">
        <v>33738</v>
      </c>
      <c r="H8298">
        <v>135380</v>
      </c>
      <c r="I8298">
        <v>137490</v>
      </c>
      <c r="J8298">
        <v>0</v>
      </c>
      <c r="K8298">
        <v>0</v>
      </c>
      <c r="L8298">
        <v>185110</v>
      </c>
      <c r="M8298">
        <v>178780</v>
      </c>
    </row>
    <row r="8299" spans="2:13" x14ac:dyDescent="0.2">
      <c r="B8299">
        <v>23182</v>
      </c>
      <c r="C8299">
        <v>21893</v>
      </c>
      <c r="D8299">
        <v>60544</v>
      </c>
      <c r="E8299">
        <v>69252</v>
      </c>
      <c r="F8299">
        <v>44872</v>
      </c>
      <c r="G8299">
        <v>39640</v>
      </c>
      <c r="H8299">
        <v>29465</v>
      </c>
      <c r="I8299">
        <v>19494</v>
      </c>
      <c r="J8299">
        <v>14498</v>
      </c>
      <c r="K8299">
        <v>23481</v>
      </c>
      <c r="L8299">
        <v>0</v>
      </c>
      <c r="M8299">
        <v>0</v>
      </c>
    </row>
    <row r="8300" spans="2:13" x14ac:dyDescent="0.2">
      <c r="B8300">
        <v>56354</v>
      </c>
      <c r="C8300">
        <v>40262</v>
      </c>
      <c r="D8300">
        <v>36418</v>
      </c>
      <c r="E8300">
        <v>26779</v>
      </c>
      <c r="F8300">
        <v>10330</v>
      </c>
      <c r="G8300">
        <v>20423</v>
      </c>
      <c r="H8300">
        <v>81356</v>
      </c>
      <c r="I8300">
        <v>83195</v>
      </c>
      <c r="J8300">
        <v>132490</v>
      </c>
      <c r="K8300">
        <v>127590</v>
      </c>
      <c r="L8300">
        <v>144020</v>
      </c>
      <c r="M8300">
        <v>147840</v>
      </c>
    </row>
    <row r="8301" spans="2:13" x14ac:dyDescent="0.2">
      <c r="B8301">
        <v>0</v>
      </c>
      <c r="C8301">
        <v>0</v>
      </c>
      <c r="D8301">
        <v>0</v>
      </c>
      <c r="E8301">
        <v>0</v>
      </c>
      <c r="F8301">
        <v>9744.2999999999993</v>
      </c>
      <c r="G8301">
        <v>0</v>
      </c>
      <c r="H8301">
        <v>0</v>
      </c>
      <c r="I8301">
        <v>0</v>
      </c>
      <c r="J8301">
        <v>2320.8000000000002</v>
      </c>
      <c r="K8301">
        <v>2446.9</v>
      </c>
      <c r="L8301">
        <v>0</v>
      </c>
      <c r="M8301">
        <v>0</v>
      </c>
    </row>
    <row r="8302" spans="2:13" x14ac:dyDescent="0.2"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</row>
    <row r="8303" spans="2:13" x14ac:dyDescent="0.2"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</row>
    <row r="8304" spans="2:13" x14ac:dyDescent="0.2">
      <c r="B8304">
        <v>0</v>
      </c>
      <c r="C8304">
        <v>0</v>
      </c>
      <c r="D8304">
        <v>144220</v>
      </c>
      <c r="E8304">
        <v>151020</v>
      </c>
      <c r="F8304">
        <v>7540</v>
      </c>
      <c r="G8304">
        <v>7937.5</v>
      </c>
      <c r="H8304">
        <v>36846</v>
      </c>
      <c r="I8304">
        <v>23540</v>
      </c>
      <c r="J8304">
        <v>55421</v>
      </c>
      <c r="K8304">
        <v>34120</v>
      </c>
      <c r="L8304">
        <v>24635</v>
      </c>
      <c r="M8304">
        <v>22460</v>
      </c>
    </row>
    <row r="8305" spans="2:13" x14ac:dyDescent="0.2">
      <c r="B8305">
        <v>19242</v>
      </c>
      <c r="C8305">
        <v>4887.8</v>
      </c>
      <c r="D8305">
        <v>35890</v>
      </c>
      <c r="E8305">
        <v>30402</v>
      </c>
      <c r="F8305">
        <v>0</v>
      </c>
      <c r="G8305">
        <v>0</v>
      </c>
      <c r="H8305">
        <v>0</v>
      </c>
      <c r="I8305">
        <v>0</v>
      </c>
      <c r="J8305">
        <v>73759</v>
      </c>
      <c r="K8305">
        <v>48526</v>
      </c>
      <c r="L8305">
        <v>13070</v>
      </c>
      <c r="M8305">
        <v>16575</v>
      </c>
    </row>
    <row r="8306" spans="2:13" x14ac:dyDescent="0.2"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</row>
    <row r="8307" spans="2:13" x14ac:dyDescent="0.2">
      <c r="B8307">
        <v>0</v>
      </c>
      <c r="C8307">
        <v>0</v>
      </c>
      <c r="D8307">
        <v>3649.4</v>
      </c>
      <c r="E8307">
        <v>4674.8</v>
      </c>
      <c r="F8307">
        <v>19463</v>
      </c>
      <c r="G8307">
        <v>19509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</row>
    <row r="8308" spans="2:13" x14ac:dyDescent="0.2">
      <c r="B8308">
        <v>0</v>
      </c>
      <c r="C8308">
        <v>0</v>
      </c>
      <c r="D8308">
        <v>7839.6</v>
      </c>
      <c r="E8308">
        <v>15812</v>
      </c>
      <c r="F8308">
        <v>12282</v>
      </c>
      <c r="G8308">
        <v>22328</v>
      </c>
      <c r="H8308">
        <v>6370.3</v>
      </c>
      <c r="I8308">
        <v>3436.2</v>
      </c>
      <c r="J8308">
        <v>11439</v>
      </c>
      <c r="K8308">
        <v>0</v>
      </c>
      <c r="L8308">
        <v>8470.7000000000007</v>
      </c>
      <c r="M8308">
        <v>10635</v>
      </c>
    </row>
    <row r="8309" spans="2:13" x14ac:dyDescent="0.2">
      <c r="B8309">
        <v>16605</v>
      </c>
      <c r="C8309">
        <v>11069</v>
      </c>
      <c r="D8309">
        <v>18012</v>
      </c>
      <c r="E8309">
        <v>23395</v>
      </c>
      <c r="F8309">
        <v>44475</v>
      </c>
      <c r="G8309">
        <v>44048</v>
      </c>
      <c r="H8309">
        <v>0</v>
      </c>
      <c r="I8309">
        <v>0</v>
      </c>
      <c r="J8309">
        <v>71150</v>
      </c>
      <c r="K8309">
        <v>77318</v>
      </c>
      <c r="L8309">
        <v>4986.7</v>
      </c>
      <c r="M8309">
        <v>5190.5</v>
      </c>
    </row>
    <row r="8310" spans="2:13" x14ac:dyDescent="0.2">
      <c r="B8310">
        <v>0</v>
      </c>
      <c r="C8310">
        <v>0</v>
      </c>
      <c r="D8310">
        <v>4269.6000000000004</v>
      </c>
      <c r="E8310">
        <v>3660.5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</row>
    <row r="8311" spans="2:13" x14ac:dyDescent="0.2">
      <c r="B8311">
        <v>98955</v>
      </c>
      <c r="C8311">
        <v>128690</v>
      </c>
      <c r="D8311">
        <v>98350</v>
      </c>
      <c r="E8311">
        <v>105300</v>
      </c>
      <c r="F8311">
        <v>264520</v>
      </c>
      <c r="G8311">
        <v>219430</v>
      </c>
      <c r="H8311">
        <v>69236</v>
      </c>
      <c r="I8311">
        <v>116330</v>
      </c>
      <c r="J8311">
        <v>786280</v>
      </c>
      <c r="K8311">
        <v>738170</v>
      </c>
      <c r="L8311">
        <v>506320</v>
      </c>
      <c r="M8311">
        <v>539730</v>
      </c>
    </row>
    <row r="8312" spans="2:13" x14ac:dyDescent="0.2"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</row>
    <row r="8313" spans="2:13" x14ac:dyDescent="0.2">
      <c r="B8313">
        <v>145800</v>
      </c>
      <c r="C8313">
        <v>145190</v>
      </c>
      <c r="D8313">
        <v>65619</v>
      </c>
      <c r="E8313">
        <v>87939</v>
      </c>
      <c r="F8313">
        <v>382400</v>
      </c>
      <c r="G8313">
        <v>429760</v>
      </c>
      <c r="H8313">
        <v>210090</v>
      </c>
      <c r="I8313">
        <v>235400</v>
      </c>
      <c r="J8313">
        <v>756870</v>
      </c>
      <c r="K8313">
        <v>779870</v>
      </c>
      <c r="L8313">
        <v>269650</v>
      </c>
      <c r="M8313">
        <v>156200</v>
      </c>
    </row>
    <row r="8314" spans="2:13" x14ac:dyDescent="0.2">
      <c r="B8314">
        <v>0</v>
      </c>
      <c r="C8314">
        <v>0</v>
      </c>
      <c r="D8314">
        <v>2170.9</v>
      </c>
      <c r="E8314">
        <v>4186.6000000000004</v>
      </c>
      <c r="F8314">
        <v>12377</v>
      </c>
      <c r="G8314">
        <v>12582</v>
      </c>
      <c r="H8314">
        <v>11631</v>
      </c>
      <c r="I8314">
        <v>24714</v>
      </c>
      <c r="J8314">
        <v>0</v>
      </c>
      <c r="K8314">
        <v>17591</v>
      </c>
      <c r="L8314">
        <v>6309.1</v>
      </c>
      <c r="M8314">
        <v>7686.8</v>
      </c>
    </row>
    <row r="8315" spans="2:13" x14ac:dyDescent="0.2">
      <c r="B8315">
        <v>85631</v>
      </c>
      <c r="C8315">
        <v>63065</v>
      </c>
      <c r="D8315">
        <v>196990</v>
      </c>
      <c r="E8315">
        <v>227920</v>
      </c>
      <c r="F8315">
        <v>71190</v>
      </c>
      <c r="G8315">
        <v>73633</v>
      </c>
      <c r="H8315">
        <v>14512</v>
      </c>
      <c r="I8315">
        <v>18620</v>
      </c>
      <c r="J8315">
        <v>788760</v>
      </c>
      <c r="K8315">
        <v>794460</v>
      </c>
      <c r="L8315">
        <v>184360</v>
      </c>
      <c r="M8315">
        <v>180990</v>
      </c>
    </row>
    <row r="8316" spans="2:13" x14ac:dyDescent="0.2">
      <c r="B8316">
        <v>149600</v>
      </c>
      <c r="C8316">
        <v>117660</v>
      </c>
      <c r="D8316">
        <v>88210</v>
      </c>
      <c r="E8316">
        <v>73332</v>
      </c>
      <c r="F8316">
        <v>11847</v>
      </c>
      <c r="G8316">
        <v>15013</v>
      </c>
      <c r="H8316">
        <v>31384</v>
      </c>
      <c r="I8316">
        <v>17727</v>
      </c>
      <c r="J8316">
        <v>626800</v>
      </c>
      <c r="K8316">
        <v>592090</v>
      </c>
      <c r="L8316">
        <v>34872</v>
      </c>
      <c r="M8316">
        <v>71422</v>
      </c>
    </row>
    <row r="8317" spans="2:13" x14ac:dyDescent="0.2">
      <c r="B8317">
        <v>0</v>
      </c>
      <c r="C8317">
        <v>0</v>
      </c>
      <c r="D8317">
        <v>72349</v>
      </c>
      <c r="E8317">
        <v>41886</v>
      </c>
      <c r="F8317">
        <v>9080.9</v>
      </c>
      <c r="G8317">
        <v>5053.3</v>
      </c>
      <c r="H8317">
        <v>8610</v>
      </c>
      <c r="I8317">
        <v>0</v>
      </c>
      <c r="J8317">
        <v>83910</v>
      </c>
      <c r="K8317">
        <v>66884</v>
      </c>
      <c r="L8317">
        <v>73218</v>
      </c>
      <c r="M8317">
        <v>79769</v>
      </c>
    </row>
    <row r="8318" spans="2:13" x14ac:dyDescent="0.2"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</row>
    <row r="8319" spans="2:13" x14ac:dyDescent="0.2">
      <c r="B8319">
        <v>0</v>
      </c>
      <c r="C8319">
        <v>0</v>
      </c>
      <c r="D8319">
        <v>0</v>
      </c>
      <c r="E8319">
        <v>0</v>
      </c>
      <c r="F8319">
        <v>14129</v>
      </c>
      <c r="G8319">
        <v>12964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</row>
    <row r="8320" spans="2:13" x14ac:dyDescent="0.2">
      <c r="B8320">
        <v>0</v>
      </c>
      <c r="C8320">
        <v>0</v>
      </c>
      <c r="D8320">
        <v>6122.6</v>
      </c>
      <c r="E8320">
        <v>5220.3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</row>
    <row r="8321" spans="2:13" x14ac:dyDescent="0.2"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</row>
    <row r="8322" spans="2:13" x14ac:dyDescent="0.2"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4039.2</v>
      </c>
      <c r="I8322">
        <v>1644.6</v>
      </c>
      <c r="J8322">
        <v>0</v>
      </c>
      <c r="K8322">
        <v>0</v>
      </c>
      <c r="L8322">
        <v>0</v>
      </c>
      <c r="M8322">
        <v>0</v>
      </c>
    </row>
    <row r="8323" spans="2:13" x14ac:dyDescent="0.2">
      <c r="B8323">
        <v>0</v>
      </c>
      <c r="C8323">
        <v>0</v>
      </c>
      <c r="D8323">
        <v>0</v>
      </c>
      <c r="E8323">
        <v>0</v>
      </c>
      <c r="F8323">
        <v>3910.4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</row>
    <row r="8324" spans="2:13" x14ac:dyDescent="0.2"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</row>
    <row r="8325" spans="2:13" x14ac:dyDescent="0.2">
      <c r="B8325">
        <v>0</v>
      </c>
      <c r="C8325">
        <v>0</v>
      </c>
      <c r="D8325">
        <v>0</v>
      </c>
      <c r="E8325">
        <v>0</v>
      </c>
      <c r="F8325">
        <v>14440</v>
      </c>
      <c r="G8325">
        <v>9703.5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</row>
    <row r="8326" spans="2:13" x14ac:dyDescent="0.2">
      <c r="B8326">
        <v>14812</v>
      </c>
      <c r="C8326">
        <v>14938</v>
      </c>
      <c r="D8326">
        <v>125250</v>
      </c>
      <c r="E8326">
        <v>116260</v>
      </c>
      <c r="F8326">
        <v>173750</v>
      </c>
      <c r="G8326">
        <v>177020</v>
      </c>
      <c r="H8326">
        <v>135210</v>
      </c>
      <c r="I8326">
        <v>168860</v>
      </c>
      <c r="J8326">
        <v>377770</v>
      </c>
      <c r="K8326">
        <v>433840</v>
      </c>
      <c r="L8326">
        <v>262330</v>
      </c>
      <c r="M8326">
        <v>248290</v>
      </c>
    </row>
    <row r="8327" spans="2:13" x14ac:dyDescent="0.2">
      <c r="B8327">
        <v>3708.2</v>
      </c>
      <c r="C8327">
        <v>2670.6</v>
      </c>
      <c r="D8327">
        <v>29282</v>
      </c>
      <c r="E8327">
        <v>29877</v>
      </c>
      <c r="F8327">
        <v>106660</v>
      </c>
      <c r="G8327">
        <v>63370</v>
      </c>
      <c r="H8327">
        <v>28717</v>
      </c>
      <c r="I8327">
        <v>29270</v>
      </c>
      <c r="J8327">
        <v>67126</v>
      </c>
      <c r="K8327">
        <v>67628</v>
      </c>
      <c r="L8327">
        <v>43589</v>
      </c>
      <c r="M8327">
        <v>16671</v>
      </c>
    </row>
    <row r="8328" spans="2:13" x14ac:dyDescent="0.2">
      <c r="B8328">
        <v>20775</v>
      </c>
      <c r="C8328">
        <v>15971</v>
      </c>
      <c r="D8328">
        <v>433490</v>
      </c>
      <c r="E8328">
        <v>411880</v>
      </c>
      <c r="F8328">
        <v>569150</v>
      </c>
      <c r="G8328">
        <v>601330</v>
      </c>
      <c r="H8328">
        <v>229160</v>
      </c>
      <c r="I8328">
        <v>169070</v>
      </c>
      <c r="J8328">
        <v>550070</v>
      </c>
      <c r="K8328">
        <v>440370</v>
      </c>
      <c r="L8328">
        <v>598340</v>
      </c>
      <c r="M8328">
        <v>648130</v>
      </c>
    </row>
    <row r="8329" spans="2:13" x14ac:dyDescent="0.2">
      <c r="B8329">
        <v>0</v>
      </c>
      <c r="C8329">
        <v>0</v>
      </c>
      <c r="D8329">
        <v>29930</v>
      </c>
      <c r="E8329">
        <v>20938</v>
      </c>
      <c r="F8329">
        <v>0</v>
      </c>
      <c r="G8329">
        <v>0</v>
      </c>
      <c r="H8329">
        <v>0</v>
      </c>
      <c r="I8329">
        <v>0</v>
      </c>
      <c r="J8329">
        <v>5702</v>
      </c>
      <c r="K8329">
        <v>0</v>
      </c>
      <c r="L8329">
        <v>0</v>
      </c>
      <c r="M8329">
        <v>0</v>
      </c>
    </row>
    <row r="8330" spans="2:13" x14ac:dyDescent="0.2">
      <c r="B8330">
        <v>0</v>
      </c>
      <c r="C8330">
        <v>0</v>
      </c>
      <c r="D8330">
        <v>10953</v>
      </c>
      <c r="E8330">
        <v>22200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1175.0999999999999</v>
      </c>
      <c r="M8330">
        <v>0</v>
      </c>
    </row>
    <row r="8331" spans="2:13" x14ac:dyDescent="0.2"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</row>
    <row r="8332" spans="2:13" x14ac:dyDescent="0.2"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13831</v>
      </c>
      <c r="M8332">
        <v>5168.6000000000004</v>
      </c>
    </row>
    <row r="8333" spans="2:13" x14ac:dyDescent="0.2"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27476</v>
      </c>
      <c r="K8333">
        <v>22601</v>
      </c>
      <c r="L8333">
        <v>0</v>
      </c>
      <c r="M8333">
        <v>0</v>
      </c>
    </row>
    <row r="8334" spans="2:13" x14ac:dyDescent="0.2"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3404.6</v>
      </c>
      <c r="M8334">
        <v>845.33</v>
      </c>
    </row>
    <row r="8335" spans="2:13" x14ac:dyDescent="0.2">
      <c r="B8335">
        <v>0</v>
      </c>
      <c r="C8335">
        <v>0</v>
      </c>
      <c r="D8335">
        <v>7210.5</v>
      </c>
      <c r="E8335">
        <v>8476.5</v>
      </c>
      <c r="F8335">
        <v>0</v>
      </c>
      <c r="G8335">
        <v>5318.5</v>
      </c>
      <c r="H8335">
        <v>6446.2</v>
      </c>
      <c r="I8335">
        <v>6841.1</v>
      </c>
      <c r="J8335">
        <v>0</v>
      </c>
      <c r="K8335">
        <v>0</v>
      </c>
      <c r="L8335">
        <v>18319</v>
      </c>
      <c r="M8335">
        <v>33218</v>
      </c>
    </row>
    <row r="8336" spans="2:13" x14ac:dyDescent="0.2">
      <c r="B8336">
        <v>0</v>
      </c>
      <c r="C8336">
        <v>489.3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24317</v>
      </c>
      <c r="J8336">
        <v>0</v>
      </c>
      <c r="K8336">
        <v>0</v>
      </c>
      <c r="L8336">
        <v>0</v>
      </c>
      <c r="M8336">
        <v>0</v>
      </c>
    </row>
    <row r="8337" spans="2:13" x14ac:dyDescent="0.2">
      <c r="B8337">
        <v>1939.7</v>
      </c>
      <c r="C8337">
        <v>2908.8</v>
      </c>
      <c r="D8337">
        <v>435.72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983.96</v>
      </c>
      <c r="K8337">
        <v>0</v>
      </c>
      <c r="L8337">
        <v>0</v>
      </c>
      <c r="M8337">
        <v>39554</v>
      </c>
    </row>
    <row r="8338" spans="2:13" x14ac:dyDescent="0.2"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</row>
    <row r="8339" spans="2:13" x14ac:dyDescent="0.2">
      <c r="B8339">
        <v>33858</v>
      </c>
      <c r="C8339">
        <v>11402</v>
      </c>
      <c r="D8339">
        <v>40159</v>
      </c>
      <c r="E8339">
        <v>38632</v>
      </c>
      <c r="F8339">
        <v>0</v>
      </c>
      <c r="G8339">
        <v>19740</v>
      </c>
      <c r="H8339">
        <v>12309</v>
      </c>
      <c r="I8339">
        <v>12624</v>
      </c>
      <c r="J8339">
        <v>24656</v>
      </c>
      <c r="K8339">
        <v>5468.3</v>
      </c>
      <c r="L8339">
        <v>44604</v>
      </c>
      <c r="M8339">
        <v>38160</v>
      </c>
    </row>
    <row r="8340" spans="2:13" x14ac:dyDescent="0.2">
      <c r="B8340">
        <v>0</v>
      </c>
      <c r="C8340">
        <v>0</v>
      </c>
      <c r="D8340">
        <v>0</v>
      </c>
      <c r="E8340">
        <v>1850.2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12853</v>
      </c>
      <c r="M8340">
        <v>14443</v>
      </c>
    </row>
    <row r="8341" spans="2:13" x14ac:dyDescent="0.2">
      <c r="B8341">
        <v>0</v>
      </c>
      <c r="C8341">
        <v>523.29</v>
      </c>
      <c r="D8341">
        <v>0</v>
      </c>
      <c r="E8341">
        <v>0</v>
      </c>
      <c r="F8341">
        <v>3195.1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9460.1</v>
      </c>
      <c r="M8341">
        <v>11482</v>
      </c>
    </row>
    <row r="8342" spans="2:13" x14ac:dyDescent="0.2">
      <c r="B8342">
        <v>0</v>
      </c>
      <c r="C8342">
        <v>0</v>
      </c>
      <c r="D8342">
        <v>3677.7</v>
      </c>
      <c r="E8342">
        <v>1832.2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15983</v>
      </c>
      <c r="M8342">
        <v>20080</v>
      </c>
    </row>
    <row r="8343" spans="2:13" x14ac:dyDescent="0.2">
      <c r="B8343">
        <v>0</v>
      </c>
      <c r="C8343">
        <v>0</v>
      </c>
      <c r="D8343">
        <v>0</v>
      </c>
      <c r="E8343">
        <v>0</v>
      </c>
      <c r="F8343">
        <v>21139</v>
      </c>
      <c r="G8343">
        <v>18509</v>
      </c>
      <c r="H8343">
        <v>16822</v>
      </c>
      <c r="I8343">
        <v>13813</v>
      </c>
      <c r="J8343">
        <v>3850.1</v>
      </c>
      <c r="K8343">
        <v>4845.8</v>
      </c>
      <c r="L8343">
        <v>16759</v>
      </c>
      <c r="M8343">
        <v>18998</v>
      </c>
    </row>
    <row r="8344" spans="2:13" x14ac:dyDescent="0.2">
      <c r="B8344">
        <v>26610</v>
      </c>
      <c r="C8344">
        <v>27067</v>
      </c>
      <c r="D8344">
        <v>12752</v>
      </c>
      <c r="E8344">
        <v>11934</v>
      </c>
      <c r="F8344">
        <v>26161</v>
      </c>
      <c r="G8344">
        <v>24943</v>
      </c>
      <c r="H8344">
        <v>0</v>
      </c>
      <c r="I8344">
        <v>0</v>
      </c>
      <c r="J8344">
        <v>29742</v>
      </c>
      <c r="K8344">
        <v>50103</v>
      </c>
      <c r="L8344">
        <v>1832</v>
      </c>
      <c r="M8344">
        <v>0</v>
      </c>
    </row>
    <row r="8345" spans="2:13" x14ac:dyDescent="0.2">
      <c r="B8345">
        <v>0</v>
      </c>
      <c r="C8345">
        <v>0</v>
      </c>
      <c r="D8345">
        <v>0</v>
      </c>
      <c r="E8345">
        <v>8989.7000000000007</v>
      </c>
      <c r="F8345">
        <v>0</v>
      </c>
      <c r="G8345">
        <v>0</v>
      </c>
      <c r="H8345">
        <v>0</v>
      </c>
      <c r="I8345">
        <v>0</v>
      </c>
      <c r="J8345">
        <v>9410.4</v>
      </c>
      <c r="K8345">
        <v>9063.4</v>
      </c>
      <c r="L8345">
        <v>0</v>
      </c>
      <c r="M8345">
        <v>0</v>
      </c>
    </row>
    <row r="8346" spans="2:13" x14ac:dyDescent="0.2">
      <c r="B8346">
        <v>0</v>
      </c>
      <c r="C8346">
        <v>0</v>
      </c>
      <c r="D8346">
        <v>20560</v>
      </c>
      <c r="E8346">
        <v>19287</v>
      </c>
      <c r="F8346">
        <v>0</v>
      </c>
      <c r="G8346">
        <v>17608</v>
      </c>
      <c r="H8346">
        <v>4015.2</v>
      </c>
      <c r="I8346">
        <v>25858</v>
      </c>
      <c r="J8346">
        <v>30792</v>
      </c>
      <c r="K8346">
        <v>40993</v>
      </c>
      <c r="L8346">
        <v>17726</v>
      </c>
      <c r="M8346">
        <v>1346.6</v>
      </c>
    </row>
    <row r="8347" spans="2:13" x14ac:dyDescent="0.2">
      <c r="B8347">
        <v>0</v>
      </c>
      <c r="C8347">
        <v>0</v>
      </c>
      <c r="D8347">
        <v>18084</v>
      </c>
      <c r="E8347">
        <v>15493</v>
      </c>
      <c r="F8347">
        <v>21202</v>
      </c>
      <c r="G8347">
        <v>35498</v>
      </c>
      <c r="H8347">
        <v>11036</v>
      </c>
      <c r="I8347">
        <v>15580</v>
      </c>
      <c r="J8347">
        <v>55651</v>
      </c>
      <c r="K8347">
        <v>34295</v>
      </c>
      <c r="L8347">
        <v>38484</v>
      </c>
      <c r="M8347">
        <v>45412</v>
      </c>
    </row>
    <row r="8348" spans="2:13" x14ac:dyDescent="0.2">
      <c r="B8348">
        <v>0</v>
      </c>
      <c r="C8348">
        <v>0</v>
      </c>
      <c r="D8348">
        <v>2338.1</v>
      </c>
      <c r="E8348">
        <v>2126.5</v>
      </c>
      <c r="F8348">
        <v>16609</v>
      </c>
      <c r="G8348">
        <v>32591</v>
      </c>
      <c r="H8348">
        <v>2007.4</v>
      </c>
      <c r="I8348">
        <v>21070</v>
      </c>
      <c r="J8348">
        <v>899.62</v>
      </c>
      <c r="K8348">
        <v>1591.8</v>
      </c>
      <c r="L8348">
        <v>0</v>
      </c>
      <c r="M8348">
        <v>0</v>
      </c>
    </row>
    <row r="8349" spans="2:13" x14ac:dyDescent="0.2">
      <c r="B8349">
        <v>0</v>
      </c>
      <c r="C8349">
        <v>0</v>
      </c>
      <c r="D8349">
        <v>20946</v>
      </c>
      <c r="E8349">
        <v>0</v>
      </c>
      <c r="F8349">
        <v>0</v>
      </c>
      <c r="G8349">
        <v>0</v>
      </c>
      <c r="H8349">
        <v>0</v>
      </c>
      <c r="I8349">
        <v>30028</v>
      </c>
      <c r="J8349">
        <v>6008.9</v>
      </c>
      <c r="K8349">
        <v>4040.8</v>
      </c>
      <c r="L8349">
        <v>0</v>
      </c>
      <c r="M8349">
        <v>0</v>
      </c>
    </row>
    <row r="8350" spans="2:13" x14ac:dyDescent="0.2">
      <c r="B8350">
        <v>0</v>
      </c>
      <c r="C8350">
        <v>0</v>
      </c>
      <c r="D8350">
        <v>85056</v>
      </c>
      <c r="E8350">
        <v>63786</v>
      </c>
      <c r="F8350">
        <v>22961</v>
      </c>
      <c r="G8350">
        <v>44809</v>
      </c>
      <c r="H8350">
        <v>24995</v>
      </c>
      <c r="I8350">
        <v>24994</v>
      </c>
      <c r="J8350">
        <v>68982</v>
      </c>
      <c r="K8350">
        <v>77233</v>
      </c>
      <c r="L8350">
        <v>107520</v>
      </c>
      <c r="M8350">
        <v>68400</v>
      </c>
    </row>
    <row r="8351" spans="2:13" x14ac:dyDescent="0.2">
      <c r="B8351">
        <v>0</v>
      </c>
      <c r="C8351">
        <v>0</v>
      </c>
      <c r="D8351">
        <v>24543</v>
      </c>
      <c r="E8351">
        <v>12079</v>
      </c>
      <c r="F8351">
        <v>0</v>
      </c>
      <c r="G8351">
        <v>0</v>
      </c>
      <c r="H8351">
        <v>12787</v>
      </c>
      <c r="I8351">
        <v>0</v>
      </c>
      <c r="J8351">
        <v>70827</v>
      </c>
      <c r="K8351">
        <v>38363</v>
      </c>
      <c r="L8351">
        <v>7173.1</v>
      </c>
      <c r="M8351">
        <v>5965.6</v>
      </c>
    </row>
    <row r="8352" spans="2:13" x14ac:dyDescent="0.2">
      <c r="B8352">
        <v>0</v>
      </c>
      <c r="C8352">
        <v>0</v>
      </c>
      <c r="D8352">
        <v>3176.9</v>
      </c>
      <c r="E8352">
        <v>2245.9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</row>
    <row r="8353" spans="2:13" x14ac:dyDescent="0.2"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36593</v>
      </c>
      <c r="K8353">
        <v>40910</v>
      </c>
      <c r="L8353">
        <v>0</v>
      </c>
      <c r="M8353">
        <v>0</v>
      </c>
    </row>
    <row r="8354" spans="2:13" x14ac:dyDescent="0.2"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</row>
    <row r="8355" spans="2:13" x14ac:dyDescent="0.2"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</row>
    <row r="8356" spans="2:13" x14ac:dyDescent="0.2">
      <c r="B8356">
        <v>8049.6</v>
      </c>
      <c r="C8356">
        <v>0</v>
      </c>
      <c r="D8356">
        <v>534.36</v>
      </c>
      <c r="E8356">
        <v>603.55999999999995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</row>
    <row r="8357" spans="2:13" x14ac:dyDescent="0.2">
      <c r="B8357">
        <v>0</v>
      </c>
      <c r="C8357">
        <v>0</v>
      </c>
      <c r="D8357">
        <v>16888</v>
      </c>
      <c r="E8357">
        <v>32800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16642</v>
      </c>
      <c r="M8357">
        <v>31939</v>
      </c>
    </row>
    <row r="8358" spans="2:13" x14ac:dyDescent="0.2">
      <c r="B8358">
        <v>14134</v>
      </c>
      <c r="C8358">
        <v>12338</v>
      </c>
      <c r="D8358">
        <v>24009</v>
      </c>
      <c r="E8358">
        <v>11560</v>
      </c>
      <c r="F8358">
        <v>0</v>
      </c>
      <c r="G8358">
        <v>0</v>
      </c>
      <c r="H8358">
        <v>1759.7</v>
      </c>
      <c r="I8358">
        <v>3113</v>
      </c>
      <c r="J8358">
        <v>32239</v>
      </c>
      <c r="K8358">
        <v>9614.6</v>
      </c>
      <c r="L8358">
        <v>0</v>
      </c>
      <c r="M8358">
        <v>0</v>
      </c>
    </row>
    <row r="8359" spans="2:13" x14ac:dyDescent="0.2">
      <c r="B8359">
        <v>0</v>
      </c>
      <c r="C8359">
        <v>0</v>
      </c>
      <c r="D8359">
        <v>12772</v>
      </c>
      <c r="E8359">
        <v>13976</v>
      </c>
      <c r="F8359">
        <v>37062</v>
      </c>
      <c r="G8359">
        <v>36348</v>
      </c>
      <c r="H8359">
        <v>0</v>
      </c>
      <c r="I8359">
        <v>0</v>
      </c>
      <c r="J8359">
        <v>88306</v>
      </c>
      <c r="K8359">
        <v>111250</v>
      </c>
      <c r="L8359">
        <v>35921</v>
      </c>
      <c r="M8359">
        <v>82843</v>
      </c>
    </row>
    <row r="8360" spans="2:13" x14ac:dyDescent="0.2">
      <c r="B8360">
        <v>1155.5</v>
      </c>
      <c r="C8360">
        <v>0</v>
      </c>
      <c r="D8360">
        <v>7135.3</v>
      </c>
      <c r="E8360">
        <v>8059.8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7217.1</v>
      </c>
      <c r="L8360">
        <v>9295.7000000000007</v>
      </c>
      <c r="M8360">
        <v>12614</v>
      </c>
    </row>
    <row r="8361" spans="2:13" x14ac:dyDescent="0.2">
      <c r="B8361">
        <v>0</v>
      </c>
      <c r="C8361">
        <v>1751</v>
      </c>
      <c r="D8361">
        <v>0</v>
      </c>
      <c r="E8361">
        <v>0</v>
      </c>
      <c r="F8361">
        <v>13937</v>
      </c>
      <c r="G8361">
        <v>13556</v>
      </c>
      <c r="H8361">
        <v>0</v>
      </c>
      <c r="I8361">
        <v>0</v>
      </c>
      <c r="J8361">
        <v>0</v>
      </c>
      <c r="K8361">
        <v>0</v>
      </c>
      <c r="L8361">
        <v>5992.4</v>
      </c>
      <c r="M8361">
        <v>5981.5</v>
      </c>
    </row>
    <row r="8362" spans="2:13" x14ac:dyDescent="0.2">
      <c r="B8362">
        <v>0</v>
      </c>
      <c r="C8362">
        <v>0</v>
      </c>
      <c r="D8362">
        <v>0</v>
      </c>
      <c r="E8362">
        <v>0</v>
      </c>
      <c r="F8362">
        <v>9898.9</v>
      </c>
      <c r="G8362">
        <v>8753.2000000000007</v>
      </c>
      <c r="H8362">
        <v>0</v>
      </c>
      <c r="I8362">
        <v>0</v>
      </c>
      <c r="J8362">
        <v>26869</v>
      </c>
      <c r="K8362">
        <v>6135.9</v>
      </c>
      <c r="L8362">
        <v>16205</v>
      </c>
      <c r="M8362">
        <v>19092</v>
      </c>
    </row>
    <row r="8363" spans="2:13" x14ac:dyDescent="0.2">
      <c r="B8363">
        <v>0</v>
      </c>
      <c r="C8363">
        <v>0</v>
      </c>
      <c r="D8363">
        <v>15378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</row>
    <row r="8364" spans="2:13" x14ac:dyDescent="0.2">
      <c r="B8364">
        <v>0</v>
      </c>
      <c r="C8364">
        <v>0</v>
      </c>
      <c r="D8364">
        <v>0</v>
      </c>
      <c r="E8364">
        <v>0</v>
      </c>
      <c r="F8364">
        <v>52385</v>
      </c>
      <c r="G8364">
        <v>42752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</row>
    <row r="8365" spans="2:13" x14ac:dyDescent="0.2">
      <c r="B8365">
        <v>3003.5</v>
      </c>
      <c r="C8365">
        <v>3256.8</v>
      </c>
      <c r="D8365">
        <v>7605</v>
      </c>
      <c r="E8365">
        <v>7881.7</v>
      </c>
      <c r="F8365">
        <v>13206</v>
      </c>
      <c r="G8365">
        <v>13329</v>
      </c>
      <c r="H8365">
        <v>4566.7</v>
      </c>
      <c r="I8365">
        <v>5191.3999999999996</v>
      </c>
      <c r="J8365">
        <v>22919</v>
      </c>
      <c r="K8365">
        <v>19456</v>
      </c>
      <c r="L8365">
        <v>24777</v>
      </c>
      <c r="M8365">
        <v>26724</v>
      </c>
    </row>
    <row r="8366" spans="2:13" x14ac:dyDescent="0.2">
      <c r="B8366">
        <v>7606.8</v>
      </c>
      <c r="C8366">
        <v>5859.7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</row>
    <row r="8367" spans="2:13" x14ac:dyDescent="0.2"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11901</v>
      </c>
      <c r="M8367">
        <v>6179</v>
      </c>
    </row>
    <row r="8368" spans="2:13" x14ac:dyDescent="0.2"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</row>
    <row r="8369" spans="2:13" x14ac:dyDescent="0.2"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25186</v>
      </c>
      <c r="K8369">
        <v>21181</v>
      </c>
      <c r="L8369">
        <v>0</v>
      </c>
      <c r="M8369">
        <v>0</v>
      </c>
    </row>
    <row r="8370" spans="2:13" x14ac:dyDescent="0.2">
      <c r="B8370">
        <v>4159.1000000000004</v>
      </c>
      <c r="C8370">
        <v>7164.6</v>
      </c>
      <c r="D8370">
        <v>25277</v>
      </c>
      <c r="E8370">
        <v>21001</v>
      </c>
      <c r="F8370">
        <v>0</v>
      </c>
      <c r="G8370">
        <v>0</v>
      </c>
      <c r="H8370">
        <v>0</v>
      </c>
      <c r="I8370">
        <v>0</v>
      </c>
      <c r="J8370">
        <v>48111</v>
      </c>
      <c r="K8370">
        <v>45330</v>
      </c>
      <c r="L8370">
        <v>25794</v>
      </c>
      <c r="M8370">
        <v>13203</v>
      </c>
    </row>
    <row r="8371" spans="2:13" x14ac:dyDescent="0.2">
      <c r="B8371">
        <v>0</v>
      </c>
      <c r="C8371">
        <v>0</v>
      </c>
      <c r="D8371">
        <v>9794.7000000000007</v>
      </c>
      <c r="E8371">
        <v>8306.7999999999993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16901</v>
      </c>
      <c r="M8371">
        <v>0</v>
      </c>
    </row>
    <row r="8372" spans="2:13" x14ac:dyDescent="0.2"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12232</v>
      </c>
      <c r="L8372">
        <v>0</v>
      </c>
      <c r="M8372">
        <v>0</v>
      </c>
    </row>
    <row r="8373" spans="2:13" x14ac:dyDescent="0.2">
      <c r="B8373">
        <v>0</v>
      </c>
      <c r="C8373">
        <v>0</v>
      </c>
      <c r="D8373">
        <v>33088</v>
      </c>
      <c r="E8373">
        <v>31565</v>
      </c>
      <c r="F8373">
        <v>62857</v>
      </c>
      <c r="G8373">
        <v>56873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</row>
    <row r="8374" spans="2:13" x14ac:dyDescent="0.2"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</row>
    <row r="8375" spans="2:13" x14ac:dyDescent="0.2"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</row>
    <row r="8376" spans="2:13" x14ac:dyDescent="0.2"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17828</v>
      </c>
      <c r="J8376">
        <v>40641</v>
      </c>
      <c r="K8376">
        <v>36097</v>
      </c>
      <c r="L8376">
        <v>19619</v>
      </c>
      <c r="M8376">
        <v>19633</v>
      </c>
    </row>
    <row r="8377" spans="2:13" x14ac:dyDescent="0.2"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</row>
    <row r="8378" spans="2:13" x14ac:dyDescent="0.2">
      <c r="B8378">
        <v>8091.7</v>
      </c>
      <c r="C8378">
        <v>2609.6</v>
      </c>
      <c r="D8378">
        <v>61215</v>
      </c>
      <c r="E8378">
        <v>34745</v>
      </c>
      <c r="F8378">
        <v>27718</v>
      </c>
      <c r="G8378">
        <v>29313</v>
      </c>
      <c r="H8378">
        <v>12949</v>
      </c>
      <c r="I8378">
        <v>18496</v>
      </c>
      <c r="J8378">
        <v>81460</v>
      </c>
      <c r="K8378">
        <v>79167</v>
      </c>
      <c r="L8378">
        <v>51412</v>
      </c>
      <c r="M8378">
        <v>45230</v>
      </c>
    </row>
    <row r="8379" spans="2:13" x14ac:dyDescent="0.2">
      <c r="B8379">
        <v>8255</v>
      </c>
      <c r="C8379">
        <v>0</v>
      </c>
      <c r="D8379">
        <v>8831.1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5724.5</v>
      </c>
      <c r="K8379">
        <v>7528.8</v>
      </c>
      <c r="L8379">
        <v>0</v>
      </c>
      <c r="M8379">
        <v>0</v>
      </c>
    </row>
    <row r="8380" spans="2:13" x14ac:dyDescent="0.2">
      <c r="B8380">
        <v>0</v>
      </c>
      <c r="C8380">
        <v>0</v>
      </c>
      <c r="D8380">
        <v>0</v>
      </c>
      <c r="E8380">
        <v>9253.2999999999993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</row>
    <row r="8381" spans="2:13" x14ac:dyDescent="0.2">
      <c r="B8381">
        <v>4649.3</v>
      </c>
      <c r="C8381">
        <v>2151</v>
      </c>
      <c r="D8381">
        <v>5526.3</v>
      </c>
      <c r="E8381">
        <v>6167.5</v>
      </c>
      <c r="F8381">
        <v>8028.7</v>
      </c>
      <c r="G8381">
        <v>7424.6</v>
      </c>
      <c r="H8381">
        <v>0</v>
      </c>
      <c r="I8381">
        <v>0</v>
      </c>
      <c r="J8381">
        <v>6026.1</v>
      </c>
      <c r="K8381">
        <v>22060</v>
      </c>
      <c r="L8381">
        <v>0</v>
      </c>
      <c r="M8381">
        <v>0</v>
      </c>
    </row>
    <row r="8382" spans="2:13" x14ac:dyDescent="0.2">
      <c r="B8382">
        <v>30510</v>
      </c>
      <c r="C8382">
        <v>22906</v>
      </c>
      <c r="D8382">
        <v>106510</v>
      </c>
      <c r="E8382">
        <v>100340</v>
      </c>
      <c r="F8382">
        <v>43618</v>
      </c>
      <c r="G8382">
        <v>34704</v>
      </c>
      <c r="H8382">
        <v>17877</v>
      </c>
      <c r="I8382">
        <v>17361</v>
      </c>
      <c r="J8382">
        <v>41905</v>
      </c>
      <c r="K8382">
        <v>40012</v>
      </c>
      <c r="L8382">
        <v>0</v>
      </c>
      <c r="M8382">
        <v>0</v>
      </c>
    </row>
    <row r="8383" spans="2:13" x14ac:dyDescent="0.2">
      <c r="B8383">
        <v>6909.6</v>
      </c>
      <c r="C8383">
        <v>6462.2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5137.6000000000004</v>
      </c>
      <c r="K8383">
        <v>7574.1</v>
      </c>
      <c r="L8383">
        <v>788.83</v>
      </c>
      <c r="M8383">
        <v>1908.5</v>
      </c>
    </row>
    <row r="8384" spans="2:13" x14ac:dyDescent="0.2">
      <c r="B8384">
        <v>0</v>
      </c>
      <c r="C8384">
        <v>0</v>
      </c>
      <c r="D8384">
        <v>0</v>
      </c>
      <c r="E8384">
        <v>2657.2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</row>
    <row r="8385" spans="2:13" x14ac:dyDescent="0.2"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</row>
    <row r="8386" spans="2:13" x14ac:dyDescent="0.2">
      <c r="B8386">
        <v>10288</v>
      </c>
      <c r="C8386">
        <v>11588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65285</v>
      </c>
      <c r="K8386">
        <v>10595</v>
      </c>
      <c r="L8386">
        <v>18701</v>
      </c>
      <c r="M8386">
        <v>25344</v>
      </c>
    </row>
    <row r="8387" spans="2:13" x14ac:dyDescent="0.2"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</row>
    <row r="8388" spans="2:13" x14ac:dyDescent="0.2">
      <c r="B8388">
        <v>0</v>
      </c>
      <c r="C8388">
        <v>0</v>
      </c>
      <c r="D8388">
        <v>12610</v>
      </c>
      <c r="E8388">
        <v>11119</v>
      </c>
      <c r="F8388">
        <v>0</v>
      </c>
      <c r="G8388">
        <v>0</v>
      </c>
      <c r="H8388">
        <v>0</v>
      </c>
      <c r="I8388">
        <v>0</v>
      </c>
      <c r="J8388">
        <v>7204.6</v>
      </c>
      <c r="K8388">
        <v>0</v>
      </c>
      <c r="L8388">
        <v>15996</v>
      </c>
      <c r="M8388">
        <v>14966</v>
      </c>
    </row>
    <row r="8389" spans="2:13" x14ac:dyDescent="0.2"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550.57000000000005</v>
      </c>
      <c r="M8389">
        <v>659.61</v>
      </c>
    </row>
    <row r="8390" spans="2:13" x14ac:dyDescent="0.2">
      <c r="B8390">
        <v>8997.6</v>
      </c>
      <c r="C8390">
        <v>6321.1</v>
      </c>
      <c r="D8390">
        <v>34324</v>
      </c>
      <c r="E8390">
        <v>35884</v>
      </c>
      <c r="F8390">
        <v>0</v>
      </c>
      <c r="G8390">
        <v>0</v>
      </c>
      <c r="H8390">
        <v>10673</v>
      </c>
      <c r="I8390">
        <v>19726</v>
      </c>
      <c r="J8390">
        <v>0</v>
      </c>
      <c r="K8390">
        <v>0</v>
      </c>
      <c r="L8390">
        <v>0</v>
      </c>
      <c r="M8390">
        <v>15128</v>
      </c>
    </row>
    <row r="8391" spans="2:13" x14ac:dyDescent="0.2">
      <c r="B8391">
        <v>12027</v>
      </c>
      <c r="C8391">
        <v>9033.9</v>
      </c>
      <c r="D8391">
        <v>50108</v>
      </c>
      <c r="E8391">
        <v>26993</v>
      </c>
      <c r="F8391">
        <v>0</v>
      </c>
      <c r="G8391">
        <v>0</v>
      </c>
      <c r="H8391">
        <v>23766</v>
      </c>
      <c r="I8391">
        <v>0</v>
      </c>
      <c r="J8391">
        <v>32619</v>
      </c>
      <c r="K8391">
        <v>30891</v>
      </c>
      <c r="L8391">
        <v>0</v>
      </c>
      <c r="M8391">
        <v>10513</v>
      </c>
    </row>
    <row r="8392" spans="2:13" x14ac:dyDescent="0.2"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</row>
    <row r="8393" spans="2:13" x14ac:dyDescent="0.2">
      <c r="B8393">
        <v>0</v>
      </c>
      <c r="C8393">
        <v>0</v>
      </c>
      <c r="D8393">
        <v>0</v>
      </c>
      <c r="E8393">
        <v>0</v>
      </c>
      <c r="F8393">
        <v>36760</v>
      </c>
      <c r="G8393">
        <v>40197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</row>
    <row r="8394" spans="2:13" x14ac:dyDescent="0.2">
      <c r="B8394">
        <v>20892</v>
      </c>
      <c r="C8394">
        <v>24910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2011.7</v>
      </c>
      <c r="M8394">
        <v>16419</v>
      </c>
    </row>
    <row r="8395" spans="2:13" x14ac:dyDescent="0.2">
      <c r="B8395">
        <v>0</v>
      </c>
      <c r="C8395">
        <v>0</v>
      </c>
      <c r="D8395">
        <v>0</v>
      </c>
      <c r="E8395">
        <v>0</v>
      </c>
      <c r="F8395">
        <v>0</v>
      </c>
      <c r="G8395">
        <v>11964</v>
      </c>
      <c r="H8395">
        <v>12950</v>
      </c>
      <c r="I8395">
        <v>8962.5</v>
      </c>
      <c r="J8395">
        <v>0</v>
      </c>
      <c r="K8395">
        <v>0</v>
      </c>
      <c r="L8395">
        <v>0</v>
      </c>
      <c r="M8395">
        <v>0</v>
      </c>
    </row>
    <row r="8396" spans="2:13" x14ac:dyDescent="0.2">
      <c r="B8396">
        <v>0</v>
      </c>
      <c r="C8396">
        <v>0</v>
      </c>
      <c r="D8396">
        <v>26023</v>
      </c>
      <c r="E8396">
        <v>21190</v>
      </c>
      <c r="F8396">
        <v>5168.6000000000004</v>
      </c>
      <c r="G8396">
        <v>5495.2</v>
      </c>
      <c r="H8396">
        <v>0</v>
      </c>
      <c r="I8396">
        <v>0</v>
      </c>
      <c r="J8396">
        <v>0</v>
      </c>
      <c r="K8396">
        <v>0</v>
      </c>
      <c r="L8396">
        <v>24570</v>
      </c>
      <c r="M8396">
        <v>35484</v>
      </c>
    </row>
    <row r="8397" spans="2:13" x14ac:dyDescent="0.2"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</row>
    <row r="8398" spans="2:13" x14ac:dyDescent="0.2">
      <c r="B8398">
        <v>6311.9</v>
      </c>
      <c r="C8398">
        <v>1156</v>
      </c>
      <c r="D8398">
        <v>13226</v>
      </c>
      <c r="E8398">
        <v>12305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</row>
    <row r="8399" spans="2:13" x14ac:dyDescent="0.2">
      <c r="B8399">
        <v>93330</v>
      </c>
      <c r="C8399">
        <v>154370</v>
      </c>
      <c r="D8399">
        <v>48418</v>
      </c>
      <c r="E8399">
        <v>58448</v>
      </c>
      <c r="F8399">
        <v>121240</v>
      </c>
      <c r="G8399">
        <v>154080</v>
      </c>
      <c r="H8399">
        <v>254370</v>
      </c>
      <c r="I8399">
        <v>165310</v>
      </c>
      <c r="J8399">
        <v>458160</v>
      </c>
      <c r="K8399">
        <v>469610</v>
      </c>
      <c r="L8399">
        <v>199900</v>
      </c>
      <c r="M8399">
        <v>286870</v>
      </c>
    </row>
    <row r="8400" spans="2:13" x14ac:dyDescent="0.2">
      <c r="B8400">
        <v>16416</v>
      </c>
      <c r="C8400">
        <v>12272</v>
      </c>
      <c r="D8400">
        <v>945.85</v>
      </c>
      <c r="E8400">
        <v>25238</v>
      </c>
      <c r="F8400">
        <v>44351</v>
      </c>
      <c r="G8400">
        <v>28837</v>
      </c>
      <c r="H8400">
        <v>0</v>
      </c>
      <c r="I8400">
        <v>0</v>
      </c>
      <c r="J8400">
        <v>19365</v>
      </c>
      <c r="K8400">
        <v>38889</v>
      </c>
      <c r="L8400">
        <v>15888</v>
      </c>
      <c r="M8400">
        <v>8858.5</v>
      </c>
    </row>
    <row r="8401" spans="2:13" x14ac:dyDescent="0.2">
      <c r="B8401">
        <v>13934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20072</v>
      </c>
      <c r="M8401">
        <v>34959</v>
      </c>
    </row>
    <row r="8402" spans="2:13" x14ac:dyDescent="0.2">
      <c r="B8402">
        <v>0</v>
      </c>
      <c r="C8402">
        <v>0</v>
      </c>
      <c r="D8402">
        <v>8492.5</v>
      </c>
      <c r="E8402">
        <v>6197.3</v>
      </c>
      <c r="F8402">
        <v>4632.2</v>
      </c>
      <c r="G8402">
        <v>5408.6</v>
      </c>
      <c r="H8402">
        <v>0</v>
      </c>
      <c r="I8402">
        <v>0</v>
      </c>
      <c r="J8402">
        <v>0</v>
      </c>
      <c r="K8402">
        <v>13424</v>
      </c>
      <c r="L8402">
        <v>3372.8</v>
      </c>
      <c r="M8402">
        <v>4303</v>
      </c>
    </row>
    <row r="8403" spans="2:13" x14ac:dyDescent="0.2">
      <c r="B8403">
        <v>0</v>
      </c>
      <c r="C8403">
        <v>0</v>
      </c>
      <c r="D8403">
        <v>0</v>
      </c>
      <c r="E8403">
        <v>0</v>
      </c>
      <c r="F8403">
        <v>28242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111450</v>
      </c>
      <c r="M8403">
        <v>100110</v>
      </c>
    </row>
    <row r="8404" spans="2:13" x14ac:dyDescent="0.2"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</row>
    <row r="8405" spans="2:13" x14ac:dyDescent="0.2"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</row>
    <row r="8406" spans="2:13" x14ac:dyDescent="0.2">
      <c r="B8406">
        <v>2485.8000000000002</v>
      </c>
      <c r="C8406">
        <v>9882.7000000000007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4184.3</v>
      </c>
      <c r="K8406">
        <v>4616.5</v>
      </c>
      <c r="L8406">
        <v>0</v>
      </c>
      <c r="M8406">
        <v>0</v>
      </c>
    </row>
    <row r="8407" spans="2:13" x14ac:dyDescent="0.2">
      <c r="B8407">
        <v>5615.9</v>
      </c>
      <c r="C8407">
        <v>16389</v>
      </c>
      <c r="D8407">
        <v>16315</v>
      </c>
      <c r="E8407">
        <v>16390</v>
      </c>
      <c r="F8407">
        <v>4566.5</v>
      </c>
      <c r="G8407">
        <v>3098.7</v>
      </c>
      <c r="H8407">
        <v>0</v>
      </c>
      <c r="I8407">
        <v>0</v>
      </c>
      <c r="J8407">
        <v>21390</v>
      </c>
      <c r="K8407">
        <v>1514.1</v>
      </c>
      <c r="L8407">
        <v>0</v>
      </c>
      <c r="M8407">
        <v>0</v>
      </c>
    </row>
    <row r="8408" spans="2:13" x14ac:dyDescent="0.2">
      <c r="B8408">
        <v>8707</v>
      </c>
      <c r="C8408">
        <v>7820.6</v>
      </c>
      <c r="D8408">
        <v>4770.7</v>
      </c>
      <c r="E8408">
        <v>4925.8</v>
      </c>
      <c r="F8408">
        <v>15790</v>
      </c>
      <c r="G8408">
        <v>14640</v>
      </c>
      <c r="H8408">
        <v>3208.2</v>
      </c>
      <c r="I8408">
        <v>1903.1</v>
      </c>
      <c r="J8408">
        <v>0</v>
      </c>
      <c r="K8408">
        <v>16799</v>
      </c>
      <c r="L8408">
        <v>11814</v>
      </c>
      <c r="M8408">
        <v>33551</v>
      </c>
    </row>
    <row r="8409" spans="2:13" x14ac:dyDescent="0.2"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15949</v>
      </c>
      <c r="K8409">
        <v>27665</v>
      </c>
      <c r="L8409">
        <v>14638</v>
      </c>
      <c r="M8409">
        <v>5039.1000000000004</v>
      </c>
    </row>
    <row r="8410" spans="2:13" x14ac:dyDescent="0.2">
      <c r="B8410">
        <v>0</v>
      </c>
      <c r="C8410">
        <v>0</v>
      </c>
      <c r="D8410">
        <v>0</v>
      </c>
      <c r="E8410">
        <v>17348</v>
      </c>
      <c r="F8410">
        <v>11204</v>
      </c>
      <c r="G8410">
        <v>11088</v>
      </c>
      <c r="H8410">
        <v>0</v>
      </c>
      <c r="I8410">
        <v>0</v>
      </c>
      <c r="J8410">
        <v>5531.1</v>
      </c>
      <c r="K8410">
        <v>0</v>
      </c>
      <c r="L8410">
        <v>27383</v>
      </c>
      <c r="M8410">
        <v>12456</v>
      </c>
    </row>
    <row r="8411" spans="2:13" x14ac:dyDescent="0.2">
      <c r="B8411">
        <v>2118</v>
      </c>
      <c r="C8411">
        <v>4510.3</v>
      </c>
      <c r="D8411">
        <v>17529</v>
      </c>
      <c r="E8411">
        <v>17213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17900</v>
      </c>
      <c r="L8411">
        <v>2412.8000000000002</v>
      </c>
      <c r="M8411">
        <v>1474.6</v>
      </c>
    </row>
    <row r="8412" spans="2:13" x14ac:dyDescent="0.2">
      <c r="B8412">
        <v>4569.7</v>
      </c>
      <c r="C8412">
        <v>3644.7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</row>
    <row r="8413" spans="2:13" x14ac:dyDescent="0.2">
      <c r="B8413">
        <v>3798.3</v>
      </c>
      <c r="C8413">
        <v>6383.5</v>
      </c>
      <c r="D8413">
        <v>0</v>
      </c>
      <c r="E8413">
        <v>0</v>
      </c>
      <c r="F8413">
        <v>0</v>
      </c>
      <c r="G8413">
        <v>0</v>
      </c>
      <c r="H8413">
        <v>37042</v>
      </c>
      <c r="I8413">
        <v>26080</v>
      </c>
      <c r="J8413">
        <v>834840</v>
      </c>
      <c r="K8413">
        <v>863670</v>
      </c>
      <c r="L8413">
        <v>265240</v>
      </c>
      <c r="M8413">
        <v>148590</v>
      </c>
    </row>
    <row r="8414" spans="2:13" x14ac:dyDescent="0.2">
      <c r="B8414">
        <v>12498</v>
      </c>
      <c r="C8414">
        <v>12532</v>
      </c>
      <c r="D8414">
        <v>31959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22052</v>
      </c>
      <c r="M8414">
        <v>7057.6</v>
      </c>
    </row>
    <row r="8415" spans="2:13" x14ac:dyDescent="0.2">
      <c r="B8415">
        <v>0</v>
      </c>
      <c r="C8415">
        <v>0</v>
      </c>
      <c r="D8415">
        <v>10405</v>
      </c>
      <c r="E8415">
        <v>5249</v>
      </c>
      <c r="F8415">
        <v>0</v>
      </c>
      <c r="G8415">
        <v>0</v>
      </c>
      <c r="H8415">
        <v>0</v>
      </c>
      <c r="I8415">
        <v>0</v>
      </c>
      <c r="J8415">
        <v>4377.8</v>
      </c>
      <c r="K8415">
        <v>0</v>
      </c>
      <c r="L8415">
        <v>0</v>
      </c>
      <c r="M8415">
        <v>0</v>
      </c>
    </row>
    <row r="8416" spans="2:13" x14ac:dyDescent="0.2"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</row>
    <row r="8417" spans="2:13" x14ac:dyDescent="0.2">
      <c r="B8417">
        <v>5958.8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4133.1000000000004</v>
      </c>
      <c r="L8417">
        <v>0</v>
      </c>
      <c r="M8417">
        <v>0</v>
      </c>
    </row>
    <row r="8418" spans="2:13" x14ac:dyDescent="0.2">
      <c r="B8418">
        <v>0</v>
      </c>
      <c r="C8418">
        <v>0</v>
      </c>
      <c r="D8418">
        <v>46396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4408.3999999999996</v>
      </c>
      <c r="K8418">
        <v>10828</v>
      </c>
      <c r="L8418">
        <v>2945.2</v>
      </c>
      <c r="M8418">
        <v>1689.9</v>
      </c>
    </row>
    <row r="8419" spans="2:13" x14ac:dyDescent="0.2">
      <c r="B8419">
        <v>5503.6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49301</v>
      </c>
      <c r="K8419">
        <v>28532</v>
      </c>
      <c r="L8419">
        <v>0</v>
      </c>
      <c r="M8419">
        <v>0</v>
      </c>
    </row>
    <row r="8420" spans="2:13" x14ac:dyDescent="0.2">
      <c r="B8420">
        <v>5240.3999999999996</v>
      </c>
      <c r="C8420">
        <v>4556.1000000000004</v>
      </c>
      <c r="D8420">
        <v>4398.8999999999996</v>
      </c>
      <c r="E8420">
        <v>0</v>
      </c>
      <c r="F8420">
        <v>0</v>
      </c>
      <c r="G8420">
        <v>6788.7</v>
      </c>
      <c r="H8420">
        <v>0</v>
      </c>
      <c r="I8420">
        <v>0</v>
      </c>
      <c r="J8420">
        <v>15344</v>
      </c>
      <c r="K8420">
        <v>27174</v>
      </c>
      <c r="L8420">
        <v>0</v>
      </c>
      <c r="M8420">
        <v>0</v>
      </c>
    </row>
    <row r="8421" spans="2:13" x14ac:dyDescent="0.2">
      <c r="B8421">
        <v>7525.7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4904.2</v>
      </c>
      <c r="M8421">
        <v>4697.8999999999996</v>
      </c>
    </row>
    <row r="8422" spans="2:13" x14ac:dyDescent="0.2"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</row>
    <row r="8423" spans="2:13" x14ac:dyDescent="0.2">
      <c r="B8423">
        <v>5336.7</v>
      </c>
      <c r="C8423">
        <v>0</v>
      </c>
      <c r="D8423">
        <v>20044</v>
      </c>
      <c r="E8423">
        <v>18510</v>
      </c>
      <c r="F8423">
        <v>0</v>
      </c>
      <c r="G8423">
        <v>0</v>
      </c>
      <c r="H8423">
        <v>0</v>
      </c>
      <c r="I8423">
        <v>0</v>
      </c>
      <c r="J8423">
        <v>6288.5</v>
      </c>
      <c r="K8423">
        <v>8394.7999999999993</v>
      </c>
      <c r="L8423">
        <v>25153</v>
      </c>
      <c r="M8423">
        <v>25339</v>
      </c>
    </row>
    <row r="8424" spans="2:13" x14ac:dyDescent="0.2"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</row>
    <row r="8425" spans="2:13" x14ac:dyDescent="0.2">
      <c r="B8425">
        <v>0</v>
      </c>
      <c r="C8425">
        <v>0</v>
      </c>
      <c r="D8425">
        <v>8169.2</v>
      </c>
      <c r="E8425">
        <v>8757.7999999999993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</row>
    <row r="8426" spans="2:13" x14ac:dyDescent="0.2">
      <c r="B8426">
        <v>0</v>
      </c>
      <c r="C8426">
        <v>0</v>
      </c>
      <c r="D8426">
        <v>0</v>
      </c>
      <c r="E8426">
        <v>14218</v>
      </c>
      <c r="F8426">
        <v>2817.8</v>
      </c>
      <c r="G8426">
        <v>0</v>
      </c>
      <c r="H8426">
        <v>0</v>
      </c>
      <c r="I8426">
        <v>0</v>
      </c>
      <c r="J8426">
        <v>15054</v>
      </c>
      <c r="K8426">
        <v>11878</v>
      </c>
      <c r="L8426">
        <v>4475.6000000000004</v>
      </c>
      <c r="M8426">
        <v>4577.8</v>
      </c>
    </row>
    <row r="8427" spans="2:13" x14ac:dyDescent="0.2">
      <c r="B8427">
        <v>0</v>
      </c>
      <c r="C8427">
        <v>0</v>
      </c>
      <c r="D8427">
        <v>10908</v>
      </c>
      <c r="E8427">
        <v>11068</v>
      </c>
      <c r="F8427">
        <v>0</v>
      </c>
      <c r="G8427">
        <v>9492.4</v>
      </c>
      <c r="H8427">
        <v>0</v>
      </c>
      <c r="I8427">
        <v>0</v>
      </c>
      <c r="J8427">
        <v>6459.9</v>
      </c>
      <c r="K8427">
        <v>0</v>
      </c>
      <c r="L8427">
        <v>0</v>
      </c>
      <c r="M8427">
        <v>0</v>
      </c>
    </row>
    <row r="8428" spans="2:13" x14ac:dyDescent="0.2"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6004.8</v>
      </c>
      <c r="K8428">
        <v>13565</v>
      </c>
      <c r="L8428">
        <v>3914.6</v>
      </c>
      <c r="M8428">
        <v>0</v>
      </c>
    </row>
    <row r="8429" spans="2:13" x14ac:dyDescent="0.2"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23398</v>
      </c>
      <c r="K8429">
        <v>13812</v>
      </c>
      <c r="L8429">
        <v>19560</v>
      </c>
      <c r="M8429">
        <v>14911</v>
      </c>
    </row>
    <row r="8430" spans="2:13" x14ac:dyDescent="0.2">
      <c r="B8430">
        <v>4798.5</v>
      </c>
      <c r="C8430">
        <v>3225.5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</row>
    <row r="8431" spans="2:13" x14ac:dyDescent="0.2">
      <c r="B8431">
        <v>0</v>
      </c>
      <c r="C8431">
        <v>0</v>
      </c>
      <c r="D8431">
        <v>27539</v>
      </c>
      <c r="E8431">
        <v>26954</v>
      </c>
      <c r="F8431">
        <v>0</v>
      </c>
      <c r="G8431">
        <v>0</v>
      </c>
      <c r="H8431">
        <v>7889.9</v>
      </c>
      <c r="I8431">
        <v>0</v>
      </c>
      <c r="J8431">
        <v>0</v>
      </c>
      <c r="K8431">
        <v>0</v>
      </c>
      <c r="L8431">
        <v>18900</v>
      </c>
      <c r="M8431">
        <v>18667</v>
      </c>
    </row>
    <row r="8432" spans="2:13" x14ac:dyDescent="0.2"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</row>
    <row r="8433" spans="2:13" x14ac:dyDescent="0.2">
      <c r="B8433">
        <v>0</v>
      </c>
      <c r="C8433">
        <v>0</v>
      </c>
      <c r="D8433">
        <v>0</v>
      </c>
      <c r="E8433">
        <v>0</v>
      </c>
      <c r="F8433">
        <v>0</v>
      </c>
      <c r="G8433">
        <v>5268.5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</row>
    <row r="8434" spans="2:13" x14ac:dyDescent="0.2">
      <c r="B8434">
        <v>0</v>
      </c>
      <c r="C8434">
        <v>0</v>
      </c>
      <c r="D8434">
        <v>0</v>
      </c>
      <c r="E8434">
        <v>901.4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</row>
    <row r="8435" spans="2:13" x14ac:dyDescent="0.2"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</row>
    <row r="8436" spans="2:13" x14ac:dyDescent="0.2"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297520</v>
      </c>
      <c r="K8436">
        <v>275900</v>
      </c>
      <c r="L8436">
        <v>0</v>
      </c>
      <c r="M8436">
        <v>0</v>
      </c>
    </row>
    <row r="8437" spans="2:13" x14ac:dyDescent="0.2"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10091</v>
      </c>
      <c r="K8437">
        <v>7537.7</v>
      </c>
      <c r="L8437">
        <v>0</v>
      </c>
      <c r="M8437">
        <v>0</v>
      </c>
    </row>
    <row r="8438" spans="2:13" x14ac:dyDescent="0.2">
      <c r="B8438">
        <v>23278</v>
      </c>
      <c r="C8438">
        <v>11810</v>
      </c>
      <c r="D8438">
        <v>0</v>
      </c>
      <c r="E8438">
        <v>0</v>
      </c>
      <c r="F8438">
        <v>1723</v>
      </c>
      <c r="G8438">
        <v>1752.8</v>
      </c>
      <c r="H8438">
        <v>0</v>
      </c>
      <c r="I8438">
        <v>0</v>
      </c>
      <c r="J8438">
        <v>0</v>
      </c>
      <c r="K8438">
        <v>0</v>
      </c>
      <c r="L8438">
        <v>14181</v>
      </c>
      <c r="M8438">
        <v>4374.8</v>
      </c>
    </row>
    <row r="8439" spans="2:13" x14ac:dyDescent="0.2">
      <c r="B8439">
        <v>0</v>
      </c>
      <c r="C8439">
        <v>0</v>
      </c>
      <c r="D8439">
        <v>2351.6999999999998</v>
      </c>
      <c r="E8439">
        <v>1251.4000000000001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</row>
    <row r="8440" spans="2:13" x14ac:dyDescent="0.2">
      <c r="B8440">
        <v>0</v>
      </c>
      <c r="C8440">
        <v>0</v>
      </c>
      <c r="D8440">
        <v>4834.2</v>
      </c>
      <c r="E8440">
        <v>6987.2</v>
      </c>
      <c r="F8440">
        <v>0</v>
      </c>
      <c r="G8440">
        <v>0</v>
      </c>
      <c r="H8440">
        <v>5388.2</v>
      </c>
      <c r="I8440">
        <v>6486.4</v>
      </c>
      <c r="J8440">
        <v>0</v>
      </c>
      <c r="K8440">
        <v>0</v>
      </c>
      <c r="L8440">
        <v>0</v>
      </c>
      <c r="M8440">
        <v>0</v>
      </c>
    </row>
    <row r="8441" spans="2:13" x14ac:dyDescent="0.2">
      <c r="B8441">
        <v>46822</v>
      </c>
      <c r="C8441">
        <v>39530</v>
      </c>
      <c r="D8441">
        <v>0</v>
      </c>
      <c r="E8441">
        <v>0</v>
      </c>
      <c r="F8441">
        <v>13854</v>
      </c>
      <c r="G8441">
        <v>16374</v>
      </c>
      <c r="H8441">
        <v>20627</v>
      </c>
      <c r="I8441">
        <v>0</v>
      </c>
      <c r="J8441">
        <v>46861</v>
      </c>
      <c r="K8441">
        <v>46986</v>
      </c>
      <c r="L8441">
        <v>13197</v>
      </c>
      <c r="M8441">
        <v>18212</v>
      </c>
    </row>
    <row r="8442" spans="2:13" x14ac:dyDescent="0.2"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</row>
    <row r="8443" spans="2:13" x14ac:dyDescent="0.2"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</row>
    <row r="8444" spans="2:13" x14ac:dyDescent="0.2">
      <c r="B8444">
        <v>5433.9</v>
      </c>
      <c r="C8444">
        <v>6486.8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2913.2</v>
      </c>
      <c r="J8444">
        <v>0</v>
      </c>
      <c r="K8444">
        <v>0</v>
      </c>
      <c r="L8444">
        <v>0</v>
      </c>
      <c r="M8444">
        <v>0</v>
      </c>
    </row>
    <row r="8445" spans="2:13" x14ac:dyDescent="0.2">
      <c r="B8445">
        <v>0</v>
      </c>
      <c r="C8445">
        <v>0</v>
      </c>
      <c r="D8445">
        <v>890.71</v>
      </c>
      <c r="E8445">
        <v>1272.0999999999999</v>
      </c>
      <c r="F8445">
        <v>0</v>
      </c>
      <c r="G8445">
        <v>0</v>
      </c>
      <c r="H8445">
        <v>0</v>
      </c>
      <c r="I8445">
        <v>0</v>
      </c>
      <c r="J8445">
        <v>4382.2</v>
      </c>
      <c r="K8445">
        <v>0</v>
      </c>
      <c r="L8445">
        <v>4527.6000000000004</v>
      </c>
      <c r="M8445">
        <v>5784.4</v>
      </c>
    </row>
    <row r="8446" spans="2:13" x14ac:dyDescent="0.2"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4905.3999999999996</v>
      </c>
      <c r="M8446">
        <v>5457.1</v>
      </c>
    </row>
    <row r="8447" spans="2:13" x14ac:dyDescent="0.2">
      <c r="B8447">
        <v>4757.3</v>
      </c>
      <c r="C8447">
        <v>3944.4</v>
      </c>
      <c r="D8447">
        <v>0</v>
      </c>
      <c r="E8447">
        <v>0</v>
      </c>
      <c r="F8447">
        <v>11691</v>
      </c>
      <c r="G8447">
        <v>0</v>
      </c>
      <c r="H8447">
        <v>3771.5</v>
      </c>
      <c r="I8447">
        <v>0</v>
      </c>
      <c r="J8447">
        <v>0</v>
      </c>
      <c r="K8447">
        <v>0</v>
      </c>
      <c r="L8447">
        <v>0</v>
      </c>
      <c r="M8447">
        <v>0</v>
      </c>
    </row>
    <row r="8448" spans="2:13" x14ac:dyDescent="0.2">
      <c r="B8448">
        <v>4605.5</v>
      </c>
      <c r="C8448">
        <v>7152.3</v>
      </c>
      <c r="D8448">
        <v>19187</v>
      </c>
      <c r="E8448">
        <v>3435.5</v>
      </c>
      <c r="F8448">
        <v>0</v>
      </c>
      <c r="G8448">
        <v>0</v>
      </c>
      <c r="H8448">
        <v>27760</v>
      </c>
      <c r="I8448">
        <v>31257</v>
      </c>
      <c r="J8448">
        <v>0</v>
      </c>
      <c r="K8448">
        <v>19989</v>
      </c>
      <c r="L8448">
        <v>0</v>
      </c>
      <c r="M8448">
        <v>0</v>
      </c>
    </row>
    <row r="8449" spans="2:13" x14ac:dyDescent="0.2">
      <c r="B8449">
        <v>0</v>
      </c>
      <c r="C8449">
        <v>0</v>
      </c>
      <c r="D8449">
        <v>543.70000000000005</v>
      </c>
      <c r="E8449">
        <v>371.04</v>
      </c>
      <c r="F8449">
        <v>0</v>
      </c>
      <c r="G8449">
        <v>0</v>
      </c>
      <c r="H8449">
        <v>0</v>
      </c>
      <c r="I8449">
        <v>1832.8</v>
      </c>
      <c r="J8449">
        <v>0</v>
      </c>
      <c r="K8449">
        <v>0</v>
      </c>
      <c r="L8449">
        <v>0</v>
      </c>
      <c r="M8449">
        <v>0</v>
      </c>
    </row>
    <row r="8450" spans="2:13" x14ac:dyDescent="0.2"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</row>
    <row r="8451" spans="2:13" x14ac:dyDescent="0.2">
      <c r="B8451">
        <v>0</v>
      </c>
      <c r="C8451">
        <v>0</v>
      </c>
      <c r="D8451">
        <v>3697.8</v>
      </c>
      <c r="E8451">
        <v>6795.1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</row>
    <row r="8452" spans="2:13" x14ac:dyDescent="0.2">
      <c r="B8452">
        <v>3937.4</v>
      </c>
      <c r="C8452">
        <v>3755.3</v>
      </c>
      <c r="D8452">
        <v>6029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</row>
    <row r="8453" spans="2:13" x14ac:dyDescent="0.2">
      <c r="B8453">
        <v>0</v>
      </c>
      <c r="C8453">
        <v>0</v>
      </c>
      <c r="D8453">
        <v>2126.1999999999998</v>
      </c>
      <c r="E8453">
        <v>3958</v>
      </c>
      <c r="F8453">
        <v>11132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</row>
    <row r="8454" spans="2:13" x14ac:dyDescent="0.2">
      <c r="B8454">
        <v>0</v>
      </c>
      <c r="C8454">
        <v>0</v>
      </c>
      <c r="D8454">
        <v>15521</v>
      </c>
      <c r="E8454">
        <v>2781</v>
      </c>
      <c r="F8454">
        <v>3460.3</v>
      </c>
      <c r="G8454">
        <v>3199.9</v>
      </c>
      <c r="H8454">
        <v>0</v>
      </c>
      <c r="I8454">
        <v>0</v>
      </c>
      <c r="J8454">
        <v>59778</v>
      </c>
      <c r="K8454">
        <v>96910</v>
      </c>
      <c r="L8454">
        <v>8392.5</v>
      </c>
      <c r="M8454">
        <v>6580.3</v>
      </c>
    </row>
    <row r="8455" spans="2:13" x14ac:dyDescent="0.2">
      <c r="B8455">
        <v>0</v>
      </c>
      <c r="C8455">
        <v>0</v>
      </c>
      <c r="D8455">
        <v>18377</v>
      </c>
      <c r="E8455">
        <v>11287</v>
      </c>
      <c r="F8455">
        <v>0</v>
      </c>
      <c r="G8455">
        <v>0</v>
      </c>
      <c r="H8455">
        <v>0</v>
      </c>
      <c r="I8455">
        <v>0</v>
      </c>
      <c r="J8455">
        <v>1723.6</v>
      </c>
      <c r="K8455">
        <v>2878.1</v>
      </c>
      <c r="L8455">
        <v>8355.5</v>
      </c>
      <c r="M8455">
        <v>11890</v>
      </c>
    </row>
    <row r="8456" spans="2:13" x14ac:dyDescent="0.2"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</row>
    <row r="8457" spans="2:13" x14ac:dyDescent="0.2"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</row>
    <row r="8458" spans="2:13" x14ac:dyDescent="0.2">
      <c r="B8458">
        <v>0</v>
      </c>
      <c r="C8458">
        <v>1374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</row>
    <row r="8459" spans="2:13" x14ac:dyDescent="0.2">
      <c r="B8459">
        <v>5625.3</v>
      </c>
      <c r="C8459">
        <v>0</v>
      </c>
      <c r="D8459">
        <v>0</v>
      </c>
      <c r="E8459">
        <v>6220.6</v>
      </c>
      <c r="F8459">
        <v>15726</v>
      </c>
      <c r="G8459">
        <v>29298</v>
      </c>
      <c r="H8459">
        <v>18630</v>
      </c>
      <c r="I8459">
        <v>27340</v>
      </c>
      <c r="J8459">
        <v>0</v>
      </c>
      <c r="K8459">
        <v>0</v>
      </c>
      <c r="L8459">
        <v>8925.6</v>
      </c>
      <c r="M8459">
        <v>8430</v>
      </c>
    </row>
    <row r="8460" spans="2:13" x14ac:dyDescent="0.2">
      <c r="B8460">
        <v>0</v>
      </c>
      <c r="C8460">
        <v>0</v>
      </c>
      <c r="D8460">
        <v>0</v>
      </c>
      <c r="E8460">
        <v>0</v>
      </c>
      <c r="F8460">
        <v>0</v>
      </c>
      <c r="G8460">
        <v>1515.2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</row>
    <row r="8461" spans="2:13" x14ac:dyDescent="0.2">
      <c r="B8461">
        <v>0</v>
      </c>
      <c r="C8461">
        <v>0</v>
      </c>
      <c r="D8461">
        <v>24187</v>
      </c>
      <c r="E8461">
        <v>23557</v>
      </c>
      <c r="F8461">
        <v>0</v>
      </c>
      <c r="G8461">
        <v>16996</v>
      </c>
      <c r="H8461">
        <v>0</v>
      </c>
      <c r="I8461">
        <v>0</v>
      </c>
      <c r="J8461">
        <v>0</v>
      </c>
      <c r="K8461">
        <v>0</v>
      </c>
      <c r="L8461">
        <v>17541</v>
      </c>
      <c r="M8461">
        <v>44353</v>
      </c>
    </row>
    <row r="8462" spans="2:13" x14ac:dyDescent="0.2">
      <c r="B8462">
        <v>10170</v>
      </c>
      <c r="C8462">
        <v>4324.8999999999996</v>
      </c>
      <c r="D8462">
        <v>0</v>
      </c>
      <c r="E8462">
        <v>38730</v>
      </c>
      <c r="F8462">
        <v>0</v>
      </c>
      <c r="G8462">
        <v>0</v>
      </c>
      <c r="H8462">
        <v>0</v>
      </c>
      <c r="I8462">
        <v>0</v>
      </c>
      <c r="J8462">
        <v>3281.2</v>
      </c>
      <c r="K8462">
        <v>0</v>
      </c>
      <c r="L8462">
        <v>1116</v>
      </c>
      <c r="M8462">
        <v>21480</v>
      </c>
    </row>
    <row r="8463" spans="2:13" x14ac:dyDescent="0.2"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6824.1</v>
      </c>
      <c r="M8463">
        <v>0</v>
      </c>
    </row>
    <row r="8464" spans="2:13" x14ac:dyDescent="0.2"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6926.9</v>
      </c>
      <c r="M8464">
        <v>7766.3</v>
      </c>
    </row>
    <row r="8465" spans="2:13" x14ac:dyDescent="0.2">
      <c r="B8465">
        <v>0</v>
      </c>
      <c r="C8465">
        <v>0</v>
      </c>
      <c r="D8465">
        <v>0</v>
      </c>
      <c r="E8465">
        <v>5556.3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</row>
    <row r="8466" spans="2:13" x14ac:dyDescent="0.2">
      <c r="B8466">
        <v>5542.3</v>
      </c>
      <c r="C8466">
        <v>0</v>
      </c>
      <c r="D8466">
        <v>6781.6</v>
      </c>
      <c r="E8466">
        <v>5093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</row>
    <row r="8467" spans="2:13" x14ac:dyDescent="0.2">
      <c r="B8467">
        <v>18831</v>
      </c>
      <c r="C8467">
        <v>13284</v>
      </c>
      <c r="D8467">
        <v>56851</v>
      </c>
      <c r="E8467">
        <v>0</v>
      </c>
      <c r="F8467">
        <v>0</v>
      </c>
      <c r="G8467">
        <v>35042</v>
      </c>
      <c r="H8467">
        <v>34056</v>
      </c>
      <c r="I8467">
        <v>88894</v>
      </c>
      <c r="J8467">
        <v>10828</v>
      </c>
      <c r="K8467">
        <v>7000</v>
      </c>
      <c r="L8467">
        <v>124600</v>
      </c>
      <c r="M8467">
        <v>138850</v>
      </c>
    </row>
    <row r="8468" spans="2:13" x14ac:dyDescent="0.2">
      <c r="B8468">
        <v>1331.8</v>
      </c>
      <c r="C8468">
        <v>1210.8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789.98</v>
      </c>
      <c r="K8468">
        <v>0</v>
      </c>
      <c r="L8468">
        <v>0</v>
      </c>
      <c r="M8468">
        <v>0</v>
      </c>
    </row>
    <row r="8469" spans="2:13" x14ac:dyDescent="0.2">
      <c r="B8469">
        <v>0</v>
      </c>
      <c r="C8469">
        <v>0</v>
      </c>
      <c r="D8469">
        <v>0</v>
      </c>
      <c r="E8469">
        <v>0</v>
      </c>
      <c r="F8469">
        <v>14371</v>
      </c>
      <c r="G8469">
        <v>15018</v>
      </c>
      <c r="H8469">
        <v>0</v>
      </c>
      <c r="I8469">
        <v>9786.7000000000007</v>
      </c>
      <c r="J8469">
        <v>0</v>
      </c>
      <c r="K8469">
        <v>0</v>
      </c>
      <c r="L8469">
        <v>4954.6000000000004</v>
      </c>
      <c r="M8469">
        <v>5926.3</v>
      </c>
    </row>
    <row r="8470" spans="2:13" x14ac:dyDescent="0.2">
      <c r="B8470">
        <v>17559</v>
      </c>
      <c r="C8470">
        <v>12780</v>
      </c>
      <c r="D8470">
        <v>37407</v>
      </c>
      <c r="E8470">
        <v>93062</v>
      </c>
      <c r="F8470">
        <v>30941</v>
      </c>
      <c r="G8470">
        <v>35705</v>
      </c>
      <c r="H8470">
        <v>0</v>
      </c>
      <c r="I8470">
        <v>3761.1</v>
      </c>
      <c r="J8470">
        <v>148040</v>
      </c>
      <c r="K8470">
        <v>84586</v>
      </c>
      <c r="L8470">
        <v>88222</v>
      </c>
      <c r="M8470">
        <v>40411</v>
      </c>
    </row>
    <row r="8471" spans="2:13" x14ac:dyDescent="0.2">
      <c r="B8471">
        <v>4304.5</v>
      </c>
      <c r="C8471">
        <v>3524</v>
      </c>
      <c r="D8471">
        <v>12276</v>
      </c>
      <c r="E8471">
        <v>28003</v>
      </c>
      <c r="F8471">
        <v>0</v>
      </c>
      <c r="G8471">
        <v>0</v>
      </c>
      <c r="H8471">
        <v>0</v>
      </c>
      <c r="I8471">
        <v>0</v>
      </c>
      <c r="J8471">
        <v>8534.5</v>
      </c>
      <c r="K8471">
        <v>0</v>
      </c>
      <c r="L8471">
        <v>8199.1</v>
      </c>
      <c r="M8471">
        <v>8776.7999999999993</v>
      </c>
    </row>
    <row r="8472" spans="2:13" x14ac:dyDescent="0.2">
      <c r="B8472">
        <v>20029</v>
      </c>
      <c r="C8472">
        <v>31469</v>
      </c>
      <c r="D8472">
        <v>57606</v>
      </c>
      <c r="E8472">
        <v>35404</v>
      </c>
      <c r="F8472">
        <v>0</v>
      </c>
      <c r="G8472">
        <v>0</v>
      </c>
      <c r="H8472">
        <v>0</v>
      </c>
      <c r="I8472">
        <v>0</v>
      </c>
      <c r="J8472">
        <v>76626</v>
      </c>
      <c r="K8472">
        <v>87466</v>
      </c>
      <c r="L8472">
        <v>10026</v>
      </c>
      <c r="M8472">
        <v>9508</v>
      </c>
    </row>
    <row r="8473" spans="2:13" x14ac:dyDescent="0.2">
      <c r="B8473">
        <v>0</v>
      </c>
      <c r="C8473">
        <v>0</v>
      </c>
      <c r="D8473">
        <v>2350.6999999999998</v>
      </c>
      <c r="E8473">
        <v>2329.8000000000002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3150.1</v>
      </c>
      <c r="L8473">
        <v>0</v>
      </c>
      <c r="M8473">
        <v>0</v>
      </c>
    </row>
    <row r="8474" spans="2:13" x14ac:dyDescent="0.2">
      <c r="B8474">
        <v>8347.2000000000007</v>
      </c>
      <c r="C8474">
        <v>8796.2999999999993</v>
      </c>
      <c r="D8474">
        <v>8273</v>
      </c>
      <c r="E8474">
        <v>21918</v>
      </c>
      <c r="F8474">
        <v>0</v>
      </c>
      <c r="G8474">
        <v>0</v>
      </c>
      <c r="H8474">
        <v>12363</v>
      </c>
      <c r="I8474">
        <v>19377</v>
      </c>
      <c r="J8474">
        <v>4193</v>
      </c>
      <c r="K8474">
        <v>26394</v>
      </c>
      <c r="L8474">
        <v>13674</v>
      </c>
      <c r="M8474">
        <v>12939</v>
      </c>
    </row>
    <row r="8475" spans="2:13" x14ac:dyDescent="0.2"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4935.2</v>
      </c>
      <c r="I8475">
        <v>1536.1</v>
      </c>
      <c r="J8475">
        <v>21420</v>
      </c>
      <c r="K8475">
        <v>18774</v>
      </c>
      <c r="L8475">
        <v>0</v>
      </c>
      <c r="M8475">
        <v>0</v>
      </c>
    </row>
    <row r="8476" spans="2:13" x14ac:dyDescent="0.2"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</row>
    <row r="8477" spans="2:13" x14ac:dyDescent="0.2">
      <c r="B8477">
        <v>13255</v>
      </c>
      <c r="C8477">
        <v>13787</v>
      </c>
      <c r="D8477">
        <v>0</v>
      </c>
      <c r="E8477">
        <v>0</v>
      </c>
      <c r="F8477">
        <v>6046.8</v>
      </c>
      <c r="G8477">
        <v>5791.2</v>
      </c>
      <c r="H8477">
        <v>25730</v>
      </c>
      <c r="I8477">
        <v>25091</v>
      </c>
      <c r="J8477">
        <v>13820</v>
      </c>
      <c r="K8477">
        <v>0</v>
      </c>
      <c r="L8477">
        <v>0</v>
      </c>
      <c r="M8477">
        <v>0</v>
      </c>
    </row>
    <row r="8478" spans="2:13" x14ac:dyDescent="0.2">
      <c r="B8478">
        <v>7589.1</v>
      </c>
      <c r="C8478">
        <v>7358.2</v>
      </c>
      <c r="D8478">
        <v>0</v>
      </c>
      <c r="E8478">
        <v>0</v>
      </c>
      <c r="F8478">
        <v>17198</v>
      </c>
      <c r="G8478">
        <v>17963</v>
      </c>
      <c r="H8478">
        <v>0</v>
      </c>
      <c r="I8478">
        <v>0</v>
      </c>
      <c r="J8478">
        <v>25022</v>
      </c>
      <c r="K8478">
        <v>11972</v>
      </c>
      <c r="L8478">
        <v>0</v>
      </c>
      <c r="M8478">
        <v>11933</v>
      </c>
    </row>
    <row r="8479" spans="2:13" x14ac:dyDescent="0.2">
      <c r="B8479">
        <v>118690</v>
      </c>
      <c r="C8479">
        <v>71156</v>
      </c>
      <c r="D8479">
        <v>80314</v>
      </c>
      <c r="E8479">
        <v>91227</v>
      </c>
      <c r="F8479">
        <v>81000</v>
      </c>
      <c r="G8479">
        <v>170160</v>
      </c>
      <c r="H8479">
        <v>75615</v>
      </c>
      <c r="I8479">
        <v>80704</v>
      </c>
      <c r="J8479">
        <v>220800</v>
      </c>
      <c r="K8479">
        <v>263960</v>
      </c>
      <c r="L8479">
        <v>140090</v>
      </c>
      <c r="M8479">
        <v>157990</v>
      </c>
    </row>
    <row r="8480" spans="2:13" x14ac:dyDescent="0.2">
      <c r="B8480">
        <v>112590</v>
      </c>
      <c r="C8480">
        <v>71759</v>
      </c>
      <c r="D8480">
        <v>137530</v>
      </c>
      <c r="E8480">
        <v>130250</v>
      </c>
      <c r="F8480">
        <v>153960</v>
      </c>
      <c r="G8480">
        <v>142590</v>
      </c>
      <c r="H8480">
        <v>41815</v>
      </c>
      <c r="I8480">
        <v>45181</v>
      </c>
      <c r="J8480">
        <v>163870</v>
      </c>
      <c r="K8480">
        <v>200530</v>
      </c>
      <c r="L8480">
        <v>57223</v>
      </c>
      <c r="M8480">
        <v>62889</v>
      </c>
    </row>
    <row r="8481" spans="2:13" x14ac:dyDescent="0.2">
      <c r="B8481">
        <v>1076.4000000000001</v>
      </c>
      <c r="C8481">
        <v>867.81</v>
      </c>
      <c r="D8481">
        <v>10932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4404.7</v>
      </c>
      <c r="M8481">
        <v>0</v>
      </c>
    </row>
    <row r="8482" spans="2:13" x14ac:dyDescent="0.2">
      <c r="B8482">
        <v>0</v>
      </c>
      <c r="C8482">
        <v>4636.6000000000004</v>
      </c>
      <c r="D8482">
        <v>61217</v>
      </c>
      <c r="E8482">
        <v>51809</v>
      </c>
      <c r="F8482">
        <v>41768</v>
      </c>
      <c r="G8482">
        <v>7111.1</v>
      </c>
      <c r="H8482">
        <v>18193</v>
      </c>
      <c r="I8482">
        <v>20933</v>
      </c>
      <c r="J8482">
        <v>66620</v>
      </c>
      <c r="K8482">
        <v>86275</v>
      </c>
      <c r="L8482">
        <v>53626</v>
      </c>
      <c r="M8482">
        <v>69185</v>
      </c>
    </row>
    <row r="8483" spans="2:13" x14ac:dyDescent="0.2"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3939.4</v>
      </c>
      <c r="I8483">
        <v>0</v>
      </c>
      <c r="J8483">
        <v>0</v>
      </c>
      <c r="K8483">
        <v>0</v>
      </c>
      <c r="L8483">
        <v>0</v>
      </c>
      <c r="M8483">
        <v>0</v>
      </c>
    </row>
    <row r="8484" spans="2:13" x14ac:dyDescent="0.2">
      <c r="B8484">
        <v>0</v>
      </c>
      <c r="C8484">
        <v>0</v>
      </c>
      <c r="D8484">
        <v>0</v>
      </c>
      <c r="E8484">
        <v>7678</v>
      </c>
      <c r="F8484">
        <v>0</v>
      </c>
      <c r="G8484">
        <v>3186.1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</row>
    <row r="8485" spans="2:13" x14ac:dyDescent="0.2">
      <c r="B8485">
        <v>1220.5</v>
      </c>
      <c r="C8485">
        <v>756.01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</row>
    <row r="8486" spans="2:13" x14ac:dyDescent="0.2"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</row>
    <row r="8487" spans="2:13" x14ac:dyDescent="0.2">
      <c r="B8487">
        <v>1011.4</v>
      </c>
      <c r="C8487">
        <v>768.51</v>
      </c>
      <c r="D8487">
        <v>8064</v>
      </c>
      <c r="E8487">
        <v>7194.4</v>
      </c>
      <c r="F8487">
        <v>0</v>
      </c>
      <c r="G8487">
        <v>0</v>
      </c>
      <c r="H8487">
        <v>0</v>
      </c>
      <c r="I8487">
        <v>0</v>
      </c>
      <c r="J8487">
        <v>8416.7000000000007</v>
      </c>
      <c r="K8487">
        <v>12249</v>
      </c>
      <c r="L8487">
        <v>36597</v>
      </c>
      <c r="M8487">
        <v>14927</v>
      </c>
    </row>
    <row r="8488" spans="2:13" x14ac:dyDescent="0.2">
      <c r="B8488">
        <v>18720</v>
      </c>
      <c r="C8488">
        <v>35173</v>
      </c>
      <c r="D8488">
        <v>106260</v>
      </c>
      <c r="E8488">
        <v>103010</v>
      </c>
      <c r="F8488">
        <v>60169</v>
      </c>
      <c r="G8488">
        <v>31366</v>
      </c>
      <c r="H8488">
        <v>16123</v>
      </c>
      <c r="I8488">
        <v>22042</v>
      </c>
      <c r="J8488">
        <v>118110</v>
      </c>
      <c r="K8488">
        <v>176620</v>
      </c>
      <c r="L8488">
        <v>88164</v>
      </c>
      <c r="M8488">
        <v>85711</v>
      </c>
    </row>
    <row r="8489" spans="2:13" x14ac:dyDescent="0.2">
      <c r="B8489">
        <v>14962</v>
      </c>
      <c r="C8489">
        <v>11304</v>
      </c>
      <c r="D8489">
        <v>31072</v>
      </c>
      <c r="E8489">
        <v>9020</v>
      </c>
      <c r="F8489">
        <v>20840</v>
      </c>
      <c r="G8489">
        <v>32197</v>
      </c>
      <c r="H8489">
        <v>6942</v>
      </c>
      <c r="I8489">
        <v>10017</v>
      </c>
      <c r="J8489">
        <v>17563</v>
      </c>
      <c r="K8489">
        <v>16392</v>
      </c>
      <c r="L8489">
        <v>0</v>
      </c>
      <c r="M8489">
        <v>0</v>
      </c>
    </row>
    <row r="8490" spans="2:13" x14ac:dyDescent="0.2"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</row>
    <row r="8491" spans="2:13" x14ac:dyDescent="0.2">
      <c r="B8491">
        <v>0</v>
      </c>
      <c r="C8491">
        <v>10062</v>
      </c>
      <c r="D8491">
        <v>5682.6</v>
      </c>
      <c r="E8491">
        <v>2555.1999999999998</v>
      </c>
      <c r="F8491">
        <v>0</v>
      </c>
      <c r="G8491">
        <v>0</v>
      </c>
      <c r="H8491">
        <v>40524</v>
      </c>
      <c r="I8491">
        <v>14881</v>
      </c>
      <c r="J8491">
        <v>45882</v>
      </c>
      <c r="K8491">
        <v>48489</v>
      </c>
      <c r="L8491">
        <v>47359</v>
      </c>
      <c r="M8491">
        <v>16878</v>
      </c>
    </row>
    <row r="8492" spans="2:13" x14ac:dyDescent="0.2"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3901.9</v>
      </c>
      <c r="I8492">
        <v>0</v>
      </c>
      <c r="J8492">
        <v>0</v>
      </c>
      <c r="K8492">
        <v>0</v>
      </c>
      <c r="L8492">
        <v>4501</v>
      </c>
      <c r="M8492">
        <v>6596.9</v>
      </c>
    </row>
    <row r="8493" spans="2:13" x14ac:dyDescent="0.2">
      <c r="B8493">
        <v>1501.9</v>
      </c>
      <c r="C8493">
        <v>4168.8</v>
      </c>
      <c r="D8493">
        <v>0</v>
      </c>
      <c r="E8493">
        <v>0</v>
      </c>
      <c r="F8493">
        <v>0</v>
      </c>
      <c r="G8493">
        <v>0</v>
      </c>
      <c r="H8493">
        <v>7506.5</v>
      </c>
      <c r="I8493">
        <v>10103</v>
      </c>
      <c r="J8493">
        <v>15047</v>
      </c>
      <c r="K8493">
        <v>23459</v>
      </c>
      <c r="L8493">
        <v>2983.6</v>
      </c>
      <c r="M8493">
        <v>3194.8</v>
      </c>
    </row>
    <row r="8494" spans="2:13" x14ac:dyDescent="0.2">
      <c r="B8494">
        <v>0</v>
      </c>
      <c r="C8494">
        <v>1957.3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</row>
    <row r="8495" spans="2:13" x14ac:dyDescent="0.2">
      <c r="B8495">
        <v>0</v>
      </c>
      <c r="C8495">
        <v>0</v>
      </c>
      <c r="D8495">
        <v>16193</v>
      </c>
      <c r="E8495">
        <v>15747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</row>
    <row r="8496" spans="2:13" x14ac:dyDescent="0.2"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</row>
    <row r="8497" spans="2:13" x14ac:dyDescent="0.2"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</row>
    <row r="8498" spans="2:13" x14ac:dyDescent="0.2"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</row>
    <row r="8499" spans="2:13" x14ac:dyDescent="0.2">
      <c r="B8499">
        <v>2599.3000000000002</v>
      </c>
      <c r="C8499">
        <v>3579.1</v>
      </c>
      <c r="D8499">
        <v>3542.3</v>
      </c>
      <c r="E8499">
        <v>3576.9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4648.3999999999996</v>
      </c>
      <c r="L8499">
        <v>0</v>
      </c>
      <c r="M8499">
        <v>0</v>
      </c>
    </row>
    <row r="8500" spans="2:13" x14ac:dyDescent="0.2">
      <c r="B8500">
        <v>11070</v>
      </c>
      <c r="C8500">
        <v>12587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</row>
    <row r="8501" spans="2:13" x14ac:dyDescent="0.2">
      <c r="B8501">
        <v>0</v>
      </c>
      <c r="C8501">
        <v>0</v>
      </c>
      <c r="D8501">
        <v>10790</v>
      </c>
      <c r="E8501">
        <v>12253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12792</v>
      </c>
    </row>
    <row r="8502" spans="2:13" x14ac:dyDescent="0.2">
      <c r="B8502">
        <v>0</v>
      </c>
      <c r="C8502">
        <v>0</v>
      </c>
      <c r="D8502">
        <v>0</v>
      </c>
      <c r="E8502">
        <v>0</v>
      </c>
      <c r="F8502">
        <v>27739</v>
      </c>
      <c r="G8502">
        <v>15165</v>
      </c>
      <c r="H8502">
        <v>6451.1</v>
      </c>
      <c r="I8502">
        <v>14389</v>
      </c>
      <c r="J8502">
        <v>0</v>
      </c>
      <c r="K8502">
        <v>0</v>
      </c>
      <c r="L8502">
        <v>7569.4</v>
      </c>
      <c r="M8502">
        <v>7770.7</v>
      </c>
    </row>
    <row r="8503" spans="2:13" x14ac:dyDescent="0.2">
      <c r="B8503">
        <v>0</v>
      </c>
      <c r="C8503">
        <v>0</v>
      </c>
      <c r="D8503">
        <v>19674</v>
      </c>
      <c r="E8503">
        <v>0</v>
      </c>
      <c r="F8503">
        <v>0</v>
      </c>
      <c r="G8503">
        <v>0</v>
      </c>
      <c r="H8503">
        <v>18193</v>
      </c>
      <c r="I8503">
        <v>21086</v>
      </c>
      <c r="J8503">
        <v>54068</v>
      </c>
      <c r="K8503">
        <v>52085</v>
      </c>
      <c r="L8503">
        <v>7658.2</v>
      </c>
      <c r="M8503">
        <v>0</v>
      </c>
    </row>
    <row r="8504" spans="2:13" x14ac:dyDescent="0.2"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</row>
    <row r="8505" spans="2:13" x14ac:dyDescent="0.2"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5826.1</v>
      </c>
      <c r="M8505">
        <v>0</v>
      </c>
    </row>
    <row r="8506" spans="2:13" x14ac:dyDescent="0.2">
      <c r="B8506">
        <v>4399.3</v>
      </c>
      <c r="C8506">
        <v>4028.6</v>
      </c>
      <c r="D8506">
        <v>24402</v>
      </c>
      <c r="E8506">
        <v>32525</v>
      </c>
      <c r="F8506">
        <v>12329</v>
      </c>
      <c r="G8506">
        <v>29397</v>
      </c>
      <c r="H8506">
        <v>16388</v>
      </c>
      <c r="I8506">
        <v>53340</v>
      </c>
      <c r="J8506">
        <v>0</v>
      </c>
      <c r="K8506">
        <v>0</v>
      </c>
      <c r="L8506">
        <v>0</v>
      </c>
      <c r="M8506">
        <v>7783.4</v>
      </c>
    </row>
    <row r="8507" spans="2:13" x14ac:dyDescent="0.2">
      <c r="B8507">
        <v>7419</v>
      </c>
      <c r="C8507">
        <v>0</v>
      </c>
      <c r="D8507">
        <v>22477</v>
      </c>
      <c r="E8507">
        <v>29898</v>
      </c>
      <c r="F8507">
        <v>24792</v>
      </c>
      <c r="G8507">
        <v>30135</v>
      </c>
      <c r="H8507">
        <v>0</v>
      </c>
      <c r="I8507">
        <v>28645</v>
      </c>
      <c r="J8507">
        <v>0</v>
      </c>
      <c r="K8507">
        <v>7039.8</v>
      </c>
      <c r="L8507">
        <v>0</v>
      </c>
      <c r="M8507">
        <v>0</v>
      </c>
    </row>
    <row r="8508" spans="2:13" x14ac:dyDescent="0.2"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</row>
    <row r="8509" spans="2:13" x14ac:dyDescent="0.2">
      <c r="B8509">
        <v>12010</v>
      </c>
      <c r="C8509">
        <v>11710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8550.6</v>
      </c>
      <c r="K8509">
        <v>0</v>
      </c>
      <c r="L8509">
        <v>0</v>
      </c>
      <c r="M8509">
        <v>0</v>
      </c>
    </row>
    <row r="8510" spans="2:13" x14ac:dyDescent="0.2">
      <c r="B8510">
        <v>0</v>
      </c>
      <c r="C8510">
        <v>0</v>
      </c>
      <c r="D8510">
        <v>0</v>
      </c>
      <c r="E8510">
        <v>0</v>
      </c>
      <c r="F8510">
        <v>9886.2000000000007</v>
      </c>
      <c r="G8510">
        <v>4943.6000000000004</v>
      </c>
      <c r="H8510">
        <v>0</v>
      </c>
      <c r="I8510">
        <v>0</v>
      </c>
      <c r="J8510">
        <v>0</v>
      </c>
      <c r="K8510">
        <v>0</v>
      </c>
      <c r="L8510">
        <v>13592</v>
      </c>
      <c r="M8510">
        <v>0</v>
      </c>
    </row>
    <row r="8511" spans="2:13" x14ac:dyDescent="0.2">
      <c r="B8511">
        <v>3889.9</v>
      </c>
      <c r="C8511">
        <v>0</v>
      </c>
      <c r="D8511">
        <v>16457</v>
      </c>
      <c r="E8511">
        <v>4022.7</v>
      </c>
      <c r="F8511">
        <v>16635</v>
      </c>
      <c r="G8511">
        <v>15562</v>
      </c>
      <c r="H8511">
        <v>0</v>
      </c>
      <c r="I8511">
        <v>0</v>
      </c>
      <c r="J8511">
        <v>4637.1000000000004</v>
      </c>
      <c r="K8511">
        <v>4772.8999999999996</v>
      </c>
      <c r="L8511">
        <v>0</v>
      </c>
      <c r="M8511">
        <v>0</v>
      </c>
    </row>
    <row r="8512" spans="2:13" x14ac:dyDescent="0.2"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9606.1</v>
      </c>
      <c r="I8512">
        <v>5693.3</v>
      </c>
      <c r="J8512">
        <v>49254</v>
      </c>
      <c r="K8512">
        <v>38224</v>
      </c>
      <c r="L8512">
        <v>1756.3</v>
      </c>
      <c r="M8512">
        <v>1849.7</v>
      </c>
    </row>
    <row r="8513" spans="2:13" x14ac:dyDescent="0.2">
      <c r="B8513">
        <v>11471</v>
      </c>
      <c r="C8513">
        <v>0</v>
      </c>
      <c r="D8513">
        <v>0</v>
      </c>
      <c r="E8513">
        <v>0</v>
      </c>
      <c r="F8513">
        <v>6723.3</v>
      </c>
      <c r="G8513">
        <v>0</v>
      </c>
      <c r="H8513">
        <v>0</v>
      </c>
      <c r="I8513">
        <v>0</v>
      </c>
      <c r="J8513">
        <v>22192</v>
      </c>
      <c r="K8513">
        <v>12224</v>
      </c>
      <c r="L8513">
        <v>11371</v>
      </c>
      <c r="M8513">
        <v>0</v>
      </c>
    </row>
    <row r="8514" spans="2:13" x14ac:dyDescent="0.2">
      <c r="B8514">
        <v>0</v>
      </c>
      <c r="C8514">
        <v>5889.9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11400</v>
      </c>
      <c r="J8514">
        <v>25383</v>
      </c>
      <c r="K8514">
        <v>0</v>
      </c>
      <c r="L8514">
        <v>25089</v>
      </c>
      <c r="M8514">
        <v>26977</v>
      </c>
    </row>
    <row r="8515" spans="2:13" x14ac:dyDescent="0.2">
      <c r="B8515">
        <v>7465.7</v>
      </c>
      <c r="C8515">
        <v>8868.2000000000007</v>
      </c>
      <c r="D8515">
        <v>63033</v>
      </c>
      <c r="E8515">
        <v>67371</v>
      </c>
      <c r="F8515">
        <v>48434</v>
      </c>
      <c r="G8515">
        <v>31824</v>
      </c>
      <c r="H8515">
        <v>47638</v>
      </c>
      <c r="I8515">
        <v>22225</v>
      </c>
      <c r="J8515">
        <v>186650</v>
      </c>
      <c r="K8515">
        <v>210700</v>
      </c>
      <c r="L8515">
        <v>10046</v>
      </c>
      <c r="M8515">
        <v>28406</v>
      </c>
    </row>
    <row r="8516" spans="2:13" x14ac:dyDescent="0.2"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</row>
    <row r="8517" spans="2:13" x14ac:dyDescent="0.2">
      <c r="B8517">
        <v>0</v>
      </c>
      <c r="C8517">
        <v>0</v>
      </c>
      <c r="D8517">
        <v>339080</v>
      </c>
      <c r="E8517">
        <v>265570</v>
      </c>
      <c r="F8517">
        <v>164960</v>
      </c>
      <c r="G8517">
        <v>151550</v>
      </c>
      <c r="H8517">
        <v>215520</v>
      </c>
      <c r="I8517">
        <v>167980</v>
      </c>
      <c r="J8517">
        <v>327100</v>
      </c>
      <c r="K8517">
        <v>245640</v>
      </c>
      <c r="L8517">
        <v>35197</v>
      </c>
      <c r="M8517">
        <v>24215</v>
      </c>
    </row>
    <row r="8518" spans="2:13" x14ac:dyDescent="0.2">
      <c r="B8518">
        <v>5854.8</v>
      </c>
      <c r="C8518">
        <v>3825.1</v>
      </c>
      <c r="D8518">
        <v>3105.7</v>
      </c>
      <c r="E8518">
        <v>2661.2</v>
      </c>
      <c r="F8518">
        <v>56058</v>
      </c>
      <c r="G8518">
        <v>52135</v>
      </c>
      <c r="H8518">
        <v>36159</v>
      </c>
      <c r="I8518">
        <v>34627</v>
      </c>
      <c r="J8518">
        <v>84667</v>
      </c>
      <c r="K8518">
        <v>109770</v>
      </c>
      <c r="L8518">
        <v>26616</v>
      </c>
      <c r="M8518">
        <v>19563</v>
      </c>
    </row>
    <row r="8519" spans="2:13" x14ac:dyDescent="0.2">
      <c r="B8519">
        <v>59013</v>
      </c>
      <c r="C8519">
        <v>44550</v>
      </c>
      <c r="D8519">
        <v>91162</v>
      </c>
      <c r="E8519">
        <v>89610</v>
      </c>
      <c r="F8519">
        <v>2468.4</v>
      </c>
      <c r="G8519">
        <v>5775.4</v>
      </c>
      <c r="H8519">
        <v>2803.6</v>
      </c>
      <c r="I8519">
        <v>27694</v>
      </c>
      <c r="J8519">
        <v>131880</v>
      </c>
      <c r="K8519">
        <v>125590</v>
      </c>
      <c r="L8519">
        <v>15371</v>
      </c>
      <c r="M8519">
        <v>41312</v>
      </c>
    </row>
    <row r="8520" spans="2:13" x14ac:dyDescent="0.2">
      <c r="B8520">
        <v>14046</v>
      </c>
      <c r="C8520">
        <v>29769</v>
      </c>
      <c r="D8520">
        <v>74152</v>
      </c>
      <c r="E8520">
        <v>63670</v>
      </c>
      <c r="F8520">
        <v>104250</v>
      </c>
      <c r="G8520">
        <v>93690</v>
      </c>
      <c r="H8520">
        <v>46708</v>
      </c>
      <c r="I8520">
        <v>0</v>
      </c>
      <c r="J8520">
        <v>128180</v>
      </c>
      <c r="K8520">
        <v>147710</v>
      </c>
      <c r="L8520">
        <v>48053</v>
      </c>
      <c r="M8520">
        <v>46273</v>
      </c>
    </row>
    <row r="8521" spans="2:13" x14ac:dyDescent="0.2"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</row>
    <row r="8522" spans="2:13" x14ac:dyDescent="0.2">
      <c r="B8522">
        <v>157190</v>
      </c>
      <c r="C8522">
        <v>116200</v>
      </c>
      <c r="D8522">
        <v>317050</v>
      </c>
      <c r="E8522">
        <v>279760</v>
      </c>
      <c r="F8522">
        <v>141980</v>
      </c>
      <c r="G8522">
        <v>130730</v>
      </c>
      <c r="H8522">
        <v>185900</v>
      </c>
      <c r="I8522">
        <v>245920</v>
      </c>
      <c r="J8522">
        <v>470850</v>
      </c>
      <c r="K8522">
        <v>453900</v>
      </c>
      <c r="L8522">
        <v>52920</v>
      </c>
      <c r="M8522">
        <v>59655</v>
      </c>
    </row>
    <row r="8523" spans="2:13" x14ac:dyDescent="0.2">
      <c r="B8523">
        <v>0</v>
      </c>
      <c r="C8523">
        <v>0</v>
      </c>
      <c r="D8523">
        <v>2853.5</v>
      </c>
      <c r="E8523">
        <v>0</v>
      </c>
      <c r="F8523">
        <v>18076</v>
      </c>
      <c r="G8523">
        <v>14607</v>
      </c>
      <c r="H8523">
        <v>0</v>
      </c>
      <c r="I8523">
        <v>23321</v>
      </c>
      <c r="J8523">
        <v>0</v>
      </c>
      <c r="K8523">
        <v>0</v>
      </c>
      <c r="L8523">
        <v>11140</v>
      </c>
      <c r="M8523">
        <v>40870</v>
      </c>
    </row>
    <row r="8524" spans="2:13" x14ac:dyDescent="0.2"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6987.7</v>
      </c>
      <c r="M8524">
        <v>6261</v>
      </c>
    </row>
    <row r="8525" spans="2:13" x14ac:dyDescent="0.2">
      <c r="B8525">
        <v>0</v>
      </c>
      <c r="C8525">
        <v>4056.2</v>
      </c>
      <c r="D8525">
        <v>8139.9</v>
      </c>
      <c r="E8525">
        <v>19981</v>
      </c>
      <c r="F8525">
        <v>0</v>
      </c>
      <c r="G8525">
        <v>0</v>
      </c>
      <c r="H8525">
        <v>15894</v>
      </c>
      <c r="I8525">
        <v>17682</v>
      </c>
      <c r="J8525">
        <v>0</v>
      </c>
      <c r="K8525">
        <v>16604</v>
      </c>
      <c r="L8525">
        <v>0</v>
      </c>
      <c r="M8525">
        <v>17951</v>
      </c>
    </row>
    <row r="8526" spans="2:13" x14ac:dyDescent="0.2">
      <c r="B8526">
        <v>0</v>
      </c>
      <c r="C8526">
        <v>0</v>
      </c>
      <c r="D8526">
        <v>3534.3</v>
      </c>
      <c r="E8526">
        <v>3720.1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</row>
    <row r="8527" spans="2:13" x14ac:dyDescent="0.2"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</row>
    <row r="8528" spans="2:13" x14ac:dyDescent="0.2"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</row>
    <row r="8529" spans="2:13" x14ac:dyDescent="0.2"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</row>
    <row r="8530" spans="2:13" x14ac:dyDescent="0.2"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</row>
    <row r="8531" spans="2:13" x14ac:dyDescent="0.2"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</row>
    <row r="8532" spans="2:13" x14ac:dyDescent="0.2"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</row>
    <row r="8533" spans="2:13" x14ac:dyDescent="0.2"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</row>
    <row r="8534" spans="2:13" x14ac:dyDescent="0.2"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</row>
    <row r="8535" spans="2:13" x14ac:dyDescent="0.2">
      <c r="B8535">
        <v>0</v>
      </c>
      <c r="C8535">
        <v>0</v>
      </c>
      <c r="D8535">
        <v>0</v>
      </c>
      <c r="E8535">
        <v>0</v>
      </c>
      <c r="F8535">
        <v>3385.5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</row>
    <row r="8536" spans="2:13" x14ac:dyDescent="0.2"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</row>
    <row r="8537" spans="2:13" x14ac:dyDescent="0.2"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</row>
    <row r="8538" spans="2:13" x14ac:dyDescent="0.2">
      <c r="B8538">
        <v>0</v>
      </c>
      <c r="C8538">
        <v>0</v>
      </c>
      <c r="D8538">
        <v>0</v>
      </c>
      <c r="E8538">
        <v>0</v>
      </c>
      <c r="F8538">
        <v>45436</v>
      </c>
      <c r="G8538">
        <v>0</v>
      </c>
      <c r="H8538">
        <v>0</v>
      </c>
      <c r="I8538">
        <v>0</v>
      </c>
      <c r="J8538">
        <v>9136.6</v>
      </c>
      <c r="K8538">
        <v>10676</v>
      </c>
      <c r="L8538">
        <v>0</v>
      </c>
      <c r="M8538">
        <v>545.19000000000005</v>
      </c>
    </row>
    <row r="8539" spans="2:13" x14ac:dyDescent="0.2">
      <c r="B8539">
        <v>0</v>
      </c>
      <c r="C8539">
        <v>0</v>
      </c>
      <c r="D8539">
        <v>4052.2</v>
      </c>
      <c r="E8539">
        <v>4541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</row>
    <row r="8540" spans="2:13" x14ac:dyDescent="0.2"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</row>
    <row r="8541" spans="2:13" x14ac:dyDescent="0.2"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</row>
    <row r="8542" spans="2:13" x14ac:dyDescent="0.2">
      <c r="B8542">
        <v>14989</v>
      </c>
      <c r="C8542">
        <v>5987</v>
      </c>
      <c r="D8542">
        <v>7694.4</v>
      </c>
      <c r="E8542">
        <v>13830</v>
      </c>
      <c r="F8542">
        <v>13937</v>
      </c>
      <c r="G8542">
        <v>18073</v>
      </c>
      <c r="H8542">
        <v>0</v>
      </c>
      <c r="I8542">
        <v>5743.8</v>
      </c>
      <c r="J8542">
        <v>5375.4</v>
      </c>
      <c r="K8542">
        <v>5134.1000000000004</v>
      </c>
      <c r="L8542">
        <v>17478</v>
      </c>
      <c r="M8542">
        <v>26043</v>
      </c>
    </row>
    <row r="8543" spans="2:13" x14ac:dyDescent="0.2">
      <c r="B8543">
        <v>2546.6999999999998</v>
      </c>
      <c r="C8543">
        <v>1806.9</v>
      </c>
      <c r="D8543">
        <v>0</v>
      </c>
      <c r="E8543">
        <v>0</v>
      </c>
      <c r="F8543">
        <v>0</v>
      </c>
      <c r="G8543">
        <v>0</v>
      </c>
      <c r="H8543">
        <v>33613</v>
      </c>
      <c r="I8543">
        <v>16693</v>
      </c>
      <c r="J8543">
        <v>0</v>
      </c>
      <c r="K8543">
        <v>3629.9</v>
      </c>
      <c r="L8543">
        <v>897.95</v>
      </c>
      <c r="M8543">
        <v>3059.8</v>
      </c>
    </row>
    <row r="8544" spans="2:13" x14ac:dyDescent="0.2"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</row>
    <row r="8545" spans="2:13" x14ac:dyDescent="0.2">
      <c r="B8545">
        <v>0</v>
      </c>
      <c r="C8545">
        <v>0</v>
      </c>
      <c r="D8545">
        <v>2629.1</v>
      </c>
      <c r="E8545">
        <v>0</v>
      </c>
      <c r="F8545">
        <v>2788</v>
      </c>
      <c r="G8545">
        <v>3749</v>
      </c>
      <c r="H8545">
        <v>6662.8</v>
      </c>
      <c r="I8545">
        <v>1293.3</v>
      </c>
      <c r="J8545">
        <v>39264</v>
      </c>
      <c r="K8545">
        <v>8914.2000000000007</v>
      </c>
      <c r="L8545">
        <v>0</v>
      </c>
      <c r="M8545">
        <v>0</v>
      </c>
    </row>
    <row r="8546" spans="2:13" x14ac:dyDescent="0.2">
      <c r="B8546">
        <v>9471.6</v>
      </c>
      <c r="C8546">
        <v>8347.5</v>
      </c>
      <c r="D8546">
        <v>0</v>
      </c>
      <c r="E8546">
        <v>7613.1</v>
      </c>
      <c r="F8546">
        <v>16089</v>
      </c>
      <c r="G8546">
        <v>16932</v>
      </c>
      <c r="H8546">
        <v>19407</v>
      </c>
      <c r="I8546">
        <v>4406.5</v>
      </c>
      <c r="J8546">
        <v>14277</v>
      </c>
      <c r="K8546">
        <v>40914</v>
      </c>
      <c r="L8546">
        <v>21671</v>
      </c>
      <c r="M8546">
        <v>49297</v>
      </c>
    </row>
    <row r="8547" spans="2:13" x14ac:dyDescent="0.2">
      <c r="B8547">
        <v>15347</v>
      </c>
      <c r="C8547">
        <v>8531.7000000000007</v>
      </c>
      <c r="D8547">
        <v>0</v>
      </c>
      <c r="E8547">
        <v>15433</v>
      </c>
      <c r="F8547">
        <v>10693</v>
      </c>
      <c r="G8547">
        <v>9627.1</v>
      </c>
      <c r="H8547">
        <v>0</v>
      </c>
      <c r="I8547">
        <v>0</v>
      </c>
      <c r="J8547">
        <v>7480.2</v>
      </c>
      <c r="K8547">
        <v>8814.6</v>
      </c>
      <c r="L8547">
        <v>745.58</v>
      </c>
      <c r="M8547">
        <v>0</v>
      </c>
    </row>
    <row r="8548" spans="2:13" x14ac:dyDescent="0.2"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</row>
    <row r="8549" spans="2:13" x14ac:dyDescent="0.2">
      <c r="B8549">
        <v>0</v>
      </c>
      <c r="C8549">
        <v>0</v>
      </c>
      <c r="D8549">
        <v>11262</v>
      </c>
      <c r="E8549">
        <v>8278.2000000000007</v>
      </c>
      <c r="F8549">
        <v>8622.1</v>
      </c>
      <c r="G8549">
        <v>7629</v>
      </c>
      <c r="H8549">
        <v>0</v>
      </c>
      <c r="I8549">
        <v>0</v>
      </c>
      <c r="J8549">
        <v>4886</v>
      </c>
      <c r="K8549">
        <v>0</v>
      </c>
      <c r="L8549">
        <v>15216</v>
      </c>
      <c r="M8549">
        <v>14171</v>
      </c>
    </row>
    <row r="8550" spans="2:13" x14ac:dyDescent="0.2"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2398</v>
      </c>
    </row>
    <row r="8551" spans="2:13" x14ac:dyDescent="0.2"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</row>
    <row r="8552" spans="2:13" x14ac:dyDescent="0.2">
      <c r="B8552">
        <v>2640.5</v>
      </c>
      <c r="C8552">
        <v>1619.6</v>
      </c>
      <c r="D8552">
        <v>2717.6</v>
      </c>
      <c r="E8552">
        <v>2257.3000000000002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</row>
    <row r="8553" spans="2:13" x14ac:dyDescent="0.2">
      <c r="B8553">
        <v>0</v>
      </c>
      <c r="C8553">
        <v>0</v>
      </c>
      <c r="D8553">
        <v>1601.1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</row>
    <row r="8554" spans="2:13" x14ac:dyDescent="0.2">
      <c r="B8554">
        <v>13089</v>
      </c>
      <c r="C8554">
        <v>0</v>
      </c>
      <c r="D8554">
        <v>26566</v>
      </c>
      <c r="E8554">
        <v>30427</v>
      </c>
      <c r="F8554">
        <v>30954</v>
      </c>
      <c r="G8554">
        <v>0</v>
      </c>
      <c r="H8554">
        <v>0</v>
      </c>
      <c r="I8554">
        <v>0</v>
      </c>
      <c r="J8554">
        <v>23326</v>
      </c>
      <c r="K8554">
        <v>16828</v>
      </c>
      <c r="L8554">
        <v>21413</v>
      </c>
      <c r="M8554">
        <v>38404</v>
      </c>
    </row>
    <row r="8555" spans="2:13" x14ac:dyDescent="0.2">
      <c r="B8555">
        <v>0</v>
      </c>
      <c r="C8555">
        <v>0</v>
      </c>
      <c r="D8555">
        <v>1908.7</v>
      </c>
      <c r="E8555">
        <v>1918.8</v>
      </c>
      <c r="F8555">
        <v>0</v>
      </c>
      <c r="G8555">
        <v>0</v>
      </c>
      <c r="H8555">
        <v>28070</v>
      </c>
      <c r="I8555">
        <v>29838</v>
      </c>
      <c r="J8555">
        <v>1920.4</v>
      </c>
      <c r="K8555">
        <v>1566.4</v>
      </c>
      <c r="L8555">
        <v>0</v>
      </c>
      <c r="M8555">
        <v>0</v>
      </c>
    </row>
    <row r="8556" spans="2:13" x14ac:dyDescent="0.2"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</row>
    <row r="8557" spans="2:13" x14ac:dyDescent="0.2">
      <c r="B8557">
        <v>7023.1</v>
      </c>
      <c r="C8557">
        <v>5632.1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</row>
    <row r="8558" spans="2:13" x14ac:dyDescent="0.2"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34153</v>
      </c>
      <c r="I8558">
        <v>23553</v>
      </c>
      <c r="J8558">
        <v>0</v>
      </c>
      <c r="K8558">
        <v>0</v>
      </c>
      <c r="L8558">
        <v>0</v>
      </c>
      <c r="M8558">
        <v>0</v>
      </c>
    </row>
    <row r="8559" spans="2:13" x14ac:dyDescent="0.2">
      <c r="B8559">
        <v>0</v>
      </c>
      <c r="C8559">
        <v>0</v>
      </c>
      <c r="D8559">
        <v>0</v>
      </c>
      <c r="E8559">
        <v>0</v>
      </c>
      <c r="F8559">
        <v>4257.7</v>
      </c>
      <c r="G8559">
        <v>4095.6</v>
      </c>
      <c r="H8559">
        <v>0</v>
      </c>
      <c r="I8559">
        <v>0</v>
      </c>
      <c r="J8559">
        <v>18052</v>
      </c>
      <c r="K8559">
        <v>0</v>
      </c>
      <c r="L8559">
        <v>945.78</v>
      </c>
      <c r="M8559">
        <v>8007.8</v>
      </c>
    </row>
    <row r="8560" spans="2:13" x14ac:dyDescent="0.2">
      <c r="B8560">
        <v>0</v>
      </c>
      <c r="C8560">
        <v>0</v>
      </c>
      <c r="D8560">
        <v>21186</v>
      </c>
      <c r="E8560">
        <v>15155</v>
      </c>
      <c r="F8560">
        <v>14162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</row>
    <row r="8561" spans="2:13" x14ac:dyDescent="0.2">
      <c r="B8561">
        <v>4746.6000000000004</v>
      </c>
      <c r="C8561">
        <v>3589.4</v>
      </c>
      <c r="D8561">
        <v>7470.6</v>
      </c>
      <c r="E8561">
        <v>12652</v>
      </c>
      <c r="F8561">
        <v>0</v>
      </c>
      <c r="G8561">
        <v>0</v>
      </c>
      <c r="H8561">
        <v>15064</v>
      </c>
      <c r="I8561">
        <v>0</v>
      </c>
      <c r="J8561">
        <v>0</v>
      </c>
      <c r="K8561">
        <v>0</v>
      </c>
      <c r="L8561">
        <v>2136</v>
      </c>
      <c r="M8561">
        <v>1124</v>
      </c>
    </row>
    <row r="8562" spans="2:13" x14ac:dyDescent="0.2"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</row>
    <row r="8563" spans="2:13" x14ac:dyDescent="0.2">
      <c r="B8563">
        <v>0</v>
      </c>
      <c r="C8563">
        <v>0</v>
      </c>
      <c r="D8563">
        <v>0</v>
      </c>
      <c r="E8563">
        <v>0</v>
      </c>
      <c r="F8563">
        <v>0</v>
      </c>
      <c r="G8563">
        <v>5995.7</v>
      </c>
      <c r="H8563">
        <v>0</v>
      </c>
      <c r="I8563">
        <v>14823</v>
      </c>
      <c r="J8563">
        <v>14018</v>
      </c>
      <c r="K8563">
        <v>14647</v>
      </c>
      <c r="L8563">
        <v>0</v>
      </c>
      <c r="M8563">
        <v>0</v>
      </c>
    </row>
    <row r="8564" spans="2:13" x14ac:dyDescent="0.2">
      <c r="B8564">
        <v>1991</v>
      </c>
      <c r="C8564">
        <v>1571.2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9368</v>
      </c>
      <c r="K8564">
        <v>9558</v>
      </c>
      <c r="L8564">
        <v>0</v>
      </c>
      <c r="M8564">
        <v>0</v>
      </c>
    </row>
    <row r="8565" spans="2:13" x14ac:dyDescent="0.2"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</row>
    <row r="8566" spans="2:13" x14ac:dyDescent="0.2"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</row>
    <row r="8567" spans="2:13" x14ac:dyDescent="0.2"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</row>
    <row r="8568" spans="2:13" x14ac:dyDescent="0.2"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</row>
    <row r="8569" spans="2:13" x14ac:dyDescent="0.2">
      <c r="B8569">
        <v>0</v>
      </c>
      <c r="C8569">
        <v>0</v>
      </c>
      <c r="D8569">
        <v>1622.2</v>
      </c>
      <c r="E8569">
        <v>1627.9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</row>
    <row r="8570" spans="2:13" x14ac:dyDescent="0.2"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</row>
    <row r="8571" spans="2:13" x14ac:dyDescent="0.2"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</row>
    <row r="8572" spans="2:13" x14ac:dyDescent="0.2"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1483.4</v>
      </c>
      <c r="K8572">
        <v>2830.7</v>
      </c>
      <c r="L8572">
        <v>0</v>
      </c>
      <c r="M8572">
        <v>0</v>
      </c>
    </row>
    <row r="8573" spans="2:13" x14ac:dyDescent="0.2"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</row>
    <row r="8574" spans="2:13" x14ac:dyDescent="0.2">
      <c r="B8574">
        <v>6882.7</v>
      </c>
      <c r="C8574">
        <v>2642.4</v>
      </c>
      <c r="D8574">
        <v>0</v>
      </c>
      <c r="E8574">
        <v>0</v>
      </c>
      <c r="F8574">
        <v>9522.2999999999993</v>
      </c>
      <c r="G8574">
        <v>0</v>
      </c>
      <c r="H8574">
        <v>0</v>
      </c>
      <c r="I8574">
        <v>0</v>
      </c>
      <c r="J8574">
        <v>11366</v>
      </c>
      <c r="K8574">
        <v>12205</v>
      </c>
      <c r="L8574">
        <v>16643</v>
      </c>
      <c r="M8574">
        <v>16775</v>
      </c>
    </row>
    <row r="8575" spans="2:13" x14ac:dyDescent="0.2"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801.82</v>
      </c>
      <c r="M8575">
        <v>0</v>
      </c>
    </row>
    <row r="8576" spans="2:13" x14ac:dyDescent="0.2"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9819.7000000000007</v>
      </c>
      <c r="M8576">
        <v>4638.8</v>
      </c>
    </row>
    <row r="8577" spans="2:13" x14ac:dyDescent="0.2"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</row>
    <row r="8578" spans="2:13" x14ac:dyDescent="0.2">
      <c r="B8578">
        <v>0</v>
      </c>
      <c r="C8578">
        <v>0</v>
      </c>
      <c r="D8578">
        <v>7265.5</v>
      </c>
      <c r="E8578">
        <v>9035.6</v>
      </c>
      <c r="F8578">
        <v>0</v>
      </c>
      <c r="G8578">
        <v>0</v>
      </c>
      <c r="H8578">
        <v>0</v>
      </c>
      <c r="I8578">
        <v>0</v>
      </c>
      <c r="J8578">
        <v>13088</v>
      </c>
      <c r="K8578">
        <v>15173</v>
      </c>
      <c r="L8578">
        <v>0</v>
      </c>
      <c r="M8578">
        <v>0</v>
      </c>
    </row>
    <row r="8579" spans="2:13" x14ac:dyDescent="0.2">
      <c r="B8579">
        <v>2773.8</v>
      </c>
      <c r="C8579">
        <v>0</v>
      </c>
      <c r="D8579">
        <v>4085</v>
      </c>
      <c r="E8579">
        <v>8596.5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2028.1</v>
      </c>
    </row>
    <row r="8580" spans="2:13" x14ac:dyDescent="0.2"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</row>
    <row r="8581" spans="2:13" x14ac:dyDescent="0.2"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</row>
    <row r="8582" spans="2:13" x14ac:dyDescent="0.2"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</row>
    <row r="8583" spans="2:13" x14ac:dyDescent="0.2"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</row>
    <row r="8584" spans="2:13" x14ac:dyDescent="0.2"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</row>
    <row r="8585" spans="2:13" x14ac:dyDescent="0.2"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11627</v>
      </c>
      <c r="L8585">
        <v>0</v>
      </c>
      <c r="M8585">
        <v>0</v>
      </c>
    </row>
    <row r="8586" spans="2:13" x14ac:dyDescent="0.2"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39721</v>
      </c>
      <c r="I8586">
        <v>18808</v>
      </c>
      <c r="J8586">
        <v>0</v>
      </c>
      <c r="K8586">
        <v>0</v>
      </c>
      <c r="L8586">
        <v>0</v>
      </c>
      <c r="M8586">
        <v>0</v>
      </c>
    </row>
    <row r="8587" spans="2:13" x14ac:dyDescent="0.2"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</row>
    <row r="8588" spans="2:13" x14ac:dyDescent="0.2">
      <c r="B8588">
        <v>2234.6</v>
      </c>
      <c r="C8588">
        <v>3658.8</v>
      </c>
      <c r="D8588">
        <v>0</v>
      </c>
      <c r="E8588">
        <v>0</v>
      </c>
      <c r="F8588">
        <v>0</v>
      </c>
      <c r="G8588">
        <v>5506.2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</row>
    <row r="8589" spans="2:13" x14ac:dyDescent="0.2">
      <c r="B8589">
        <v>0</v>
      </c>
      <c r="C8589">
        <v>0</v>
      </c>
      <c r="D8589">
        <v>12324</v>
      </c>
      <c r="E8589">
        <v>12625</v>
      </c>
      <c r="F8589">
        <v>0</v>
      </c>
      <c r="G8589">
        <v>9310.5</v>
      </c>
      <c r="H8589">
        <v>0</v>
      </c>
      <c r="I8589">
        <v>0</v>
      </c>
      <c r="J8589">
        <v>0</v>
      </c>
      <c r="K8589">
        <v>0</v>
      </c>
      <c r="L8589">
        <v>13522</v>
      </c>
      <c r="M8589">
        <v>13992</v>
      </c>
    </row>
    <row r="8590" spans="2:13" x14ac:dyDescent="0.2"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</row>
    <row r="8591" spans="2:13" x14ac:dyDescent="0.2">
      <c r="B8591">
        <v>12771</v>
      </c>
      <c r="C8591">
        <v>11370</v>
      </c>
      <c r="D8591">
        <v>1591.9</v>
      </c>
      <c r="E8591">
        <v>0</v>
      </c>
      <c r="F8591">
        <v>37839</v>
      </c>
      <c r="G8591">
        <v>24495</v>
      </c>
      <c r="H8591">
        <v>12208</v>
      </c>
      <c r="I8591">
        <v>35285</v>
      </c>
      <c r="J8591">
        <v>33285</v>
      </c>
      <c r="K8591">
        <v>44340</v>
      </c>
      <c r="L8591">
        <v>2126.6999999999998</v>
      </c>
      <c r="M8591">
        <v>4825.6000000000004</v>
      </c>
    </row>
    <row r="8592" spans="2:13" x14ac:dyDescent="0.2">
      <c r="B8592">
        <v>0</v>
      </c>
      <c r="C8592">
        <v>0</v>
      </c>
      <c r="D8592">
        <v>0</v>
      </c>
      <c r="E8592">
        <v>0</v>
      </c>
      <c r="F8592">
        <v>11389</v>
      </c>
      <c r="G8592">
        <v>11634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1090.4000000000001</v>
      </c>
    </row>
    <row r="8593" spans="2:13" x14ac:dyDescent="0.2">
      <c r="B8593">
        <v>4439.3999999999996</v>
      </c>
      <c r="C8593">
        <v>2175.3000000000002</v>
      </c>
      <c r="D8593">
        <v>4281.5</v>
      </c>
      <c r="E8593">
        <v>3779.8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6431.5</v>
      </c>
      <c r="M8593">
        <v>12776</v>
      </c>
    </row>
    <row r="8594" spans="2:13" x14ac:dyDescent="0.2"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1869.1</v>
      </c>
      <c r="M8594">
        <v>7545.8</v>
      </c>
    </row>
    <row r="8595" spans="2:13" x14ac:dyDescent="0.2">
      <c r="B8595">
        <v>2977.2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</row>
    <row r="8596" spans="2:13" x14ac:dyDescent="0.2"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</row>
    <row r="8597" spans="2:13" x14ac:dyDescent="0.2">
      <c r="B8597">
        <v>0</v>
      </c>
      <c r="C8597">
        <v>0</v>
      </c>
      <c r="D8597">
        <v>13615</v>
      </c>
      <c r="E8597">
        <v>35830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1769.9</v>
      </c>
      <c r="M8597">
        <v>1714.6</v>
      </c>
    </row>
    <row r="8598" spans="2:13" x14ac:dyDescent="0.2">
      <c r="B8598">
        <v>0</v>
      </c>
      <c r="C8598">
        <v>0</v>
      </c>
      <c r="D8598">
        <v>2205.8000000000002</v>
      </c>
      <c r="E8598">
        <v>2272.1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</row>
    <row r="8599" spans="2:13" x14ac:dyDescent="0.2"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</row>
    <row r="8600" spans="2:13" x14ac:dyDescent="0.2">
      <c r="B8600">
        <v>0</v>
      </c>
      <c r="C8600">
        <v>0</v>
      </c>
      <c r="D8600">
        <v>15163</v>
      </c>
      <c r="E8600">
        <v>3480.4</v>
      </c>
      <c r="F8600">
        <v>0</v>
      </c>
      <c r="G8600">
        <v>5839.9</v>
      </c>
      <c r="H8600">
        <v>0</v>
      </c>
      <c r="I8600">
        <v>0</v>
      </c>
      <c r="J8600">
        <v>0</v>
      </c>
      <c r="K8600">
        <v>0</v>
      </c>
      <c r="L8600">
        <v>4451.8</v>
      </c>
      <c r="M8600">
        <v>3271.2</v>
      </c>
    </row>
    <row r="8601" spans="2:13" x14ac:dyDescent="0.2"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</row>
    <row r="8602" spans="2:13" x14ac:dyDescent="0.2">
      <c r="B8602">
        <v>2305.6</v>
      </c>
      <c r="C8602">
        <v>978.13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</row>
    <row r="8603" spans="2:13" x14ac:dyDescent="0.2">
      <c r="B8603">
        <v>0</v>
      </c>
      <c r="C8603">
        <v>0</v>
      </c>
      <c r="D8603">
        <v>9373.2000000000007</v>
      </c>
      <c r="E8603">
        <v>0</v>
      </c>
      <c r="F8603">
        <v>0</v>
      </c>
      <c r="G8603">
        <v>0</v>
      </c>
      <c r="H8603">
        <v>17005</v>
      </c>
      <c r="I8603">
        <v>14734</v>
      </c>
      <c r="J8603">
        <v>0</v>
      </c>
      <c r="K8603">
        <v>11828</v>
      </c>
      <c r="L8603">
        <v>0</v>
      </c>
      <c r="M8603">
        <v>0</v>
      </c>
    </row>
    <row r="8604" spans="2:13" x14ac:dyDescent="0.2">
      <c r="B8604">
        <v>0</v>
      </c>
      <c r="C8604">
        <v>0</v>
      </c>
      <c r="D8604">
        <v>14791</v>
      </c>
      <c r="E8604">
        <v>10924</v>
      </c>
      <c r="F8604">
        <v>0</v>
      </c>
      <c r="G8604">
        <v>19201</v>
      </c>
      <c r="H8604">
        <v>0</v>
      </c>
      <c r="I8604">
        <v>0</v>
      </c>
      <c r="J8604">
        <v>27121</v>
      </c>
      <c r="K8604">
        <v>0</v>
      </c>
      <c r="L8604">
        <v>19395</v>
      </c>
      <c r="M8604">
        <v>20888</v>
      </c>
    </row>
    <row r="8605" spans="2:13" x14ac:dyDescent="0.2"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</row>
    <row r="8606" spans="2:13" x14ac:dyDescent="0.2">
      <c r="B8606">
        <v>0</v>
      </c>
      <c r="C8606">
        <v>0</v>
      </c>
      <c r="D8606">
        <v>0</v>
      </c>
      <c r="E8606">
        <v>12884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</row>
    <row r="8607" spans="2:13" x14ac:dyDescent="0.2"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5583.8</v>
      </c>
    </row>
    <row r="8608" spans="2:13" x14ac:dyDescent="0.2">
      <c r="B8608">
        <v>13027</v>
      </c>
      <c r="C8608">
        <v>3770.8</v>
      </c>
      <c r="D8608">
        <v>15052</v>
      </c>
      <c r="E8608">
        <v>4472.8</v>
      </c>
      <c r="F8608">
        <v>44963</v>
      </c>
      <c r="G8608">
        <v>49430</v>
      </c>
      <c r="H8608">
        <v>4312.5</v>
      </c>
      <c r="I8608">
        <v>9408.5</v>
      </c>
      <c r="J8608">
        <v>80774</v>
      </c>
      <c r="K8608">
        <v>87061</v>
      </c>
      <c r="L8608">
        <v>9314.9</v>
      </c>
      <c r="M8608">
        <v>10221</v>
      </c>
    </row>
    <row r="8609" spans="2:13" x14ac:dyDescent="0.2"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</row>
    <row r="8610" spans="2:13" x14ac:dyDescent="0.2">
      <c r="B8610">
        <v>7421.1</v>
      </c>
      <c r="C8610">
        <v>9125</v>
      </c>
      <c r="D8610">
        <v>9003.6</v>
      </c>
      <c r="E8610">
        <v>9596.4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10108</v>
      </c>
      <c r="M8610">
        <v>9498.6</v>
      </c>
    </row>
    <row r="8611" spans="2:13" x14ac:dyDescent="0.2">
      <c r="B8611">
        <v>5254.2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</row>
    <row r="8612" spans="2:13" x14ac:dyDescent="0.2"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</row>
    <row r="8613" spans="2:13" x14ac:dyDescent="0.2">
      <c r="B8613">
        <v>0</v>
      </c>
      <c r="C8613">
        <v>0</v>
      </c>
      <c r="D8613">
        <v>1072.4000000000001</v>
      </c>
      <c r="E8613">
        <v>0</v>
      </c>
      <c r="F8613">
        <v>5781.7</v>
      </c>
      <c r="G8613">
        <v>14788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</row>
    <row r="8614" spans="2:13" x14ac:dyDescent="0.2">
      <c r="B8614">
        <v>5361.1</v>
      </c>
      <c r="C8614">
        <v>4020.1</v>
      </c>
      <c r="D8614">
        <v>9855.7999999999993</v>
      </c>
      <c r="E8614">
        <v>18272</v>
      </c>
      <c r="F8614">
        <v>41073</v>
      </c>
      <c r="G8614">
        <v>33900</v>
      </c>
      <c r="H8614">
        <v>15815</v>
      </c>
      <c r="I8614">
        <v>17132</v>
      </c>
      <c r="J8614">
        <v>1468.5</v>
      </c>
      <c r="K8614">
        <v>0</v>
      </c>
      <c r="L8614">
        <v>10141</v>
      </c>
      <c r="M8614">
        <v>3945.2</v>
      </c>
    </row>
    <row r="8615" spans="2:13" x14ac:dyDescent="0.2"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</row>
    <row r="8616" spans="2:13" x14ac:dyDescent="0.2">
      <c r="B8616">
        <v>0</v>
      </c>
      <c r="C8616">
        <v>0</v>
      </c>
      <c r="D8616">
        <v>0</v>
      </c>
      <c r="E8616">
        <v>2618.9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</row>
    <row r="8617" spans="2:13" x14ac:dyDescent="0.2"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</row>
    <row r="8618" spans="2:13" x14ac:dyDescent="0.2">
      <c r="B8618">
        <v>0</v>
      </c>
      <c r="C8618">
        <v>0</v>
      </c>
      <c r="D8618">
        <v>0</v>
      </c>
      <c r="E8618">
        <v>0</v>
      </c>
      <c r="F8618">
        <v>0</v>
      </c>
      <c r="G8618">
        <v>32762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</row>
    <row r="8619" spans="2:13" x14ac:dyDescent="0.2">
      <c r="B8619">
        <v>0</v>
      </c>
      <c r="C8619">
        <v>0</v>
      </c>
      <c r="D8619">
        <v>25791</v>
      </c>
      <c r="E8619">
        <v>12657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4495.3999999999996</v>
      </c>
      <c r="L8619">
        <v>0</v>
      </c>
      <c r="M8619">
        <v>0</v>
      </c>
    </row>
    <row r="8620" spans="2:13" x14ac:dyDescent="0.2"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</row>
    <row r="8621" spans="2:13" x14ac:dyDescent="0.2"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</row>
    <row r="8622" spans="2:13" x14ac:dyDescent="0.2"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</row>
    <row r="8623" spans="2:13" x14ac:dyDescent="0.2">
      <c r="B8623">
        <v>12202</v>
      </c>
      <c r="C8623">
        <v>9932.2000000000007</v>
      </c>
      <c r="D8623">
        <v>46481</v>
      </c>
      <c r="E8623">
        <v>71202</v>
      </c>
      <c r="F8623">
        <v>7183.2</v>
      </c>
      <c r="G8623">
        <v>0</v>
      </c>
      <c r="H8623">
        <v>19750</v>
      </c>
      <c r="I8623">
        <v>0</v>
      </c>
      <c r="J8623">
        <v>0</v>
      </c>
      <c r="K8623">
        <v>0</v>
      </c>
      <c r="L8623">
        <v>6712.6</v>
      </c>
      <c r="M8623">
        <v>8173.8</v>
      </c>
    </row>
    <row r="8624" spans="2:13" x14ac:dyDescent="0.2">
      <c r="B8624">
        <v>9308.1</v>
      </c>
      <c r="C8624">
        <v>9808.5</v>
      </c>
      <c r="D8624">
        <v>18360</v>
      </c>
      <c r="E8624">
        <v>30892</v>
      </c>
      <c r="F8624">
        <v>46308</v>
      </c>
      <c r="G8624">
        <v>53928</v>
      </c>
      <c r="H8624">
        <v>12708</v>
      </c>
      <c r="I8624">
        <v>26129</v>
      </c>
      <c r="J8624">
        <v>20894</v>
      </c>
      <c r="K8624">
        <v>0</v>
      </c>
      <c r="L8624">
        <v>0</v>
      </c>
      <c r="M8624">
        <v>0</v>
      </c>
    </row>
    <row r="8625" spans="2:13" x14ac:dyDescent="0.2">
      <c r="B8625">
        <v>81618</v>
      </c>
      <c r="C8625">
        <v>89708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</row>
    <row r="8626" spans="2:13" x14ac:dyDescent="0.2">
      <c r="B8626">
        <v>0</v>
      </c>
      <c r="C8626">
        <v>0</v>
      </c>
      <c r="D8626">
        <v>2686.2</v>
      </c>
      <c r="E8626">
        <v>2564.8000000000002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</row>
    <row r="8627" spans="2:13" x14ac:dyDescent="0.2"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</row>
    <row r="8628" spans="2:13" x14ac:dyDescent="0.2"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</row>
    <row r="8629" spans="2:13" x14ac:dyDescent="0.2"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</row>
    <row r="8630" spans="2:13" x14ac:dyDescent="0.2"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</row>
    <row r="8631" spans="2:13" x14ac:dyDescent="0.2"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</row>
    <row r="8632" spans="2:13" x14ac:dyDescent="0.2">
      <c r="B8632">
        <v>2993.6</v>
      </c>
      <c r="C8632">
        <v>2472.9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</row>
    <row r="8633" spans="2:13" x14ac:dyDescent="0.2">
      <c r="B8633">
        <v>0</v>
      </c>
      <c r="C8633">
        <v>2806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</row>
    <row r="8634" spans="2:13" x14ac:dyDescent="0.2"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</row>
    <row r="8635" spans="2:13" x14ac:dyDescent="0.2"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</row>
    <row r="8636" spans="2:13" x14ac:dyDescent="0.2">
      <c r="B8636">
        <v>0</v>
      </c>
      <c r="C8636">
        <v>0</v>
      </c>
      <c r="D8636">
        <v>2497.5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</row>
    <row r="8637" spans="2:13" x14ac:dyDescent="0.2"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</row>
    <row r="8638" spans="2:13" x14ac:dyDescent="0.2">
      <c r="B8638">
        <v>1357.4</v>
      </c>
      <c r="C8638">
        <v>1525.4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</row>
    <row r="8639" spans="2:13" x14ac:dyDescent="0.2">
      <c r="B8639">
        <v>0</v>
      </c>
      <c r="C8639">
        <v>0</v>
      </c>
      <c r="D8639">
        <v>5352.2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</row>
    <row r="8640" spans="2:13" x14ac:dyDescent="0.2">
      <c r="B8640">
        <v>30379</v>
      </c>
      <c r="C8640">
        <v>15231</v>
      </c>
      <c r="D8640">
        <v>1308</v>
      </c>
      <c r="E8640">
        <v>1065.8</v>
      </c>
      <c r="F8640">
        <v>9227.1</v>
      </c>
      <c r="G8640">
        <v>9600.2000000000007</v>
      </c>
      <c r="H8640">
        <v>51434</v>
      </c>
      <c r="I8640">
        <v>30436</v>
      </c>
      <c r="J8640">
        <v>0</v>
      </c>
      <c r="K8640">
        <v>0</v>
      </c>
      <c r="L8640">
        <v>27342</v>
      </c>
      <c r="M8640">
        <v>31617</v>
      </c>
    </row>
    <row r="8641" spans="2:13" x14ac:dyDescent="0.2"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</row>
    <row r="8642" spans="2:13" x14ac:dyDescent="0.2">
      <c r="B8642">
        <v>0</v>
      </c>
      <c r="C8642">
        <v>0</v>
      </c>
      <c r="D8642">
        <v>5493</v>
      </c>
      <c r="E8642">
        <v>4303.7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10886</v>
      </c>
      <c r="M8642">
        <v>9977.2000000000007</v>
      </c>
    </row>
    <row r="8643" spans="2:13" x14ac:dyDescent="0.2"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</row>
    <row r="8644" spans="2:13" x14ac:dyDescent="0.2"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</row>
    <row r="8645" spans="2:13" x14ac:dyDescent="0.2"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</row>
    <row r="8646" spans="2:13" x14ac:dyDescent="0.2"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</row>
    <row r="8647" spans="2:13" x14ac:dyDescent="0.2"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</row>
    <row r="8648" spans="2:13" x14ac:dyDescent="0.2"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</row>
    <row r="8649" spans="2:13" x14ac:dyDescent="0.2">
      <c r="B8649">
        <v>0</v>
      </c>
      <c r="C8649">
        <v>0</v>
      </c>
      <c r="D8649">
        <v>8498.6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</row>
    <row r="8650" spans="2:13" x14ac:dyDescent="0.2"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</row>
    <row r="8651" spans="2:13" x14ac:dyDescent="0.2">
      <c r="B8651">
        <v>6728.5</v>
      </c>
      <c r="C8651">
        <v>3270.2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</row>
    <row r="8652" spans="2:13" x14ac:dyDescent="0.2"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</row>
    <row r="8653" spans="2:13" x14ac:dyDescent="0.2">
      <c r="B8653">
        <v>0</v>
      </c>
      <c r="C8653">
        <v>0</v>
      </c>
      <c r="D8653">
        <v>2022.4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</row>
    <row r="8654" spans="2:13" x14ac:dyDescent="0.2"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</row>
    <row r="8655" spans="2:13" x14ac:dyDescent="0.2"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</row>
    <row r="8656" spans="2:13" x14ac:dyDescent="0.2">
      <c r="B8656">
        <v>0</v>
      </c>
      <c r="C8656">
        <v>0</v>
      </c>
      <c r="D8656">
        <v>2494.6999999999998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</row>
    <row r="8657" spans="2:13" x14ac:dyDescent="0.2"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</row>
    <row r="8658" spans="2:13" x14ac:dyDescent="0.2">
      <c r="B8658">
        <v>0</v>
      </c>
      <c r="C8658">
        <v>0</v>
      </c>
      <c r="D8658">
        <v>9290.7999999999993</v>
      </c>
      <c r="E8658">
        <v>7929.2</v>
      </c>
      <c r="F8658">
        <v>0</v>
      </c>
      <c r="G8658">
        <v>0</v>
      </c>
      <c r="H8658">
        <v>5007.3</v>
      </c>
      <c r="I8658">
        <v>23210</v>
      </c>
      <c r="J8658">
        <v>7530.6</v>
      </c>
      <c r="K8658">
        <v>16927</v>
      </c>
      <c r="L8658">
        <v>1503.6</v>
      </c>
      <c r="M8658">
        <v>1270.9000000000001</v>
      </c>
    </row>
    <row r="8659" spans="2:13" x14ac:dyDescent="0.2"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</row>
    <row r="8660" spans="2:13" x14ac:dyDescent="0.2">
      <c r="B8660">
        <v>2847.5</v>
      </c>
      <c r="C8660">
        <v>2378.5</v>
      </c>
      <c r="D8660">
        <v>73095</v>
      </c>
      <c r="E8660">
        <v>76913</v>
      </c>
      <c r="F8660">
        <v>0</v>
      </c>
      <c r="G8660">
        <v>0</v>
      </c>
      <c r="H8660">
        <v>0</v>
      </c>
      <c r="I8660">
        <v>15132</v>
      </c>
      <c r="J8660">
        <v>0</v>
      </c>
      <c r="K8660">
        <v>0</v>
      </c>
      <c r="L8660">
        <v>0</v>
      </c>
      <c r="M8660">
        <v>0</v>
      </c>
    </row>
    <row r="8661" spans="2:13" x14ac:dyDescent="0.2">
      <c r="B8661">
        <v>10786</v>
      </c>
      <c r="C8661">
        <v>16537</v>
      </c>
      <c r="D8661">
        <v>25895</v>
      </c>
      <c r="E8661">
        <v>26317</v>
      </c>
      <c r="F8661">
        <v>20220</v>
      </c>
      <c r="G8661">
        <v>21961</v>
      </c>
      <c r="H8661">
        <v>0</v>
      </c>
      <c r="I8661">
        <v>0</v>
      </c>
      <c r="J8661">
        <v>0</v>
      </c>
      <c r="K8661">
        <v>2275.8000000000002</v>
      </c>
      <c r="L8661">
        <v>27987</v>
      </c>
      <c r="M8661">
        <v>30996</v>
      </c>
    </row>
    <row r="8662" spans="2:13" x14ac:dyDescent="0.2"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</row>
    <row r="8663" spans="2:13" x14ac:dyDescent="0.2">
      <c r="B8663">
        <v>3742.2</v>
      </c>
      <c r="C8663">
        <v>10740</v>
      </c>
      <c r="D8663">
        <v>12338</v>
      </c>
      <c r="E8663">
        <v>4755.7</v>
      </c>
      <c r="F8663">
        <v>0</v>
      </c>
      <c r="G8663">
        <v>0</v>
      </c>
      <c r="H8663">
        <v>0</v>
      </c>
      <c r="I8663">
        <v>0</v>
      </c>
      <c r="J8663">
        <v>14894</v>
      </c>
      <c r="K8663">
        <v>26279</v>
      </c>
      <c r="L8663">
        <v>3629</v>
      </c>
      <c r="M8663">
        <v>3639.7</v>
      </c>
    </row>
    <row r="8664" spans="2:13" x14ac:dyDescent="0.2"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</row>
    <row r="8665" spans="2:13" x14ac:dyDescent="0.2"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</row>
    <row r="8666" spans="2:13" x14ac:dyDescent="0.2"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</row>
    <row r="8667" spans="2:13" x14ac:dyDescent="0.2"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</row>
    <row r="8668" spans="2:13" x14ac:dyDescent="0.2"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17065</v>
      </c>
      <c r="K8668">
        <v>12281</v>
      </c>
      <c r="L8668">
        <v>0</v>
      </c>
      <c r="M8668">
        <v>0</v>
      </c>
    </row>
    <row r="8669" spans="2:13" x14ac:dyDescent="0.2">
      <c r="B8669">
        <v>0</v>
      </c>
      <c r="C8669">
        <v>0</v>
      </c>
      <c r="D8669">
        <v>0</v>
      </c>
      <c r="E8669">
        <v>3672.1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</row>
    <row r="8670" spans="2:13" x14ac:dyDescent="0.2"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</row>
    <row r="8671" spans="2:13" x14ac:dyDescent="0.2"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</row>
    <row r="8672" spans="2:13" x14ac:dyDescent="0.2"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5884.5</v>
      </c>
      <c r="J8672">
        <v>0</v>
      </c>
      <c r="K8672">
        <v>0</v>
      </c>
      <c r="L8672">
        <v>15027</v>
      </c>
      <c r="M8672">
        <v>0</v>
      </c>
    </row>
    <row r="8673" spans="2:13" x14ac:dyDescent="0.2"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</row>
    <row r="8674" spans="2:13" x14ac:dyDescent="0.2"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</row>
    <row r="8675" spans="2:13" x14ac:dyDescent="0.2"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</row>
    <row r="8676" spans="2:13" x14ac:dyDescent="0.2"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11620</v>
      </c>
      <c r="L8676">
        <v>0</v>
      </c>
      <c r="M8676">
        <v>0</v>
      </c>
    </row>
    <row r="8677" spans="2:13" x14ac:dyDescent="0.2"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9289.7999999999993</v>
      </c>
    </row>
    <row r="8678" spans="2:13" x14ac:dyDescent="0.2"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</row>
    <row r="8679" spans="2:13" x14ac:dyDescent="0.2"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</row>
    <row r="8680" spans="2:13" x14ac:dyDescent="0.2">
      <c r="B8680">
        <v>0</v>
      </c>
      <c r="C8680">
        <v>0</v>
      </c>
      <c r="D8680">
        <v>33213</v>
      </c>
      <c r="E8680">
        <v>59102</v>
      </c>
      <c r="F8680">
        <v>1262.2</v>
      </c>
      <c r="G8680">
        <v>1195.4000000000001</v>
      </c>
      <c r="H8680">
        <v>8658.4</v>
      </c>
      <c r="I8680">
        <v>18797</v>
      </c>
      <c r="J8680">
        <v>0</v>
      </c>
      <c r="K8680">
        <v>0</v>
      </c>
      <c r="L8680">
        <v>0</v>
      </c>
      <c r="M8680">
        <v>0</v>
      </c>
    </row>
    <row r="8681" spans="2:13" x14ac:dyDescent="0.2">
      <c r="B8681">
        <v>0</v>
      </c>
      <c r="C8681">
        <v>0</v>
      </c>
      <c r="D8681">
        <v>672.12</v>
      </c>
      <c r="E8681">
        <v>823.91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4992.1000000000004</v>
      </c>
      <c r="M8681">
        <v>3738.1</v>
      </c>
    </row>
    <row r="8682" spans="2:13" x14ac:dyDescent="0.2">
      <c r="B8682">
        <v>1289.9000000000001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</row>
    <row r="8683" spans="2:13" x14ac:dyDescent="0.2">
      <c r="B8683">
        <v>0</v>
      </c>
      <c r="C8683">
        <v>0</v>
      </c>
      <c r="D8683">
        <v>4509.8999999999996</v>
      </c>
      <c r="E8683">
        <v>3763.1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</row>
    <row r="8684" spans="2:13" x14ac:dyDescent="0.2"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</row>
    <row r="8685" spans="2:13" x14ac:dyDescent="0.2"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</row>
    <row r="8686" spans="2:13" x14ac:dyDescent="0.2">
      <c r="B8686">
        <v>0</v>
      </c>
      <c r="C8686">
        <v>0</v>
      </c>
      <c r="D8686">
        <v>12087</v>
      </c>
      <c r="E8686">
        <v>9206.6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</row>
    <row r="8687" spans="2:13" x14ac:dyDescent="0.2">
      <c r="B8687">
        <v>0</v>
      </c>
      <c r="C8687">
        <v>0</v>
      </c>
      <c r="D8687">
        <v>3205.7</v>
      </c>
      <c r="E8687">
        <v>3829.1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</row>
    <row r="8688" spans="2:13" x14ac:dyDescent="0.2"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9820</v>
      </c>
      <c r="L8688">
        <v>0</v>
      </c>
      <c r="M8688">
        <v>0</v>
      </c>
    </row>
    <row r="8689" spans="2:13" x14ac:dyDescent="0.2"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8541</v>
      </c>
      <c r="K8689">
        <v>7926.8</v>
      </c>
      <c r="L8689">
        <v>6360.3</v>
      </c>
      <c r="M8689">
        <v>6421.5</v>
      </c>
    </row>
    <row r="8690" spans="2:13" x14ac:dyDescent="0.2">
      <c r="B8690">
        <v>11023</v>
      </c>
      <c r="C8690">
        <v>5544.9</v>
      </c>
      <c r="D8690">
        <v>6142.2</v>
      </c>
      <c r="E8690">
        <v>13583</v>
      </c>
      <c r="F8690">
        <v>8357.2000000000007</v>
      </c>
      <c r="G8690">
        <v>6448.7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</row>
    <row r="8691" spans="2:13" x14ac:dyDescent="0.2">
      <c r="B8691">
        <v>0</v>
      </c>
      <c r="C8691">
        <v>0</v>
      </c>
      <c r="D8691">
        <v>35187</v>
      </c>
      <c r="E8691">
        <v>32210</v>
      </c>
      <c r="F8691">
        <v>0</v>
      </c>
      <c r="G8691">
        <v>0</v>
      </c>
      <c r="H8691">
        <v>0</v>
      </c>
      <c r="I8691">
        <v>0</v>
      </c>
      <c r="J8691">
        <v>21059</v>
      </c>
      <c r="K8691">
        <v>21351</v>
      </c>
      <c r="L8691">
        <v>38803</v>
      </c>
      <c r="M8691">
        <v>43375</v>
      </c>
    </row>
    <row r="8692" spans="2:13" x14ac:dyDescent="0.2"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</row>
    <row r="8693" spans="2:13" x14ac:dyDescent="0.2"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</row>
    <row r="8694" spans="2:13" x14ac:dyDescent="0.2">
      <c r="B8694">
        <v>14818</v>
      </c>
      <c r="C8694">
        <v>14825</v>
      </c>
      <c r="D8694">
        <v>226.78</v>
      </c>
      <c r="E8694">
        <v>1573.7</v>
      </c>
      <c r="F8694">
        <v>35564</v>
      </c>
      <c r="G8694">
        <v>3197.3</v>
      </c>
      <c r="H8694">
        <v>18895</v>
      </c>
      <c r="I8694">
        <v>30773</v>
      </c>
      <c r="J8694">
        <v>38638</v>
      </c>
      <c r="K8694">
        <v>18450</v>
      </c>
      <c r="L8694">
        <v>0</v>
      </c>
      <c r="M8694">
        <v>0</v>
      </c>
    </row>
    <row r="8695" spans="2:13" x14ac:dyDescent="0.2">
      <c r="B8695">
        <v>0</v>
      </c>
      <c r="C8695">
        <v>0</v>
      </c>
      <c r="D8695">
        <v>16696</v>
      </c>
      <c r="E8695">
        <v>6348.5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</row>
    <row r="8696" spans="2:13" x14ac:dyDescent="0.2"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22684</v>
      </c>
      <c r="L8696">
        <v>0</v>
      </c>
      <c r="M8696">
        <v>0</v>
      </c>
    </row>
    <row r="8697" spans="2:13" x14ac:dyDescent="0.2">
      <c r="B8697">
        <v>2936</v>
      </c>
      <c r="C8697">
        <v>2311.1999999999998</v>
      </c>
      <c r="D8697">
        <v>44089</v>
      </c>
      <c r="E8697">
        <v>33605</v>
      </c>
      <c r="F8697">
        <v>9253.7000000000007</v>
      </c>
      <c r="G8697">
        <v>10028</v>
      </c>
      <c r="H8697">
        <v>40544</v>
      </c>
      <c r="I8697">
        <v>53593</v>
      </c>
      <c r="J8697">
        <v>0</v>
      </c>
      <c r="K8697">
        <v>0</v>
      </c>
      <c r="L8697">
        <v>10664</v>
      </c>
      <c r="M8697">
        <v>11821</v>
      </c>
    </row>
    <row r="8698" spans="2:13" x14ac:dyDescent="0.2">
      <c r="B8698">
        <v>0</v>
      </c>
      <c r="C8698">
        <v>3070.3</v>
      </c>
      <c r="D8698">
        <v>1588.5</v>
      </c>
      <c r="E8698">
        <v>1636.5</v>
      </c>
      <c r="F8698">
        <v>8671.2000000000007</v>
      </c>
      <c r="G8698">
        <v>0</v>
      </c>
      <c r="H8698">
        <v>2193.8000000000002</v>
      </c>
      <c r="I8698">
        <v>4864.8999999999996</v>
      </c>
      <c r="J8698">
        <v>0</v>
      </c>
      <c r="K8698">
        <v>0</v>
      </c>
      <c r="L8698">
        <v>0</v>
      </c>
      <c r="M8698">
        <v>0</v>
      </c>
    </row>
    <row r="8699" spans="2:13" x14ac:dyDescent="0.2"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13"/>
  <sheetViews>
    <sheetView workbookViewId="0">
      <selection activeCell="E4" sqref="E4:E13"/>
    </sheetView>
  </sheetViews>
  <sheetFormatPr baseColWidth="10" defaultRowHeight="14.25" x14ac:dyDescent="0.2"/>
  <sheetData>
    <row r="4" spans="5:5" x14ac:dyDescent="0.2">
      <c r="E4" s="1">
        <v>126</v>
      </c>
    </row>
    <row r="5" spans="5:5" x14ac:dyDescent="0.2">
      <c r="E5" s="1" t="s">
        <v>3787</v>
      </c>
    </row>
    <row r="6" spans="5:5" x14ac:dyDescent="0.2">
      <c r="E6" s="1" t="s">
        <v>3788</v>
      </c>
    </row>
    <row r="7" spans="5:5" x14ac:dyDescent="0.2">
      <c r="E7" s="1" t="s">
        <v>3789</v>
      </c>
    </row>
    <row r="8" spans="5:5" x14ac:dyDescent="0.2">
      <c r="E8" s="1" t="s">
        <v>3790</v>
      </c>
    </row>
    <row r="9" spans="5:5" x14ac:dyDescent="0.2">
      <c r="E9" s="1" t="s">
        <v>3791</v>
      </c>
    </row>
    <row r="10" spans="5:5" x14ac:dyDescent="0.2">
      <c r="E10" s="1" t="s">
        <v>3792</v>
      </c>
    </row>
    <row r="11" spans="5:5" x14ac:dyDescent="0.2">
      <c r="E11" s="1" t="s">
        <v>3793</v>
      </c>
    </row>
    <row r="12" spans="5:5" x14ac:dyDescent="0.2">
      <c r="E12" s="1" t="s">
        <v>3794</v>
      </c>
    </row>
    <row r="13" spans="5:5" x14ac:dyDescent="0.2">
      <c r="E13" s="1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Gehrmann</dc:creator>
  <cp:lastModifiedBy>Mathias Gehrmann</cp:lastModifiedBy>
  <dcterms:created xsi:type="dcterms:W3CDTF">2016-06-21T15:31:50Z</dcterms:created>
  <dcterms:modified xsi:type="dcterms:W3CDTF">2016-06-23T13:53:54Z</dcterms:modified>
</cp:coreProperties>
</file>