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A205140A-D48C-E448-A3B6-F858E0AAA5E7}" xr6:coauthVersionLast="47" xr6:coauthVersionMax="47" xr10:uidLastSave="{00000000-0000-0000-0000-000000000000}"/>
  <bookViews>
    <workbookView xWindow="1020" yWindow="500" windowWidth="278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<sst xmlns="http://schemas.openxmlformats.org/spreadsheetml/2006/main" count="20" uniqueCount="20">
  <si>
    <t>Instructions_1</t>
  </si>
  <si>
    <t>Descriptor</t>
  </si>
  <si>
    <t>Instructions_Calibration</t>
  </si>
  <si>
    <t>Q_USunpleasantness</t>
  </si>
  <si>
    <t>Q_USexpectancy</t>
  </si>
  <si>
    <t>Q_CSfear</t>
  </si>
  <si>
    <t>Instructions_End</t>
  </si>
  <si>
    <t>Q_PriorBeliefs</t>
  </si>
  <si>
    <t>Instructions_PriorBeliefs</t>
  </si>
  <si>
    <t>Instructions_Conditioning</t>
  </si>
  <si>
    <t>Slide1.png</t>
  </si>
  <si>
    <t>Slide2.png</t>
  </si>
  <si>
    <t>Slide3.png</t>
  </si>
  <si>
    <t>Slide4.png</t>
  </si>
  <si>
    <t>Slide5.png</t>
  </si>
  <si>
    <t>Slide6.png</t>
  </si>
  <si>
    <t>Slide7.png</t>
  </si>
  <si>
    <t>Slide8.png</t>
  </si>
  <si>
    <t>Slide9.png</t>
  </si>
  <si>
    <t>textFilename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</si>
</sst>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2" s="3" customFormat="1" ht="20" customHeight="1" x14ac:dyDescent="0.2">
      <c r="A1" s="3" t="s">
        <v>19</v>
      </c>
      <c r="B1" s="3" t="s">
        <v>1</v>
      </c>
    </row>
    <row r="2" spans="1:2" ht="20" customHeight="1" x14ac:dyDescent="0.2">
      <c r="A2" s="1" t="s">
        <v>10</v>
      </c>
      <c r="B2" t="s">
        <v>0</v>
      </c>
    </row>
    <row r="3" spans="1:2" ht="20" customHeight="1" x14ac:dyDescent="0.2">
      <c r="A3" s="1" t="s">
        <v>11</v>
      </c>
      <c r="B3" t="s">
        <v>2</v>
      </c>
    </row>
    <row r="4" spans="1:2" ht="20" customHeight="1" x14ac:dyDescent="0.2">
      <c r="A4" s="1" t="s">
        <v>12</v>
      </c>
      <c r="B4" t="s">
        <v>3</v>
      </c>
    </row>
    <row r="5" spans="1:2" ht="20" customHeight="1" x14ac:dyDescent="0.2">
      <c r="A5" s="1" t="s">
        <v>13</v>
      </c>
      <c r="B5" t="s">
        <v>8</v>
      </c>
    </row>
    <row r="6" spans="1:2" ht="20" customHeight="1" x14ac:dyDescent="0.2">
      <c r="A6" s="1" t="s">
        <v>14</v>
      </c>
      <c r="B6" t="s">
        <v>7</v>
      </c>
    </row>
    <row r="7" spans="1:2" ht="20" customHeight="1" x14ac:dyDescent="0.2">
      <c r="A7" s="1" t="s">
        <v>15</v>
      </c>
      <c r="B7" t="s">
        <v>9</v>
      </c>
    </row>
    <row r="8" spans="1:2" ht="20" customHeight="1" x14ac:dyDescent="0.2">
      <c r="A8" s="1" t="s">
        <v>16</v>
      </c>
      <c r="B8" t="s">
        <v>4</v>
      </c>
    </row>
    <row r="9" spans="1:2" ht="20" customHeight="1" x14ac:dyDescent="0.2">
      <c r="A9" s="1" t="s">
        <v>17</v>
      </c>
      <c r="B9" t="s">
        <v>5</v>
      </c>
    </row>
    <row r="10" spans="1:2" ht="20" customHeight="1" x14ac:dyDescent="0.2">
      <c r="A10" s="1" t="s">
        <v>18</v>
      </c>
      <c r="B10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2022-07-18T19:41:23Z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