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249C831F-22BA-D243-A44A-B281BFD25674}" xr6:coauthVersionLast="47" xr6:coauthVersionMax="47" xr10:uidLastSave="{00000000-0000-0000-0000-000000000000}"/>
  <bookViews>
    <workbookView xWindow="11320" yWindow="642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
Reply:
    5=prior beliefs</t>
      </text>
    </comment>
  </commentList>
</comments>
</file>

<file path=xl/sharedStrings.xml><?xml version="1.0" encoding="utf-8"?>
<sst xmlns="http://schemas.openxmlformats.org/spreadsheetml/2006/main" count="11" uniqueCount="8">
  <si>
    <t>CStype</t>
  </si>
  <si>
    <t>Qnum</t>
  </si>
  <si>
    <t>USsound</t>
  </si>
  <si>
    <t>volumeTestStimulus</t>
  </si>
  <si>
    <t>CS+</t>
  </si>
  <si>
    <t>CS-</t>
  </si>
  <si>
    <t>ISI</t>
  </si>
  <si>
    <t>sound_Silence.wav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</si>
</sst>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  <xf numFmtId="164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  <threadedComment ref="B1" dT="2022-07-08T22:35:50.62" personId="{87357B1D-D16F-D544-B401-1B2B4D791BF7}" id="{D73D9C49-2308-D941-9311-C9494C666B88}" parentId="{34D1F607-A666-3642-9DC3-5A7E485DA753}">
    <text>5=prior beliefs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1" topLeftCell="A2" activePane="bottomLeft" state="frozen"/>
      <selection pane="bottomLeft" activeCell="E4" sqref="E4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4</v>
      </c>
      <c r="B2">
        <v>5</v>
      </c>
      <c r="C2" t="s">
        <v>7</v>
      </c>
      <c r="D2" t="s">
        <v>7</v>
      </c>
      <c r="E2" s="4">
        <v>2</v>
      </c>
    </row>
    <row r="3" spans="1:5" ht="20" customHeight="1" x14ac:dyDescent="0.2">
      <c r="A3" s="1" t="s">
        <v>5</v>
      </c>
      <c r="B3">
        <v>5</v>
      </c>
      <c r="C3" t="s">
        <v>7</v>
      </c>
      <c r="D3" t="s">
        <v>7</v>
      </c>
      <c r="E3" s="4">
        <v>2</v>
      </c>
    </row>
  </sheetData>
  <sortState xmlns:xlrd2="http://schemas.microsoft.com/office/spreadsheetml/2017/richdata2" ref="A2:G3">
    <sortCondition ref="G2:G3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2022-07-19T18:35:52Z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