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g\PycharmProjects\MachineLearning\toolkit\"/>
    </mc:Choice>
  </mc:AlternateContent>
  <xr:revisionPtr revIDLastSave="0" documentId="13_ncr:1_{75C89CED-E424-47AC-9B84-4F8D5DF283DF}" xr6:coauthVersionLast="40" xr6:coauthVersionMax="40" xr10:uidLastSave="{00000000-0000-0000-0000-000000000000}"/>
  <bookViews>
    <workbookView xWindow="-110" yWindow="-110" windowWidth="25820" windowHeight="14020" xr2:uid="{00000000-000D-0000-FFFF-FFFF00000000}"/>
  </bookViews>
  <sheets>
    <sheet name="neuralAccIris" sheetId="1" r:id="rId1"/>
  </sheets>
  <calcPr calcId="0"/>
</workbook>
</file>

<file path=xl/sharedStrings.xml><?xml version="1.0" encoding="utf-8"?>
<sst xmlns="http://schemas.openxmlformats.org/spreadsheetml/2006/main" count="2" uniqueCount="2">
  <si>
    <t>Test MSE</t>
  </si>
  <si>
    <t>Validation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</si>
</sst>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Accuracy</a:t>
            </a:r>
            <a:r>
              <a:rPr lang="en-US" baseline="0"/>
              <a:t>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neuralAccIris!$A$3:$AW$3</c:f>
              <c:numCache>
                <c:formatCode>General</c:formatCode>
                <c:ptCount val="49"/>
                <c:pt idx="0">
                  <c:v>0.27027027027027001</c:v>
                </c:pt>
                <c:pt idx="1">
                  <c:v>0.70270270270270196</c:v>
                </c:pt>
                <c:pt idx="2">
                  <c:v>0.72972972972972905</c:v>
                </c:pt>
                <c:pt idx="3">
                  <c:v>0.81081081081080997</c:v>
                </c:pt>
                <c:pt idx="4">
                  <c:v>0.891891891891891</c:v>
                </c:pt>
                <c:pt idx="5">
                  <c:v>0.94594594594594505</c:v>
                </c:pt>
                <c:pt idx="6">
                  <c:v>0.81081081081080997</c:v>
                </c:pt>
                <c:pt idx="7">
                  <c:v>1</c:v>
                </c:pt>
                <c:pt idx="8">
                  <c:v>0.83783783783783705</c:v>
                </c:pt>
                <c:pt idx="9">
                  <c:v>1</c:v>
                </c:pt>
                <c:pt idx="10">
                  <c:v>0.97297297297297303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0.94594594594594505</c:v>
                </c:pt>
                <c:pt idx="15">
                  <c:v>1</c:v>
                </c:pt>
                <c:pt idx="16">
                  <c:v>0.97297297297297303</c:v>
                </c:pt>
                <c:pt idx="17">
                  <c:v>0.97297297297297303</c:v>
                </c:pt>
                <c:pt idx="18">
                  <c:v>0.86486486486486402</c:v>
                </c:pt>
                <c:pt idx="19">
                  <c:v>0.97297297297297303</c:v>
                </c:pt>
                <c:pt idx="20">
                  <c:v>0.91891891891891897</c:v>
                </c:pt>
                <c:pt idx="21">
                  <c:v>0.86486486486486402</c:v>
                </c:pt>
                <c:pt idx="22">
                  <c:v>0.97297297297297303</c:v>
                </c:pt>
                <c:pt idx="23">
                  <c:v>1</c:v>
                </c:pt>
                <c:pt idx="24">
                  <c:v>0.97297297297297303</c:v>
                </c:pt>
                <c:pt idx="25">
                  <c:v>0.94594594594594505</c:v>
                </c:pt>
                <c:pt idx="26">
                  <c:v>0.97297297297297303</c:v>
                </c:pt>
                <c:pt idx="27">
                  <c:v>1</c:v>
                </c:pt>
                <c:pt idx="28">
                  <c:v>0.91891891891891897</c:v>
                </c:pt>
                <c:pt idx="29">
                  <c:v>0.91891891891891897</c:v>
                </c:pt>
                <c:pt idx="30">
                  <c:v>0.94594594594594505</c:v>
                </c:pt>
                <c:pt idx="31">
                  <c:v>0.97297297297297303</c:v>
                </c:pt>
                <c:pt idx="32">
                  <c:v>1</c:v>
                </c:pt>
                <c:pt idx="33">
                  <c:v>0.97297297297297303</c:v>
                </c:pt>
                <c:pt idx="34">
                  <c:v>1</c:v>
                </c:pt>
                <c:pt idx="35">
                  <c:v>0.91891891891891897</c:v>
                </c:pt>
                <c:pt idx="36">
                  <c:v>0.91891891891891897</c:v>
                </c:pt>
                <c:pt idx="37">
                  <c:v>1</c:v>
                </c:pt>
                <c:pt idx="38">
                  <c:v>0.97297297297297303</c:v>
                </c:pt>
                <c:pt idx="39">
                  <c:v>1</c:v>
                </c:pt>
                <c:pt idx="40">
                  <c:v>0.97297297297297303</c:v>
                </c:pt>
                <c:pt idx="41">
                  <c:v>0.91891891891891897</c:v>
                </c:pt>
                <c:pt idx="42">
                  <c:v>0.91891891891891897</c:v>
                </c:pt>
                <c:pt idx="43">
                  <c:v>1</c:v>
                </c:pt>
                <c:pt idx="44">
                  <c:v>0.72972972972972905</c:v>
                </c:pt>
                <c:pt idx="45">
                  <c:v>0.891891891891891</c:v>
                </c:pt>
                <c:pt idx="46">
                  <c:v>0.97297297297297303</c:v>
                </c:pt>
                <c:pt idx="47">
                  <c:v>0.91891891891891897</c:v>
                </c:pt>
                <c:pt idx="48">
                  <c:v>0.94594594594594505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0-48FE-B8C1-600DE93B6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30856"/>
        <c:axId val="571131512"/>
      </c:lineChart>
      <c:catAx>
        <c:axId val="57113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31512"/>
        <c:crosses val="autoZero"/>
        <c:auto val="1"/>
        <c:lblAlgn val="ctr"/>
        <c:lblOffset val="100"/>
        <c:noMultiLvlLbl val="0"/>
      </c:catAx>
      <c:valAx>
        <c:axId val="5711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3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Error over</a:t>
            </a:r>
            <a:r>
              <a:rPr lang="en-US" baseline="0"/>
              <a:t>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neuralAccIris!$A$1</c:f>
              <c:strCache>
                <c:ptCount val="1"/>
                <c:pt idx="0">
                  <c:v>Test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neuralAccIris!$B$1:$AY$1</c:f>
              <c:numCache>
                <c:formatCode>General</c:formatCode>
                <c:ptCount val="50"/>
                <c:pt idx="0">
                  <c:v>13.731688588037001</c:v>
                </c:pt>
                <c:pt idx="1">
                  <c:v>11.734070318413099</c:v>
                </c:pt>
                <c:pt idx="2">
                  <c:v>10.736643811779199</c:v>
                </c:pt>
                <c:pt idx="3">
                  <c:v>9.6572908315507</c:v>
                </c:pt>
                <c:pt idx="4">
                  <c:v>8.9428333794546599</c:v>
                </c:pt>
                <c:pt idx="5">
                  <c:v>8.1549764669044702</c:v>
                </c:pt>
                <c:pt idx="6">
                  <c:v>7.5524120585457801</c:v>
                </c:pt>
                <c:pt idx="7">
                  <c:v>7.3625209459426104</c:v>
                </c:pt>
                <c:pt idx="8">
                  <c:v>6.8238519790023897</c:v>
                </c:pt>
                <c:pt idx="9">
                  <c:v>6.3528068083362896</c:v>
                </c:pt>
                <c:pt idx="10">
                  <c:v>6.0973493982221596</c:v>
                </c:pt>
                <c:pt idx="11">
                  <c:v>5.9109630311002004</c:v>
                </c:pt>
                <c:pt idx="12">
                  <c:v>5.5653887475978001</c:v>
                </c:pt>
                <c:pt idx="13">
                  <c:v>5.5272346976230002</c:v>
                </c:pt>
                <c:pt idx="14">
                  <c:v>4.7257519178186396</c:v>
                </c:pt>
                <c:pt idx="15">
                  <c:v>4.6907185891013601</c:v>
                </c:pt>
                <c:pt idx="16">
                  <c:v>4.3223859014269896</c:v>
                </c:pt>
                <c:pt idx="17">
                  <c:v>4.7876297050899499</c:v>
                </c:pt>
                <c:pt idx="18">
                  <c:v>3.9389199131667398</c:v>
                </c:pt>
                <c:pt idx="19">
                  <c:v>3.90779971730035</c:v>
                </c:pt>
                <c:pt idx="20">
                  <c:v>3.9198244586188999</c:v>
                </c:pt>
                <c:pt idx="21">
                  <c:v>3.5604703686691002</c:v>
                </c:pt>
                <c:pt idx="22">
                  <c:v>3.9491160635661799</c:v>
                </c:pt>
                <c:pt idx="23">
                  <c:v>3.5257202495358899</c:v>
                </c:pt>
                <c:pt idx="24">
                  <c:v>3.3612553784358301</c:v>
                </c:pt>
                <c:pt idx="25">
                  <c:v>3.3849544754960199</c:v>
                </c:pt>
                <c:pt idx="26">
                  <c:v>2.3038900663748398</c:v>
                </c:pt>
                <c:pt idx="27">
                  <c:v>2.6124440198883199</c:v>
                </c:pt>
                <c:pt idx="28">
                  <c:v>2.10825131950046</c:v>
                </c:pt>
                <c:pt idx="29">
                  <c:v>3.3120832298271998</c:v>
                </c:pt>
                <c:pt idx="30">
                  <c:v>2.5493920207146799</c:v>
                </c:pt>
                <c:pt idx="31">
                  <c:v>2.0150600197762301</c:v>
                </c:pt>
                <c:pt idx="32">
                  <c:v>2.5886308295541398</c:v>
                </c:pt>
                <c:pt idx="33">
                  <c:v>2.61813169823668</c:v>
                </c:pt>
                <c:pt idx="34">
                  <c:v>2.1340878005646098</c:v>
                </c:pt>
                <c:pt idx="35">
                  <c:v>1.8864487406025501</c:v>
                </c:pt>
                <c:pt idx="36">
                  <c:v>2.1823775132498899</c:v>
                </c:pt>
                <c:pt idx="37">
                  <c:v>2.2489299721558802</c:v>
                </c:pt>
                <c:pt idx="38">
                  <c:v>2.1798750947497099</c:v>
                </c:pt>
                <c:pt idx="39">
                  <c:v>1.4310867020581199</c:v>
                </c:pt>
                <c:pt idx="40">
                  <c:v>1.97399300049994</c:v>
                </c:pt>
                <c:pt idx="41">
                  <c:v>1.98850357820308</c:v>
                </c:pt>
                <c:pt idx="42">
                  <c:v>1.80874415068358</c:v>
                </c:pt>
                <c:pt idx="43">
                  <c:v>2.8486958993395599</c:v>
                </c:pt>
                <c:pt idx="44">
                  <c:v>2.3493474980273898</c:v>
                </c:pt>
                <c:pt idx="45">
                  <c:v>2.8577068300092598</c:v>
                </c:pt>
                <c:pt idx="46">
                  <c:v>2.0680964264056501</c:v>
                </c:pt>
                <c:pt idx="47">
                  <c:v>2.3226290035504999</c:v>
                </c:pt>
                <c:pt idx="48">
                  <c:v>1.43335670194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6-45F1-AE62-F90FAA4F99A7}"/>
            </c:ext>
          </c:extLst>
        </c:ser>
        <c:ser>
          <c:idx val="1"/>
          <c:order val="1"/>
          <c:tx>
            <c:strRef>
              <c:f>neuralAccIris!$A$2</c:f>
              <c:strCache>
                <c:ptCount val="1"/>
                <c:pt idx="0">
                  <c:v>Validation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neuralAccIris!$B$2:$AY$2</c:f>
              <c:numCache>
                <c:formatCode>General</c:formatCode>
                <c:ptCount val="50"/>
                <c:pt idx="0">
                  <c:v>6.2735196121978296</c:v>
                </c:pt>
                <c:pt idx="1">
                  <c:v>5.2916708185070203</c:v>
                </c:pt>
                <c:pt idx="2">
                  <c:v>4.49112692877606</c:v>
                </c:pt>
                <c:pt idx="3">
                  <c:v>4.17296581142294</c:v>
                </c:pt>
                <c:pt idx="4">
                  <c:v>3.5797604393786302</c:v>
                </c:pt>
                <c:pt idx="5">
                  <c:v>3.4362872353810499</c:v>
                </c:pt>
                <c:pt idx="6">
                  <c:v>3.28116074714299</c:v>
                </c:pt>
                <c:pt idx="7">
                  <c:v>2.8843892365700099</c:v>
                </c:pt>
                <c:pt idx="8">
                  <c:v>2.8043626702287399</c:v>
                </c:pt>
                <c:pt idx="9">
                  <c:v>2.4127178060807499</c:v>
                </c:pt>
                <c:pt idx="10">
                  <c:v>2.3553285798060402</c:v>
                </c:pt>
                <c:pt idx="11">
                  <c:v>2.1229014074585502</c:v>
                </c:pt>
                <c:pt idx="12">
                  <c:v>1.92098017319482</c:v>
                </c:pt>
                <c:pt idx="13">
                  <c:v>1.7779861550476601</c:v>
                </c:pt>
                <c:pt idx="14">
                  <c:v>1.71114291239683</c:v>
                </c:pt>
                <c:pt idx="15">
                  <c:v>1.5608020662754001</c:v>
                </c:pt>
                <c:pt idx="16">
                  <c:v>1.54641259500676</c:v>
                </c:pt>
                <c:pt idx="17">
                  <c:v>1.3439481155590001</c:v>
                </c:pt>
                <c:pt idx="18">
                  <c:v>1.8162536752193299</c:v>
                </c:pt>
                <c:pt idx="19">
                  <c:v>1.2815001148916301</c:v>
                </c:pt>
                <c:pt idx="20">
                  <c:v>1.28575875670746</c:v>
                </c:pt>
                <c:pt idx="21">
                  <c:v>1.76184993874664</c:v>
                </c:pt>
                <c:pt idx="22">
                  <c:v>1.01533765466818</c:v>
                </c:pt>
                <c:pt idx="23">
                  <c:v>0.84401086421217497</c:v>
                </c:pt>
                <c:pt idx="24">
                  <c:v>0.88539886072971796</c:v>
                </c:pt>
                <c:pt idx="25">
                  <c:v>1.22191357542821</c:v>
                </c:pt>
                <c:pt idx="26">
                  <c:v>0.86002206080962496</c:v>
                </c:pt>
                <c:pt idx="27">
                  <c:v>0.738983735757482</c:v>
                </c:pt>
                <c:pt idx="28">
                  <c:v>1.39271146371468</c:v>
                </c:pt>
                <c:pt idx="29">
                  <c:v>1.36890091202853</c:v>
                </c:pt>
                <c:pt idx="30">
                  <c:v>1.05607354523345</c:v>
                </c:pt>
                <c:pt idx="31">
                  <c:v>0.81215452407451205</c:v>
                </c:pt>
                <c:pt idx="32">
                  <c:v>0.57180945928586202</c:v>
                </c:pt>
                <c:pt idx="33">
                  <c:v>0.65493870146298105</c:v>
                </c:pt>
                <c:pt idx="34">
                  <c:v>0.50413443916065004</c:v>
                </c:pt>
                <c:pt idx="35">
                  <c:v>0.84464694833481302</c:v>
                </c:pt>
                <c:pt idx="36">
                  <c:v>1.10646997809387</c:v>
                </c:pt>
                <c:pt idx="37">
                  <c:v>0.42331584464060701</c:v>
                </c:pt>
                <c:pt idx="38">
                  <c:v>0.60576231343944797</c:v>
                </c:pt>
                <c:pt idx="39">
                  <c:v>0.41802065138992101</c:v>
                </c:pt>
                <c:pt idx="40">
                  <c:v>0.49351489285662897</c:v>
                </c:pt>
                <c:pt idx="41">
                  <c:v>1.1294911752935901</c:v>
                </c:pt>
                <c:pt idx="42">
                  <c:v>0.90215043517425597</c:v>
                </c:pt>
                <c:pt idx="43">
                  <c:v>0.320666017724062</c:v>
                </c:pt>
                <c:pt idx="44">
                  <c:v>3.40040891262269</c:v>
                </c:pt>
                <c:pt idx="45">
                  <c:v>1.3908274764670601</c:v>
                </c:pt>
                <c:pt idx="46">
                  <c:v>0.46312508320134099</c:v>
                </c:pt>
                <c:pt idx="47">
                  <c:v>1.06801668429236</c:v>
                </c:pt>
                <c:pt idx="48">
                  <c:v>0.63784786818549399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6-45F1-AE62-F90FAA4F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97704"/>
        <c:axId val="566396392"/>
      </c:lineChart>
      <c:catAx>
        <c:axId val="56639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6392"/>
        <c:crosses val="autoZero"/>
        <c:auto val="1"/>
        <c:lblAlgn val="ctr"/>
        <c:lblOffset val="100"/>
        <c:noMultiLvlLbl val="0"/>
      </c:catAx>
      <c:valAx>
        <c:axId val="5663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12700</xdr:rowOff>
    </xdr:from>
    <xdr:to>
      <xdr:col>10</xdr:col>
      <xdr:colOff>333375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98B12-E4E4-4979-A948-D1F94D1D2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593725</xdr:colOff>
      <xdr:row>7</xdr:row>
      <xdr:rowOff>19050</xdr:rowOff>
    </xdr:from>
    <xdr:to>
      <xdr:col>18</xdr:col>
      <xdr:colOff>288925</xdr:colOff>
      <xdr:row>22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846D3-FD6E-433D-AE2B-F04FB6B79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"/>
  <sheetViews>
    <sheetView tabSelected="1" workbookViewId="0">
      <selection activeCell="X16" sqref="X16"/>
    </sheetView>
  </sheetViews>
  <sheetFormatPr defaultRowHeight="14.5" x14ac:dyDescent="0.35"/>
  <sheetData>
    <row r="1" spans="1:50" x14ac:dyDescent="0.35">
      <c r="A1" t="s">
        <v>0</v>
      </c>
      <c r="B1">
        <v>13.731688588037001</v>
      </c>
      <c r="C1">
        <v>11.734070318413099</v>
      </c>
      <c r="D1">
        <v>10.736643811779199</v>
      </c>
      <c r="E1">
        <v>9.6572908315507</v>
      </c>
      <c r="F1">
        <v>8.9428333794546599</v>
      </c>
      <c r="G1">
        <v>8.1549764669044702</v>
      </c>
      <c r="H1">
        <v>7.5524120585457801</v>
      </c>
      <c r="I1">
        <v>7.3625209459426104</v>
      </c>
      <c r="J1">
        <v>6.8238519790023897</v>
      </c>
      <c r="K1">
        <v>6.3528068083362896</v>
      </c>
      <c r="L1">
        <v>6.0973493982221596</v>
      </c>
      <c r="M1">
        <v>5.9109630311002004</v>
      </c>
      <c r="N1">
        <v>5.5653887475978001</v>
      </c>
      <c r="O1">
        <v>5.5272346976230002</v>
      </c>
      <c r="P1">
        <v>4.7257519178186396</v>
      </c>
      <c r="Q1">
        <v>4.6907185891013601</v>
      </c>
      <c r="R1">
        <v>4.3223859014269896</v>
      </c>
      <c r="S1">
        <v>4.7876297050899499</v>
      </c>
      <c r="T1">
        <v>3.9389199131667398</v>
      </c>
      <c r="U1">
        <v>3.90779971730035</v>
      </c>
      <c r="V1">
        <v>3.9198244586188999</v>
      </c>
      <c r="W1">
        <v>3.5604703686691002</v>
      </c>
      <c r="X1">
        <v>3.9491160635661799</v>
      </c>
      <c r="Y1">
        <v>3.5257202495358899</v>
      </c>
      <c r="Z1">
        <v>3.3612553784358301</v>
      </c>
      <c r="AA1">
        <v>3.3849544754960199</v>
      </c>
      <c r="AB1">
        <v>2.3038900663748398</v>
      </c>
      <c r="AC1">
        <v>2.6124440198883199</v>
      </c>
      <c r="AD1">
        <v>2.10825131950046</v>
      </c>
      <c r="AE1">
        <v>3.3120832298271998</v>
      </c>
      <c r="AF1">
        <v>2.5493920207146799</v>
      </c>
      <c r="AG1">
        <v>2.0150600197762301</v>
      </c>
      <c r="AH1">
        <v>2.5886308295541398</v>
      </c>
      <c r="AI1">
        <v>2.61813169823668</v>
      </c>
      <c r="AJ1">
        <v>2.1340878005646098</v>
      </c>
      <c r="AK1">
        <v>1.8864487406025501</v>
      </c>
      <c r="AL1">
        <v>2.1823775132498899</v>
      </c>
      <c r="AM1">
        <v>2.2489299721558802</v>
      </c>
      <c r="AN1">
        <v>2.1798750947497099</v>
      </c>
      <c r="AO1">
        <v>1.4310867020581199</v>
      </c>
      <c r="AP1">
        <v>1.97399300049994</v>
      </c>
      <c r="AQ1">
        <v>1.98850357820308</v>
      </c>
      <c r="AR1">
        <v>1.80874415068358</v>
      </c>
      <c r="AS1">
        <v>2.8486958993395599</v>
      </c>
      <c r="AT1">
        <v>2.3493474980273898</v>
      </c>
      <c r="AU1">
        <v>2.8577068300092598</v>
      </c>
      <c r="AV1">
        <v>2.0680964264056501</v>
      </c>
      <c r="AW1">
        <v>2.3226290035504999</v>
      </c>
      <c r="AX1">
        <v>1.43335670194</v>
      </c>
    </row>
    <row r="2" spans="1:50" x14ac:dyDescent="0.35">
      <c r="A2" t="s">
        <v>1</v>
      </c>
      <c r="B2">
        <v>6.2735196121978296</v>
      </c>
      <c r="C2">
        <v>5.2916708185070203</v>
      </c>
      <c r="D2">
        <v>4.49112692877606</v>
      </c>
      <c r="E2">
        <v>4.17296581142294</v>
      </c>
      <c r="F2">
        <v>3.5797604393786302</v>
      </c>
      <c r="G2">
        <v>3.4362872353810499</v>
      </c>
      <c r="H2">
        <v>3.28116074714299</v>
      </c>
      <c r="I2">
        <v>2.8843892365700099</v>
      </c>
      <c r="J2">
        <v>2.8043626702287399</v>
      </c>
      <c r="K2">
        <v>2.4127178060807499</v>
      </c>
      <c r="L2">
        <v>2.3553285798060402</v>
      </c>
      <c r="M2">
        <v>2.1229014074585502</v>
      </c>
      <c r="N2">
        <v>1.92098017319482</v>
      </c>
      <c r="O2">
        <v>1.7779861550476601</v>
      </c>
      <c r="P2">
        <v>1.71114291239683</v>
      </c>
      <c r="Q2">
        <v>1.5608020662754001</v>
      </c>
      <c r="R2">
        <v>1.54641259500676</v>
      </c>
      <c r="S2">
        <v>1.3439481155590001</v>
      </c>
      <c r="T2">
        <v>1.8162536752193299</v>
      </c>
      <c r="U2">
        <v>1.2815001148916301</v>
      </c>
      <c r="V2">
        <v>1.28575875670746</v>
      </c>
      <c r="W2">
        <v>1.76184993874664</v>
      </c>
      <c r="X2">
        <v>1.01533765466818</v>
      </c>
      <c r="Y2">
        <v>0.84401086421217497</v>
      </c>
      <c r="Z2">
        <v>0.88539886072971796</v>
      </c>
      <c r="AA2">
        <v>1.22191357542821</v>
      </c>
      <c r="AB2">
        <v>0.86002206080962496</v>
      </c>
      <c r="AC2">
        <v>0.738983735757482</v>
      </c>
      <c r="AD2">
        <v>1.39271146371468</v>
      </c>
      <c r="AE2">
        <v>1.36890091202853</v>
      </c>
      <c r="AF2">
        <v>1.05607354523345</v>
      </c>
      <c r="AG2">
        <v>0.81215452407451205</v>
      </c>
      <c r="AH2">
        <v>0.57180945928586202</v>
      </c>
      <c r="AI2">
        <v>0.65493870146298105</v>
      </c>
      <c r="AJ2">
        <v>0.50413443916065004</v>
      </c>
      <c r="AK2">
        <v>0.84464694833481302</v>
      </c>
      <c r="AL2">
        <v>1.10646997809387</v>
      </c>
      <c r="AM2">
        <v>0.42331584464060701</v>
      </c>
      <c r="AN2">
        <v>0.60576231343944797</v>
      </c>
      <c r="AO2">
        <v>0.41802065138992101</v>
      </c>
      <c r="AP2">
        <v>0.49351489285662897</v>
      </c>
      <c r="AQ2">
        <v>1.1294911752935901</v>
      </c>
      <c r="AR2">
        <v>0.90215043517425597</v>
      </c>
      <c r="AS2">
        <v>0.320666017724062</v>
      </c>
      <c r="AT2">
        <v>3.40040891262269</v>
      </c>
      <c r="AU2">
        <v>1.3908274764670601</v>
      </c>
      <c r="AV2">
        <v>0.46312508320134099</v>
      </c>
      <c r="AW2">
        <v>1.06801668429236</v>
      </c>
      <c r="AX2">
        <v>0.63784786818549399</v>
      </c>
    </row>
    <row r="3" spans="1:50" x14ac:dyDescent="0.35">
      <c r="A3">
        <v>0.27027027027027001</v>
      </c>
      <c r="B3">
        <v>0.70270270270270196</v>
      </c>
      <c r="C3">
        <v>0.72972972972972905</v>
      </c>
      <c r="D3">
        <v>0.81081081081080997</v>
      </c>
      <c r="E3">
        <v>0.891891891891891</v>
      </c>
      <c r="F3">
        <v>0.94594594594594505</v>
      </c>
      <c r="G3">
        <v>0.81081081081080997</v>
      </c>
      <c r="H3">
        <v>1</v>
      </c>
      <c r="I3">
        <v>0.83783783783783705</v>
      </c>
      <c r="J3">
        <v>1</v>
      </c>
      <c r="K3">
        <v>0.97297297297297303</v>
      </c>
      <c r="L3">
        <v>1</v>
      </c>
      <c r="M3">
        <v>1</v>
      </c>
      <c r="N3">
        <v>1</v>
      </c>
      <c r="O3">
        <v>0.94594594594594505</v>
      </c>
      <c r="P3">
        <v>1</v>
      </c>
      <c r="Q3">
        <v>0.97297297297297303</v>
      </c>
      <c r="R3">
        <v>0.97297297297297303</v>
      </c>
      <c r="S3">
        <v>0.86486486486486402</v>
      </c>
      <c r="T3">
        <v>0.97297297297297303</v>
      </c>
      <c r="U3">
        <v>0.91891891891891897</v>
      </c>
      <c r="V3">
        <v>0.86486486486486402</v>
      </c>
      <c r="W3">
        <v>0.97297297297297303</v>
      </c>
      <c r="X3">
        <v>1</v>
      </c>
      <c r="Y3">
        <v>0.97297297297297303</v>
      </c>
      <c r="Z3">
        <v>0.94594594594594505</v>
      </c>
      <c r="AA3">
        <v>0.97297297297297303</v>
      </c>
      <c r="AB3">
        <v>1</v>
      </c>
      <c r="AC3">
        <v>0.91891891891891897</v>
      </c>
      <c r="AD3">
        <v>0.91891891891891897</v>
      </c>
      <c r="AE3">
        <v>0.94594594594594505</v>
      </c>
      <c r="AF3">
        <v>0.97297297297297303</v>
      </c>
      <c r="AG3">
        <v>1</v>
      </c>
      <c r="AH3">
        <v>0.97297297297297303</v>
      </c>
      <c r="AI3">
        <v>1</v>
      </c>
      <c r="AJ3">
        <v>0.91891891891891897</v>
      </c>
      <c r="AK3">
        <v>0.91891891891891897</v>
      </c>
      <c r="AL3">
        <v>1</v>
      </c>
      <c r="AM3">
        <v>0.97297297297297303</v>
      </c>
      <c r="AN3">
        <v>1</v>
      </c>
      <c r="AO3">
        <v>0.97297297297297303</v>
      </c>
      <c r="AP3">
        <v>0.91891891891891897</v>
      </c>
      <c r="AQ3">
        <v>0.91891891891891897</v>
      </c>
      <c r="AR3">
        <v>1</v>
      </c>
      <c r="AS3">
        <v>0.72972972972972905</v>
      </c>
      <c r="AT3">
        <v>0.891891891891891</v>
      </c>
      <c r="AU3">
        <v>0.97297297297297303</v>
      </c>
      <c r="AV3">
        <v>0.91891891891891897</v>
      </c>
      <c r="AW3">
        <v>0.94594594594594505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neuralAccIris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Hunt</dc:creator>
  <cp:lastModifiedBy>Emma Hunt</cp:lastModifiedBy>
  <dcterms:created xsi:type="dcterms:W3CDTF">2019-02-21T04:30:44Z</dcterms:created>
  <dcterms:modified xsi:type="dcterms:W3CDTF">2019-02-21T05:22:40Z</dcterms:modified>
</cp:coreProperties>
</file>