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RKp_Host\output\"/>
    </mc:Choice>
  </mc:AlternateContent>
  <xr:revisionPtr revIDLastSave="0" documentId="13_ncr:1_{59EDDB12-64E8-485E-A9FE-22A01EDD7D8E}" xr6:coauthVersionLast="47" xr6:coauthVersionMax="47" xr10:uidLastSave="{00000000-0000-0000-0000-000000000000}"/>
  <bookViews>
    <workbookView xWindow="38280" yWindow="-3480" windowWidth="16440" windowHeight="28440" xr2:uid="{6BC200F4-4E5F-43A4-843A-D47D1269807C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4" i="1"/>
  <c r="E3" i="1"/>
</calcChain>
</file>

<file path=xl/sharedStrings.xml><?xml version="1.0" encoding="utf-8"?>
<sst xmlns="http://schemas.openxmlformats.org/spreadsheetml/2006/main" count="28" uniqueCount="25">
  <si>
    <t xml:space="preserve">CheckPoint12 09:34 </t>
  </si>
  <si>
    <t>Measurement Parameters Settings:</t>
  </si>
  <si>
    <t>Square Wave Voltammetry</t>
  </si>
  <si>
    <t>Stimulus (mV)</t>
  </si>
  <si>
    <t>Current (mA)</t>
  </si>
  <si>
    <t>Initial Potential</t>
  </si>
  <si>
    <t>mV</t>
  </si>
  <si>
    <t>Final Potential</t>
  </si>
  <si>
    <t>Step Potential</t>
  </si>
  <si>
    <t>Current Range</t>
  </si>
  <si>
    <t>± 3 mA</t>
  </si>
  <si>
    <t>Bidirectional</t>
  </si>
  <si>
    <t>Frequency</t>
  </si>
  <si>
    <t>Hz</t>
  </si>
  <si>
    <t>Amplitude</t>
  </si>
  <si>
    <t>Calibration Resistor</t>
  </si>
  <si>
    <t>Ω</t>
  </si>
  <si>
    <t>RLoad</t>
  </si>
  <si>
    <t>100 Ω</t>
  </si>
  <si>
    <t>PGA Gain Select</t>
  </si>
  <si>
    <t>GNPGA_1</t>
  </si>
  <si>
    <t>ADC Negative Input</t>
  </si>
  <si>
    <t>Low power TIA negative input</t>
  </si>
  <si>
    <t>ADC Positive Input</t>
  </si>
  <si>
    <t>Low power TIA positive low-pass filter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</si>
</sst>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83" formatCode="0.00000000000000000000000000"/>
  </numFmts>
  <fonts count="2" x14ac:knownFonts="1">
    <font>
      <sz val="11"/>
      <color theme="1"/>
      <name val="Calibri"/>
      <family val="2"/>
      <scheme val="minor"/>
    </font>
    <font>
      <sz val="10"/>
      <color indexed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3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64" fontId="0" fillId="0" borderId="0" xfId="0" applyNumberFormat="1"/>
    <xf numFmtId="164" fontId="0" fillId="0" borderId="2" xfId="0" applyNumberFormat="1" applyBorder="1"/>
    <xf numFmtId="18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Current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Feuil1!$A$3:$A$1711</c:f>
              <c:numCache>
                <c:formatCode>0.000000000</c:formatCode>
                <c:ptCount val="1709"/>
                <c:pt idx="0">
                  <c:v>-499.63372802734375</c:v>
                </c:pt>
                <c:pt idx="1">
                  <c:v>-449.67034912109375</c:v>
                </c:pt>
                <c:pt idx="2">
                  <c:v>-499.09649658203125</c:v>
                </c:pt>
                <c:pt idx="3">
                  <c:v>-449.13311767578125</c:v>
                </c:pt>
                <c:pt idx="4">
                  <c:v>-498.02200317382813</c:v>
                </c:pt>
                <c:pt idx="5">
                  <c:v>-448.05862426757813</c:v>
                </c:pt>
                <c:pt idx="6">
                  <c:v>-496.94754028320313</c:v>
                </c:pt>
                <c:pt idx="7">
                  <c:v>-446.98416137695313</c:v>
                </c:pt>
                <c:pt idx="8">
                  <c:v>-495.873046875</c:v>
                </c:pt>
                <c:pt idx="9">
                  <c:v>-445.90966796875</c:v>
                </c:pt>
                <c:pt idx="10">
                  <c:v>-494.79855346679688</c:v>
                </c:pt>
                <c:pt idx="11">
                  <c:v>-444.835205078125</c:v>
                </c:pt>
                <c:pt idx="12">
                  <c:v>-493.72409057617188</c:v>
                </c:pt>
                <c:pt idx="13">
                  <c:v>-443.76071166992188</c:v>
                </c:pt>
                <c:pt idx="14">
                  <c:v>-492.64959716796875</c:v>
                </c:pt>
                <c:pt idx="15">
                  <c:v>-442.68621826171875</c:v>
                </c:pt>
                <c:pt idx="16">
                  <c:v>-492.11236572265625</c:v>
                </c:pt>
                <c:pt idx="17">
                  <c:v>-442.14898681640625</c:v>
                </c:pt>
                <c:pt idx="18">
                  <c:v>-491.03787231445313</c:v>
                </c:pt>
                <c:pt idx="19">
                  <c:v>-441.07449340820313</c:v>
                </c:pt>
                <c:pt idx="20">
                  <c:v>-489.96340942382813</c:v>
                </c:pt>
                <c:pt idx="21">
                  <c:v>-440.00003051757813</c:v>
                </c:pt>
                <c:pt idx="22">
                  <c:v>-488.888916015625</c:v>
                </c:pt>
                <c:pt idx="23">
                  <c:v>-438.925537109375</c:v>
                </c:pt>
                <c:pt idx="24">
                  <c:v>-487.81442260742188</c:v>
                </c:pt>
                <c:pt idx="25">
                  <c:v>-437.85107421875</c:v>
                </c:pt>
                <c:pt idx="26">
                  <c:v>-486.73995971679688</c:v>
                </c:pt>
                <c:pt idx="27">
                  <c:v>-436.77658081054688</c:v>
                </c:pt>
                <c:pt idx="28">
                  <c:v>-485.66546630859375</c:v>
                </c:pt>
                <c:pt idx="29">
                  <c:v>-435.70208740234375</c:v>
                </c:pt>
                <c:pt idx="30">
                  <c:v>-485.12823486328125</c:v>
                </c:pt>
                <c:pt idx="31">
                  <c:v>-435.16485595703125</c:v>
                </c:pt>
                <c:pt idx="32">
                  <c:v>-484.05374145507813</c:v>
                </c:pt>
                <c:pt idx="33">
                  <c:v>-434.09039306640625</c:v>
                </c:pt>
                <c:pt idx="34">
                  <c:v>-482.97927856445313</c:v>
                </c:pt>
                <c:pt idx="35">
                  <c:v>-433.01589965820313</c:v>
                </c:pt>
                <c:pt idx="36">
                  <c:v>-481.90478515625</c:v>
                </c:pt>
                <c:pt idx="37">
                  <c:v>-431.94140625</c:v>
                </c:pt>
                <c:pt idx="38">
                  <c:v>-480.830322265625</c:v>
                </c:pt>
                <c:pt idx="39">
                  <c:v>-430.866943359375</c:v>
                </c:pt>
                <c:pt idx="40">
                  <c:v>-479.75582885742188</c:v>
                </c:pt>
                <c:pt idx="41">
                  <c:v>-429.79244995117188</c:v>
                </c:pt>
                <c:pt idx="42">
                  <c:v>-478.68133544921875</c:v>
                </c:pt>
                <c:pt idx="43">
                  <c:v>-428.71795654296875</c:v>
                </c:pt>
                <c:pt idx="44">
                  <c:v>-478.14410400390625</c:v>
                </c:pt>
                <c:pt idx="45">
                  <c:v>-428.18072509765625</c:v>
                </c:pt>
                <c:pt idx="46">
                  <c:v>-477.06961059570313</c:v>
                </c:pt>
                <c:pt idx="47">
                  <c:v>-427.10626220703125</c:v>
                </c:pt>
                <c:pt idx="48">
                  <c:v>-475.99514770507813</c:v>
                </c:pt>
                <c:pt idx="49">
                  <c:v>-426.03176879882813</c:v>
                </c:pt>
                <c:pt idx="50">
                  <c:v>-474.920654296875</c:v>
                </c:pt>
                <c:pt idx="51">
                  <c:v>-424.957275390625</c:v>
                </c:pt>
                <c:pt idx="52">
                  <c:v>-473.84619140625</c:v>
                </c:pt>
                <c:pt idx="53">
                  <c:v>-423.8828125</c:v>
                </c:pt>
                <c:pt idx="54">
                  <c:v>-472.77169799804688</c:v>
                </c:pt>
                <c:pt idx="55">
                  <c:v>-422.80831909179688</c:v>
                </c:pt>
                <c:pt idx="56">
                  <c:v>-471.69720458984375</c:v>
                </c:pt>
                <c:pt idx="57">
                  <c:v>-421.73385620117188</c:v>
                </c:pt>
                <c:pt idx="58">
                  <c:v>-471.15997314453125</c:v>
                </c:pt>
                <c:pt idx="59">
                  <c:v>-421.19659423828125</c:v>
                </c:pt>
                <c:pt idx="60">
                  <c:v>-470.08551025390625</c:v>
                </c:pt>
                <c:pt idx="61">
                  <c:v>-420.12213134765625</c:v>
                </c:pt>
                <c:pt idx="62">
                  <c:v>-469.01101684570313</c:v>
                </c:pt>
                <c:pt idx="63">
                  <c:v>-419.04763793945313</c:v>
                </c:pt>
                <c:pt idx="64">
                  <c:v>-467.9365234375</c:v>
                </c:pt>
                <c:pt idx="65">
                  <c:v>-417.97314453125</c:v>
                </c:pt>
                <c:pt idx="66">
                  <c:v>-466.862060546875</c:v>
                </c:pt>
                <c:pt idx="67">
                  <c:v>-416.898681640625</c:v>
                </c:pt>
                <c:pt idx="68">
                  <c:v>-465.78756713867188</c:v>
                </c:pt>
                <c:pt idx="69">
                  <c:v>-415.82421875</c:v>
                </c:pt>
                <c:pt idx="70">
                  <c:v>-464.71310424804688</c:v>
                </c:pt>
                <c:pt idx="71">
                  <c:v>-414.74972534179688</c:v>
                </c:pt>
                <c:pt idx="72">
                  <c:v>-463.63861083984375</c:v>
                </c:pt>
                <c:pt idx="73">
                  <c:v>-413.67523193359375</c:v>
                </c:pt>
                <c:pt idx="74">
                  <c:v>-463.10137939453125</c:v>
                </c:pt>
                <c:pt idx="75">
                  <c:v>-413.13800048828125</c:v>
                </c:pt>
                <c:pt idx="76">
                  <c:v>-462.02688598632813</c:v>
                </c:pt>
                <c:pt idx="77">
                  <c:v>-412.06350708007813</c:v>
                </c:pt>
                <c:pt idx="78">
                  <c:v>-460.952392578125</c:v>
                </c:pt>
                <c:pt idx="79">
                  <c:v>-410.98904418945313</c:v>
                </c:pt>
                <c:pt idx="80">
                  <c:v>-459.8779296875</c:v>
                </c:pt>
                <c:pt idx="81">
                  <c:v>-409.91455078125</c:v>
                </c:pt>
                <c:pt idx="82">
                  <c:v>-458.80343627929688</c:v>
                </c:pt>
                <c:pt idx="83">
                  <c:v>-408.840087890625</c:v>
                </c:pt>
                <c:pt idx="84">
                  <c:v>-457.72897338867188</c:v>
                </c:pt>
                <c:pt idx="85">
                  <c:v>-407.76559448242188</c:v>
                </c:pt>
                <c:pt idx="86">
                  <c:v>-456.65447998046875</c:v>
                </c:pt>
                <c:pt idx="87">
                  <c:v>-406.69110107421875</c:v>
                </c:pt>
                <c:pt idx="88">
                  <c:v>-456.11724853515625</c:v>
                </c:pt>
                <c:pt idx="89">
                  <c:v>-406.15386962890625</c:v>
                </c:pt>
                <c:pt idx="90">
                  <c:v>-455.04275512695313</c:v>
                </c:pt>
                <c:pt idx="91">
                  <c:v>-405.07940673828125</c:v>
                </c:pt>
                <c:pt idx="92">
                  <c:v>-453.96829223632813</c:v>
                </c:pt>
                <c:pt idx="93">
                  <c:v>-404.00491333007813</c:v>
                </c:pt>
                <c:pt idx="94">
                  <c:v>-452.893798828125</c:v>
                </c:pt>
                <c:pt idx="95">
                  <c:v>-402.930419921875</c:v>
                </c:pt>
                <c:pt idx="96">
                  <c:v>-451.81930541992188</c:v>
                </c:pt>
                <c:pt idx="97">
                  <c:v>-401.85595703125</c:v>
                </c:pt>
                <c:pt idx="98">
                  <c:v>-450.74484252929688</c:v>
                </c:pt>
                <c:pt idx="99">
                  <c:v>-400.78146362304688</c:v>
                </c:pt>
                <c:pt idx="100">
                  <c:v>-449.67034912109375</c:v>
                </c:pt>
                <c:pt idx="101">
                  <c:v>-399.70697021484375</c:v>
                </c:pt>
                <c:pt idx="102">
                  <c:v>-449.13311767578125</c:v>
                </c:pt>
                <c:pt idx="103">
                  <c:v>-399.16973876953125</c:v>
                </c:pt>
                <c:pt idx="104">
                  <c:v>-448.05862426757813</c:v>
                </c:pt>
                <c:pt idx="105">
                  <c:v>-398.09527587890625</c:v>
                </c:pt>
                <c:pt idx="106">
                  <c:v>-446.98416137695313</c:v>
                </c:pt>
                <c:pt idx="107">
                  <c:v>-397.02078247070313</c:v>
                </c:pt>
                <c:pt idx="108">
                  <c:v>-445.90966796875</c:v>
                </c:pt>
                <c:pt idx="109">
                  <c:v>-395.9462890625</c:v>
                </c:pt>
                <c:pt idx="110">
                  <c:v>-444.835205078125</c:v>
                </c:pt>
                <c:pt idx="111">
                  <c:v>-394.871826171875</c:v>
                </c:pt>
                <c:pt idx="112">
                  <c:v>-443.76071166992188</c:v>
                </c:pt>
                <c:pt idx="113">
                  <c:v>-393.79733276367188</c:v>
                </c:pt>
                <c:pt idx="114">
                  <c:v>-442.68621826171875</c:v>
                </c:pt>
                <c:pt idx="115">
                  <c:v>-392.72283935546875</c:v>
                </c:pt>
                <c:pt idx="116">
                  <c:v>-442.14898681640625</c:v>
                </c:pt>
                <c:pt idx="117">
                  <c:v>-392.18560791015625</c:v>
                </c:pt>
                <c:pt idx="118">
                  <c:v>-441.07449340820313</c:v>
                </c:pt>
                <c:pt idx="119">
                  <c:v>-391.11114501953125</c:v>
                </c:pt>
                <c:pt idx="120">
                  <c:v>-440.00003051757813</c:v>
                </c:pt>
                <c:pt idx="121">
                  <c:v>-390.03665161132813</c:v>
                </c:pt>
                <c:pt idx="122">
                  <c:v>-438.925537109375</c:v>
                </c:pt>
                <c:pt idx="123">
                  <c:v>-388.962158203125</c:v>
                </c:pt>
                <c:pt idx="124">
                  <c:v>-437.85107421875</c:v>
                </c:pt>
                <c:pt idx="125">
                  <c:v>-387.8876953125</c:v>
                </c:pt>
                <c:pt idx="126">
                  <c:v>-436.77658081054688</c:v>
                </c:pt>
                <c:pt idx="127">
                  <c:v>-386.81320190429688</c:v>
                </c:pt>
                <c:pt idx="128">
                  <c:v>-435.70208740234375</c:v>
                </c:pt>
                <c:pt idx="129">
                  <c:v>-385.73873901367188</c:v>
                </c:pt>
                <c:pt idx="130">
                  <c:v>-435.16485595703125</c:v>
                </c:pt>
                <c:pt idx="131">
                  <c:v>-385.20147705078125</c:v>
                </c:pt>
                <c:pt idx="132">
                  <c:v>-434.09039306640625</c:v>
                </c:pt>
                <c:pt idx="133">
                  <c:v>-384.12701416015625</c:v>
                </c:pt>
                <c:pt idx="134">
                  <c:v>-433.01589965820313</c:v>
                </c:pt>
                <c:pt idx="135">
                  <c:v>-383.05252075195313</c:v>
                </c:pt>
                <c:pt idx="136">
                  <c:v>-431.94140625</c:v>
                </c:pt>
                <c:pt idx="137">
                  <c:v>-381.97802734375</c:v>
                </c:pt>
                <c:pt idx="138">
                  <c:v>-430.866943359375</c:v>
                </c:pt>
                <c:pt idx="139">
                  <c:v>-380.903564453125</c:v>
                </c:pt>
                <c:pt idx="140">
                  <c:v>-429.79244995117188</c:v>
                </c:pt>
                <c:pt idx="141">
                  <c:v>-379.82907104492188</c:v>
                </c:pt>
                <c:pt idx="142">
                  <c:v>-428.71795654296875</c:v>
                </c:pt>
                <c:pt idx="143">
                  <c:v>-378.75460815429688</c:v>
                </c:pt>
                <c:pt idx="144">
                  <c:v>-427.64349365234375</c:v>
                </c:pt>
                <c:pt idx="145">
                  <c:v>-377.68011474609375</c:v>
                </c:pt>
                <c:pt idx="146">
                  <c:v>-427.10626220703125</c:v>
                </c:pt>
                <c:pt idx="147">
                  <c:v>-377.14288330078125</c:v>
                </c:pt>
                <c:pt idx="148">
                  <c:v>-426.03176879882813</c:v>
                </c:pt>
                <c:pt idx="149">
                  <c:v>-376.06838989257813</c:v>
                </c:pt>
                <c:pt idx="150">
                  <c:v>-424.957275390625</c:v>
                </c:pt>
                <c:pt idx="151">
                  <c:v>-374.99392700195313</c:v>
                </c:pt>
                <c:pt idx="152">
                  <c:v>-423.8828125</c:v>
                </c:pt>
                <c:pt idx="153">
                  <c:v>-373.91943359375</c:v>
                </c:pt>
                <c:pt idx="154">
                  <c:v>-422.80831909179688</c:v>
                </c:pt>
                <c:pt idx="155">
                  <c:v>-372.844970703125</c:v>
                </c:pt>
                <c:pt idx="156">
                  <c:v>-421.73385620117188</c:v>
                </c:pt>
                <c:pt idx="157">
                  <c:v>-371.77047729492188</c:v>
                </c:pt>
                <c:pt idx="158">
                  <c:v>-420.65936279296875</c:v>
                </c:pt>
                <c:pt idx="159">
                  <c:v>-370.69598388671875</c:v>
                </c:pt>
                <c:pt idx="160">
                  <c:v>-420.12213134765625</c:v>
                </c:pt>
                <c:pt idx="161">
                  <c:v>-370.15875244140625</c:v>
                </c:pt>
                <c:pt idx="162">
                  <c:v>-419.04763793945313</c:v>
                </c:pt>
                <c:pt idx="163">
                  <c:v>-369.08428955078125</c:v>
                </c:pt>
                <c:pt idx="164">
                  <c:v>-417.97314453125</c:v>
                </c:pt>
                <c:pt idx="165">
                  <c:v>-368.00979614257813</c:v>
                </c:pt>
                <c:pt idx="166">
                  <c:v>-416.898681640625</c:v>
                </c:pt>
                <c:pt idx="167">
                  <c:v>-366.935302734375</c:v>
                </c:pt>
                <c:pt idx="168">
                  <c:v>-415.82421875</c:v>
                </c:pt>
                <c:pt idx="169">
                  <c:v>-365.86083984375</c:v>
                </c:pt>
                <c:pt idx="170">
                  <c:v>-414.74972534179688</c:v>
                </c:pt>
                <c:pt idx="171">
                  <c:v>-364.78634643554688</c:v>
                </c:pt>
                <c:pt idx="172">
                  <c:v>-413.67523193359375</c:v>
                </c:pt>
                <c:pt idx="173">
                  <c:v>-363.71185302734375</c:v>
                </c:pt>
                <c:pt idx="174">
                  <c:v>-413.13800048828125</c:v>
                </c:pt>
                <c:pt idx="175">
                  <c:v>-363.17462158203125</c:v>
                </c:pt>
                <c:pt idx="176">
                  <c:v>-412.06350708007813</c:v>
                </c:pt>
                <c:pt idx="177">
                  <c:v>-362.10015869140625</c:v>
                </c:pt>
                <c:pt idx="178">
                  <c:v>-410.98904418945313</c:v>
                </c:pt>
                <c:pt idx="179">
                  <c:v>-361.02566528320313</c:v>
                </c:pt>
                <c:pt idx="180">
                  <c:v>-409.91455078125</c:v>
                </c:pt>
                <c:pt idx="181">
                  <c:v>-359.951171875</c:v>
                </c:pt>
                <c:pt idx="182">
                  <c:v>-408.840087890625</c:v>
                </c:pt>
                <c:pt idx="183">
                  <c:v>-358.876708984375</c:v>
                </c:pt>
                <c:pt idx="184">
                  <c:v>-407.76559448242188</c:v>
                </c:pt>
                <c:pt idx="185">
                  <c:v>-357.80221557617188</c:v>
                </c:pt>
                <c:pt idx="186">
                  <c:v>-406.69110107421875</c:v>
                </c:pt>
                <c:pt idx="187">
                  <c:v>-356.72772216796875</c:v>
                </c:pt>
                <c:pt idx="188">
                  <c:v>-406.15386962890625</c:v>
                </c:pt>
                <c:pt idx="189">
                  <c:v>-356.19049072265625</c:v>
                </c:pt>
                <c:pt idx="190">
                  <c:v>-405.07940673828125</c:v>
                </c:pt>
                <c:pt idx="191">
                  <c:v>-355.11602783203125</c:v>
                </c:pt>
                <c:pt idx="192">
                  <c:v>-404.00491333007813</c:v>
                </c:pt>
                <c:pt idx="193">
                  <c:v>-354.04153442382813</c:v>
                </c:pt>
                <c:pt idx="194">
                  <c:v>-402.930419921875</c:v>
                </c:pt>
                <c:pt idx="195">
                  <c:v>-352.967041015625</c:v>
                </c:pt>
                <c:pt idx="196">
                  <c:v>-401.85595703125</c:v>
                </c:pt>
                <c:pt idx="197">
                  <c:v>-351.892578125</c:v>
                </c:pt>
                <c:pt idx="198">
                  <c:v>-400.78146362304688</c:v>
                </c:pt>
                <c:pt idx="199">
                  <c:v>-350.81808471679688</c:v>
                </c:pt>
                <c:pt idx="200">
                  <c:v>-399.70697021484375</c:v>
                </c:pt>
                <c:pt idx="201">
                  <c:v>-349.74359130859375</c:v>
                </c:pt>
                <c:pt idx="202">
                  <c:v>-399.16973876953125</c:v>
                </c:pt>
                <c:pt idx="203">
                  <c:v>-349.20635986328125</c:v>
                </c:pt>
                <c:pt idx="204">
                  <c:v>-398.09527587890625</c:v>
                </c:pt>
                <c:pt idx="205">
                  <c:v>-348.13189697265625</c:v>
                </c:pt>
                <c:pt idx="206">
                  <c:v>-397.02078247070313</c:v>
                </c:pt>
                <c:pt idx="207">
                  <c:v>-347.05740356445313</c:v>
                </c:pt>
                <c:pt idx="208">
                  <c:v>-395.9462890625</c:v>
                </c:pt>
                <c:pt idx="209">
                  <c:v>-345.98291015625</c:v>
                </c:pt>
                <c:pt idx="210">
                  <c:v>-394.871826171875</c:v>
                </c:pt>
                <c:pt idx="211">
                  <c:v>-344.908447265625</c:v>
                </c:pt>
                <c:pt idx="212">
                  <c:v>-393.79733276367188</c:v>
                </c:pt>
                <c:pt idx="213">
                  <c:v>-343.833984375</c:v>
                </c:pt>
                <c:pt idx="214">
                  <c:v>-392.72283935546875</c:v>
                </c:pt>
                <c:pt idx="215">
                  <c:v>-342.75946044921875</c:v>
                </c:pt>
                <c:pt idx="216">
                  <c:v>-391.64837646484375</c:v>
                </c:pt>
                <c:pt idx="217">
                  <c:v>-341.68499755859375</c:v>
                </c:pt>
                <c:pt idx="218">
                  <c:v>-391.11114501953125</c:v>
                </c:pt>
                <c:pt idx="219">
                  <c:v>-341.14776611328125</c:v>
                </c:pt>
                <c:pt idx="220">
                  <c:v>-390.03665161132813</c:v>
                </c:pt>
                <c:pt idx="221">
                  <c:v>-340.07327270507813</c:v>
                </c:pt>
                <c:pt idx="222">
                  <c:v>-388.962158203125</c:v>
                </c:pt>
                <c:pt idx="223">
                  <c:v>-338.998779296875</c:v>
                </c:pt>
                <c:pt idx="224">
                  <c:v>-387.8876953125</c:v>
                </c:pt>
                <c:pt idx="225">
                  <c:v>-337.92431640625</c:v>
                </c:pt>
                <c:pt idx="226">
                  <c:v>-386.81320190429688</c:v>
                </c:pt>
                <c:pt idx="227">
                  <c:v>-336.849853515625</c:v>
                </c:pt>
                <c:pt idx="228">
                  <c:v>-385.73873901367188</c:v>
                </c:pt>
                <c:pt idx="229">
                  <c:v>-335.77536010742188</c:v>
                </c:pt>
                <c:pt idx="230">
                  <c:v>-384.66424560546875</c:v>
                </c:pt>
                <c:pt idx="231">
                  <c:v>-334.70086669921875</c:v>
                </c:pt>
                <c:pt idx="232">
                  <c:v>-384.12701416015625</c:v>
                </c:pt>
                <c:pt idx="233">
                  <c:v>-334.16363525390625</c:v>
                </c:pt>
                <c:pt idx="234">
                  <c:v>-383.05252075195313</c:v>
                </c:pt>
                <c:pt idx="235">
                  <c:v>-333.08917236328125</c:v>
                </c:pt>
                <c:pt idx="236">
                  <c:v>-381.97802734375</c:v>
                </c:pt>
                <c:pt idx="237">
                  <c:v>-332.01467895507813</c:v>
                </c:pt>
                <c:pt idx="238">
                  <c:v>-380.903564453125</c:v>
                </c:pt>
                <c:pt idx="239">
                  <c:v>-330.940185546875</c:v>
                </c:pt>
                <c:pt idx="240">
                  <c:v>-379.82907104492188</c:v>
                </c:pt>
                <c:pt idx="241">
                  <c:v>-329.86572265625</c:v>
                </c:pt>
                <c:pt idx="242">
                  <c:v>-378.75460815429688</c:v>
                </c:pt>
                <c:pt idx="243">
                  <c:v>-328.79122924804688</c:v>
                </c:pt>
                <c:pt idx="244">
                  <c:v>-377.68011474609375</c:v>
                </c:pt>
                <c:pt idx="245">
                  <c:v>-327.71673583984375</c:v>
                </c:pt>
                <c:pt idx="246">
                  <c:v>-377.14288330078125</c:v>
                </c:pt>
                <c:pt idx="247">
                  <c:v>-327.17950439453125</c:v>
                </c:pt>
                <c:pt idx="248">
                  <c:v>-376.06838989257813</c:v>
                </c:pt>
                <c:pt idx="249">
                  <c:v>-326.10504150390625</c:v>
                </c:pt>
                <c:pt idx="250">
                  <c:v>-374.99392700195313</c:v>
                </c:pt>
                <c:pt idx="251">
                  <c:v>-325.03054809570313</c:v>
                </c:pt>
                <c:pt idx="252">
                  <c:v>-373.91943359375</c:v>
                </c:pt>
                <c:pt idx="253">
                  <c:v>-323.9560546875</c:v>
                </c:pt>
                <c:pt idx="254">
                  <c:v>-372.844970703125</c:v>
                </c:pt>
                <c:pt idx="255">
                  <c:v>-322.881591796875</c:v>
                </c:pt>
                <c:pt idx="256">
                  <c:v>-371.77047729492188</c:v>
                </c:pt>
                <c:pt idx="257">
                  <c:v>-321.80709838867188</c:v>
                </c:pt>
                <c:pt idx="258">
                  <c:v>-370.69598388671875</c:v>
                </c:pt>
                <c:pt idx="259">
                  <c:v>-320.73260498046875</c:v>
                </c:pt>
                <c:pt idx="260">
                  <c:v>-370.15875244140625</c:v>
                </c:pt>
                <c:pt idx="261">
                  <c:v>-320.19537353515625</c:v>
                </c:pt>
                <c:pt idx="262">
                  <c:v>-369.08428955078125</c:v>
                </c:pt>
                <c:pt idx="263">
                  <c:v>-319.12091064453125</c:v>
                </c:pt>
                <c:pt idx="264">
                  <c:v>-368.00979614257813</c:v>
                </c:pt>
                <c:pt idx="265">
                  <c:v>-318.04641723632813</c:v>
                </c:pt>
                <c:pt idx="266">
                  <c:v>-366.935302734375</c:v>
                </c:pt>
                <c:pt idx="267">
                  <c:v>-316.971923828125</c:v>
                </c:pt>
                <c:pt idx="268">
                  <c:v>-365.86083984375</c:v>
                </c:pt>
                <c:pt idx="269">
                  <c:v>-315.8974609375</c:v>
                </c:pt>
                <c:pt idx="270">
                  <c:v>-364.78634643554688</c:v>
                </c:pt>
                <c:pt idx="271">
                  <c:v>-314.82296752929688</c:v>
                </c:pt>
                <c:pt idx="272">
                  <c:v>-363.71185302734375</c:v>
                </c:pt>
                <c:pt idx="273">
                  <c:v>-313.74847412109375</c:v>
                </c:pt>
                <c:pt idx="274">
                  <c:v>-362.63739013671875</c:v>
                </c:pt>
                <c:pt idx="275">
                  <c:v>-312.67401123046875</c:v>
                </c:pt>
                <c:pt idx="276">
                  <c:v>-362.10015869140625</c:v>
                </c:pt>
                <c:pt idx="277">
                  <c:v>-312.13677978515625</c:v>
                </c:pt>
                <c:pt idx="278">
                  <c:v>-361.02566528320313</c:v>
                </c:pt>
                <c:pt idx="279">
                  <c:v>-311.06228637695313</c:v>
                </c:pt>
                <c:pt idx="280">
                  <c:v>-359.951171875</c:v>
                </c:pt>
                <c:pt idx="281">
                  <c:v>-309.98779296875</c:v>
                </c:pt>
                <c:pt idx="282">
                  <c:v>-358.876708984375</c:v>
                </c:pt>
                <c:pt idx="283">
                  <c:v>-308.913330078125</c:v>
                </c:pt>
                <c:pt idx="284">
                  <c:v>-357.80221557617188</c:v>
                </c:pt>
                <c:pt idx="285">
                  <c:v>-307.8388671875</c:v>
                </c:pt>
                <c:pt idx="286">
                  <c:v>-356.72772216796875</c:v>
                </c:pt>
                <c:pt idx="287">
                  <c:v>-306.76434326171875</c:v>
                </c:pt>
                <c:pt idx="288">
                  <c:v>-355.65325927734375</c:v>
                </c:pt>
                <c:pt idx="289">
                  <c:v>-305.68988037109375</c:v>
                </c:pt>
                <c:pt idx="290">
                  <c:v>-355.11602783203125</c:v>
                </c:pt>
                <c:pt idx="291">
                  <c:v>-305.15264892578125</c:v>
                </c:pt>
                <c:pt idx="292">
                  <c:v>-354.04153442382813</c:v>
                </c:pt>
                <c:pt idx="293">
                  <c:v>-304.07815551757813</c:v>
                </c:pt>
                <c:pt idx="294">
                  <c:v>-352.967041015625</c:v>
                </c:pt>
                <c:pt idx="295">
                  <c:v>-303.003662109375</c:v>
                </c:pt>
                <c:pt idx="296">
                  <c:v>-351.892578125</c:v>
                </c:pt>
                <c:pt idx="297">
                  <c:v>-301.92919921875</c:v>
                </c:pt>
                <c:pt idx="298">
                  <c:v>-350.81808471679688</c:v>
                </c:pt>
                <c:pt idx="299">
                  <c:v>-300.854736328125</c:v>
                </c:pt>
                <c:pt idx="300">
                  <c:v>-349.74359130859375</c:v>
                </c:pt>
                <c:pt idx="301">
                  <c:v>-299.78024291992188</c:v>
                </c:pt>
                <c:pt idx="302">
                  <c:v>-348.66912841796875</c:v>
                </c:pt>
                <c:pt idx="303">
                  <c:v>-298.70574951171875</c:v>
                </c:pt>
                <c:pt idx="304">
                  <c:v>-348.13189697265625</c:v>
                </c:pt>
                <c:pt idx="305">
                  <c:v>-298.16851806640625</c:v>
                </c:pt>
                <c:pt idx="306">
                  <c:v>-347.05740356445313</c:v>
                </c:pt>
                <c:pt idx="307">
                  <c:v>-297.09405517578125</c:v>
                </c:pt>
                <c:pt idx="308">
                  <c:v>-345.98291015625</c:v>
                </c:pt>
                <c:pt idx="309">
                  <c:v>-296.01953125</c:v>
                </c:pt>
                <c:pt idx="310">
                  <c:v>-344.908447265625</c:v>
                </c:pt>
                <c:pt idx="311">
                  <c:v>-294.945068359375</c:v>
                </c:pt>
                <c:pt idx="312">
                  <c:v>-343.833984375</c:v>
                </c:pt>
                <c:pt idx="313">
                  <c:v>-293.87060546875</c:v>
                </c:pt>
                <c:pt idx="314">
                  <c:v>-342.75946044921875</c:v>
                </c:pt>
                <c:pt idx="315">
                  <c:v>-292.79611206054688</c:v>
                </c:pt>
                <c:pt idx="316">
                  <c:v>-341.68499755859375</c:v>
                </c:pt>
                <c:pt idx="317">
                  <c:v>-291.72161865234375</c:v>
                </c:pt>
                <c:pt idx="318">
                  <c:v>-341.14776611328125</c:v>
                </c:pt>
                <c:pt idx="319">
                  <c:v>-291.18438720703125</c:v>
                </c:pt>
                <c:pt idx="320">
                  <c:v>-340.07327270507813</c:v>
                </c:pt>
                <c:pt idx="321">
                  <c:v>-290.10992431640625</c:v>
                </c:pt>
                <c:pt idx="322">
                  <c:v>-338.998779296875</c:v>
                </c:pt>
                <c:pt idx="323">
                  <c:v>-289.03543090820313</c:v>
                </c:pt>
                <c:pt idx="324">
                  <c:v>-337.92431640625</c:v>
                </c:pt>
                <c:pt idx="325">
                  <c:v>-287.9609375</c:v>
                </c:pt>
                <c:pt idx="326">
                  <c:v>-336.849853515625</c:v>
                </c:pt>
                <c:pt idx="327">
                  <c:v>-286.886474609375</c:v>
                </c:pt>
                <c:pt idx="328">
                  <c:v>-335.77536010742188</c:v>
                </c:pt>
                <c:pt idx="329">
                  <c:v>-285.81198120117188</c:v>
                </c:pt>
                <c:pt idx="330">
                  <c:v>-334.70086669921875</c:v>
                </c:pt>
                <c:pt idx="331">
                  <c:v>-284.73748779296875</c:v>
                </c:pt>
                <c:pt idx="332">
                  <c:v>-334.16363525390625</c:v>
                </c:pt>
                <c:pt idx="333">
                  <c:v>-284.20025634765625</c:v>
                </c:pt>
                <c:pt idx="334">
                  <c:v>-333.08917236328125</c:v>
                </c:pt>
                <c:pt idx="335">
                  <c:v>-283.12579345703125</c:v>
                </c:pt>
                <c:pt idx="336">
                  <c:v>-332.01467895507813</c:v>
                </c:pt>
                <c:pt idx="337">
                  <c:v>-282.05130004882813</c:v>
                </c:pt>
                <c:pt idx="338">
                  <c:v>-330.940185546875</c:v>
                </c:pt>
                <c:pt idx="339">
                  <c:v>-280.976806640625</c:v>
                </c:pt>
                <c:pt idx="340">
                  <c:v>-329.86572265625</c:v>
                </c:pt>
                <c:pt idx="341">
                  <c:v>-279.90234375</c:v>
                </c:pt>
                <c:pt idx="342">
                  <c:v>-328.79122924804688</c:v>
                </c:pt>
                <c:pt idx="343">
                  <c:v>-278.82785034179688</c:v>
                </c:pt>
                <c:pt idx="344">
                  <c:v>-327.71673583984375</c:v>
                </c:pt>
                <c:pt idx="345">
                  <c:v>-277.75335693359375</c:v>
                </c:pt>
                <c:pt idx="346">
                  <c:v>-326.64227294921875</c:v>
                </c:pt>
                <c:pt idx="347">
                  <c:v>-276.67889404296875</c:v>
                </c:pt>
                <c:pt idx="348">
                  <c:v>-326.10504150390625</c:v>
                </c:pt>
                <c:pt idx="349">
                  <c:v>-276.14166259765625</c:v>
                </c:pt>
                <c:pt idx="350">
                  <c:v>-325.03054809570313</c:v>
                </c:pt>
                <c:pt idx="351">
                  <c:v>-275.06716918945313</c:v>
                </c:pt>
                <c:pt idx="352">
                  <c:v>-323.9560546875</c:v>
                </c:pt>
                <c:pt idx="353">
                  <c:v>-273.99267578125</c:v>
                </c:pt>
                <c:pt idx="354">
                  <c:v>-322.881591796875</c:v>
                </c:pt>
                <c:pt idx="355">
                  <c:v>-272.918212890625</c:v>
                </c:pt>
                <c:pt idx="356">
                  <c:v>-321.80709838867188</c:v>
                </c:pt>
                <c:pt idx="357">
                  <c:v>-271.84375</c:v>
                </c:pt>
                <c:pt idx="358">
                  <c:v>-320.73260498046875</c:v>
                </c:pt>
                <c:pt idx="359">
                  <c:v>-270.76922607421875</c:v>
                </c:pt>
                <c:pt idx="360">
                  <c:v>-319.65814208984375</c:v>
                </c:pt>
                <c:pt idx="361">
                  <c:v>-269.69476318359375</c:v>
                </c:pt>
                <c:pt idx="362">
                  <c:v>-319.12091064453125</c:v>
                </c:pt>
                <c:pt idx="363">
                  <c:v>-269.15753173828125</c:v>
                </c:pt>
                <c:pt idx="364">
                  <c:v>-318.04641723632813</c:v>
                </c:pt>
                <c:pt idx="365">
                  <c:v>-268.08303833007813</c:v>
                </c:pt>
                <c:pt idx="366">
                  <c:v>-316.971923828125</c:v>
                </c:pt>
                <c:pt idx="367">
                  <c:v>-267.008544921875</c:v>
                </c:pt>
                <c:pt idx="368">
                  <c:v>-315.8974609375</c:v>
                </c:pt>
                <c:pt idx="369">
                  <c:v>-265.93408203125</c:v>
                </c:pt>
                <c:pt idx="370">
                  <c:v>-314.82296752929688</c:v>
                </c:pt>
                <c:pt idx="371">
                  <c:v>-264.859619140625</c:v>
                </c:pt>
                <c:pt idx="372">
                  <c:v>-313.74847412109375</c:v>
                </c:pt>
                <c:pt idx="373">
                  <c:v>-263.78512573242188</c:v>
                </c:pt>
                <c:pt idx="374">
                  <c:v>-312.67401123046875</c:v>
                </c:pt>
                <c:pt idx="375">
                  <c:v>-262.71063232421875</c:v>
                </c:pt>
                <c:pt idx="376">
                  <c:v>-312.13677978515625</c:v>
                </c:pt>
                <c:pt idx="377">
                  <c:v>-262.17340087890625</c:v>
                </c:pt>
                <c:pt idx="378">
                  <c:v>-311.06228637695313</c:v>
                </c:pt>
                <c:pt idx="379">
                  <c:v>-261.09893798828125</c:v>
                </c:pt>
                <c:pt idx="380">
                  <c:v>-309.98779296875</c:v>
                </c:pt>
                <c:pt idx="381">
                  <c:v>-260.0244140625</c:v>
                </c:pt>
                <c:pt idx="382">
                  <c:v>-308.913330078125</c:v>
                </c:pt>
                <c:pt idx="383">
                  <c:v>-258.949951171875</c:v>
                </c:pt>
                <c:pt idx="384">
                  <c:v>-307.8388671875</c:v>
                </c:pt>
                <c:pt idx="385">
                  <c:v>-257.87548828125</c:v>
                </c:pt>
                <c:pt idx="386">
                  <c:v>-306.76434326171875</c:v>
                </c:pt>
                <c:pt idx="387">
                  <c:v>-256.80099487304688</c:v>
                </c:pt>
                <c:pt idx="388">
                  <c:v>-305.68988037109375</c:v>
                </c:pt>
                <c:pt idx="389">
                  <c:v>-255.72651672363281</c:v>
                </c:pt>
                <c:pt idx="390">
                  <c:v>-305.15264892578125</c:v>
                </c:pt>
                <c:pt idx="391">
                  <c:v>-255.18927001953125</c:v>
                </c:pt>
                <c:pt idx="392">
                  <c:v>-304.07815551757813</c:v>
                </c:pt>
                <c:pt idx="393">
                  <c:v>-254.11479187011719</c:v>
                </c:pt>
                <c:pt idx="394">
                  <c:v>-303.003662109375</c:v>
                </c:pt>
                <c:pt idx="395">
                  <c:v>-253.04031372070313</c:v>
                </c:pt>
                <c:pt idx="396">
                  <c:v>-301.92919921875</c:v>
                </c:pt>
                <c:pt idx="397">
                  <c:v>-251.9658203125</c:v>
                </c:pt>
                <c:pt idx="398">
                  <c:v>-300.854736328125</c:v>
                </c:pt>
                <c:pt idx="399">
                  <c:v>-250.89134216308594</c:v>
                </c:pt>
                <c:pt idx="400">
                  <c:v>-299.78024291992188</c:v>
                </c:pt>
                <c:pt idx="401">
                  <c:v>-249.81686401367188</c:v>
                </c:pt>
                <c:pt idx="402">
                  <c:v>-298.70574951171875</c:v>
                </c:pt>
                <c:pt idx="403">
                  <c:v>-248.74238586425781</c:v>
                </c:pt>
                <c:pt idx="404">
                  <c:v>-298.16851806640625</c:v>
                </c:pt>
                <c:pt idx="405">
                  <c:v>-248.20513916015625</c:v>
                </c:pt>
                <c:pt idx="406">
                  <c:v>-297.09405517578125</c:v>
                </c:pt>
                <c:pt idx="407">
                  <c:v>-247.13066101074219</c:v>
                </c:pt>
                <c:pt idx="408">
                  <c:v>-296.01953125</c:v>
                </c:pt>
                <c:pt idx="409">
                  <c:v>-246.05618286132813</c:v>
                </c:pt>
                <c:pt idx="410">
                  <c:v>-294.945068359375</c:v>
                </c:pt>
                <c:pt idx="411">
                  <c:v>-244.98170471191406</c:v>
                </c:pt>
                <c:pt idx="412">
                  <c:v>-293.87060546875</c:v>
                </c:pt>
                <c:pt idx="413">
                  <c:v>-243.9072265625</c:v>
                </c:pt>
                <c:pt idx="414">
                  <c:v>-292.79611206054688</c:v>
                </c:pt>
                <c:pt idx="415">
                  <c:v>-242.83273315429688</c:v>
                </c:pt>
                <c:pt idx="416">
                  <c:v>-291.72161865234375</c:v>
                </c:pt>
                <c:pt idx="417">
                  <c:v>-241.75827026367188</c:v>
                </c:pt>
                <c:pt idx="418">
                  <c:v>-290.64715576171875</c:v>
                </c:pt>
                <c:pt idx="419">
                  <c:v>-240.68377685546875</c:v>
                </c:pt>
                <c:pt idx="420">
                  <c:v>-290.10992431640625</c:v>
                </c:pt>
                <c:pt idx="421">
                  <c:v>-240.14654541015625</c:v>
                </c:pt>
                <c:pt idx="422">
                  <c:v>-289.03543090820313</c:v>
                </c:pt>
                <c:pt idx="423">
                  <c:v>-239.07205200195313</c:v>
                </c:pt>
                <c:pt idx="424">
                  <c:v>-287.9609375</c:v>
                </c:pt>
                <c:pt idx="425">
                  <c:v>-237.99755859375</c:v>
                </c:pt>
                <c:pt idx="426">
                  <c:v>-286.886474609375</c:v>
                </c:pt>
                <c:pt idx="427">
                  <c:v>-236.923095703125</c:v>
                </c:pt>
                <c:pt idx="428">
                  <c:v>-285.81198120117188</c:v>
                </c:pt>
                <c:pt idx="429">
                  <c:v>-235.84860229492188</c:v>
                </c:pt>
                <c:pt idx="430">
                  <c:v>-284.73748779296875</c:v>
                </c:pt>
                <c:pt idx="431">
                  <c:v>-234.77413940429688</c:v>
                </c:pt>
                <c:pt idx="432">
                  <c:v>-283.66302490234375</c:v>
                </c:pt>
                <c:pt idx="433">
                  <c:v>-233.69964599609375</c:v>
                </c:pt>
                <c:pt idx="434">
                  <c:v>-283.12579345703125</c:v>
                </c:pt>
                <c:pt idx="435">
                  <c:v>-233.16241455078125</c:v>
                </c:pt>
                <c:pt idx="436">
                  <c:v>-282.05130004882813</c:v>
                </c:pt>
                <c:pt idx="437">
                  <c:v>-232.08792114257813</c:v>
                </c:pt>
                <c:pt idx="438">
                  <c:v>-280.976806640625</c:v>
                </c:pt>
                <c:pt idx="439">
                  <c:v>-231.01345825195313</c:v>
                </c:pt>
                <c:pt idx="440">
                  <c:v>-279.90234375</c:v>
                </c:pt>
                <c:pt idx="441">
                  <c:v>-229.93896484375</c:v>
                </c:pt>
                <c:pt idx="442">
                  <c:v>-278.82785034179688</c:v>
                </c:pt>
                <c:pt idx="443">
                  <c:v>-228.86447143554688</c:v>
                </c:pt>
                <c:pt idx="444">
                  <c:v>-277.75335693359375</c:v>
                </c:pt>
                <c:pt idx="445">
                  <c:v>-227.79000854492188</c:v>
                </c:pt>
                <c:pt idx="446">
                  <c:v>-276.67889404296875</c:v>
                </c:pt>
                <c:pt idx="447">
                  <c:v>-226.71551513671875</c:v>
                </c:pt>
                <c:pt idx="448">
                  <c:v>-276.14166259765625</c:v>
                </c:pt>
                <c:pt idx="449">
                  <c:v>-226.17828369140625</c:v>
                </c:pt>
                <c:pt idx="450">
                  <c:v>-275.06716918945313</c:v>
                </c:pt>
                <c:pt idx="451">
                  <c:v>-225.10379028320313</c:v>
                </c:pt>
                <c:pt idx="452">
                  <c:v>-273.99267578125</c:v>
                </c:pt>
                <c:pt idx="453">
                  <c:v>-224.02932739257813</c:v>
                </c:pt>
                <c:pt idx="454">
                  <c:v>-272.918212890625</c:v>
                </c:pt>
                <c:pt idx="455">
                  <c:v>-222.954833984375</c:v>
                </c:pt>
                <c:pt idx="456">
                  <c:v>-271.84375</c:v>
                </c:pt>
                <c:pt idx="457">
                  <c:v>-221.88037109375</c:v>
                </c:pt>
                <c:pt idx="458">
                  <c:v>-270.76922607421875</c:v>
                </c:pt>
                <c:pt idx="459">
                  <c:v>-220.80587768554688</c:v>
                </c:pt>
                <c:pt idx="460">
                  <c:v>-269.69476318359375</c:v>
                </c:pt>
                <c:pt idx="461">
                  <c:v>-219.73138427734375</c:v>
                </c:pt>
                <c:pt idx="462">
                  <c:v>-269.15753173828125</c:v>
                </c:pt>
                <c:pt idx="463">
                  <c:v>-219.19415283203125</c:v>
                </c:pt>
                <c:pt idx="464">
                  <c:v>-268.08303833007813</c:v>
                </c:pt>
                <c:pt idx="465">
                  <c:v>-218.11965942382813</c:v>
                </c:pt>
                <c:pt idx="466">
                  <c:v>-267.008544921875</c:v>
                </c:pt>
                <c:pt idx="467">
                  <c:v>-217.04519653320313</c:v>
                </c:pt>
                <c:pt idx="468">
                  <c:v>-265.93408203125</c:v>
                </c:pt>
                <c:pt idx="469">
                  <c:v>-215.970703125</c:v>
                </c:pt>
                <c:pt idx="470">
                  <c:v>-264.859619140625</c:v>
                </c:pt>
                <c:pt idx="471">
                  <c:v>-214.896240234375</c:v>
                </c:pt>
                <c:pt idx="472">
                  <c:v>-263.78512573242188</c:v>
                </c:pt>
                <c:pt idx="473">
                  <c:v>-213.82174682617188</c:v>
                </c:pt>
                <c:pt idx="474">
                  <c:v>-262.71063232421875</c:v>
                </c:pt>
                <c:pt idx="475">
                  <c:v>-212.74725341796875</c:v>
                </c:pt>
                <c:pt idx="476">
                  <c:v>-261.63616943359375</c:v>
                </c:pt>
                <c:pt idx="477">
                  <c:v>-211.67279052734375</c:v>
                </c:pt>
                <c:pt idx="478">
                  <c:v>-261.09893798828125</c:v>
                </c:pt>
                <c:pt idx="479">
                  <c:v>-211.13555908203125</c:v>
                </c:pt>
                <c:pt idx="480">
                  <c:v>-260.0244140625</c:v>
                </c:pt>
                <c:pt idx="481">
                  <c:v>-210.06106567382813</c:v>
                </c:pt>
                <c:pt idx="482">
                  <c:v>-258.949951171875</c:v>
                </c:pt>
                <c:pt idx="483">
                  <c:v>-208.986572265625</c:v>
                </c:pt>
                <c:pt idx="484">
                  <c:v>-257.87548828125</c:v>
                </c:pt>
                <c:pt idx="485">
                  <c:v>-207.912109375</c:v>
                </c:pt>
                <c:pt idx="486">
                  <c:v>-256.80099487304688</c:v>
                </c:pt>
                <c:pt idx="487">
                  <c:v>-206.83761596679688</c:v>
                </c:pt>
                <c:pt idx="488">
                  <c:v>-255.72651672363281</c:v>
                </c:pt>
                <c:pt idx="489">
                  <c:v>-205.76315307617188</c:v>
                </c:pt>
                <c:pt idx="490">
                  <c:v>-254.65202331542969</c:v>
                </c:pt>
                <c:pt idx="491">
                  <c:v>-204.68865966796875</c:v>
                </c:pt>
                <c:pt idx="492">
                  <c:v>-254.11479187011719</c:v>
                </c:pt>
                <c:pt idx="493">
                  <c:v>-204.15142822265625</c:v>
                </c:pt>
                <c:pt idx="494">
                  <c:v>-253.04031372070313</c:v>
                </c:pt>
                <c:pt idx="495">
                  <c:v>-203.07693481445313</c:v>
                </c:pt>
                <c:pt idx="496">
                  <c:v>-251.9658203125</c:v>
                </c:pt>
                <c:pt idx="497">
                  <c:v>-202.00244140625</c:v>
                </c:pt>
                <c:pt idx="498">
                  <c:v>-250.89134216308594</c:v>
                </c:pt>
                <c:pt idx="499">
                  <c:v>-200.927978515625</c:v>
                </c:pt>
                <c:pt idx="500">
                  <c:v>-249.81686401367188</c:v>
                </c:pt>
                <c:pt idx="501">
                  <c:v>-199.85348510742188</c:v>
                </c:pt>
                <c:pt idx="502">
                  <c:v>-248.74238586425781</c:v>
                </c:pt>
                <c:pt idx="503">
                  <c:v>-198.77902221679688</c:v>
                </c:pt>
                <c:pt idx="504">
                  <c:v>-247.66790771484375</c:v>
                </c:pt>
                <c:pt idx="505">
                  <c:v>-197.70452880859375</c:v>
                </c:pt>
                <c:pt idx="506">
                  <c:v>-247.13066101074219</c:v>
                </c:pt>
                <c:pt idx="507">
                  <c:v>-197.16729736328125</c:v>
                </c:pt>
                <c:pt idx="508">
                  <c:v>-246.05618286132813</c:v>
                </c:pt>
                <c:pt idx="509">
                  <c:v>-196.09280395507813</c:v>
                </c:pt>
                <c:pt idx="510">
                  <c:v>-244.98170471191406</c:v>
                </c:pt>
                <c:pt idx="511">
                  <c:v>-195.01834106445313</c:v>
                </c:pt>
                <c:pt idx="512">
                  <c:v>-243.9072265625</c:v>
                </c:pt>
                <c:pt idx="513">
                  <c:v>-193.94384765625</c:v>
                </c:pt>
                <c:pt idx="514">
                  <c:v>-242.83273315429688</c:v>
                </c:pt>
                <c:pt idx="515">
                  <c:v>-192.86935424804688</c:v>
                </c:pt>
                <c:pt idx="516">
                  <c:v>-241.75827026367188</c:v>
                </c:pt>
                <c:pt idx="517">
                  <c:v>-191.79489135742188</c:v>
                </c:pt>
                <c:pt idx="518">
                  <c:v>-240.68377685546875</c:v>
                </c:pt>
                <c:pt idx="519">
                  <c:v>-190.72039794921875</c:v>
                </c:pt>
                <c:pt idx="520">
                  <c:v>-240.14654541015625</c:v>
                </c:pt>
                <c:pt idx="521">
                  <c:v>-190.18316650390625</c:v>
                </c:pt>
                <c:pt idx="522">
                  <c:v>-239.07205200195313</c:v>
                </c:pt>
                <c:pt idx="523">
                  <c:v>-189.10867309570313</c:v>
                </c:pt>
                <c:pt idx="524">
                  <c:v>-237.99755859375</c:v>
                </c:pt>
                <c:pt idx="525">
                  <c:v>-188.03421020507813</c:v>
                </c:pt>
                <c:pt idx="526">
                  <c:v>-236.923095703125</c:v>
                </c:pt>
                <c:pt idx="527">
                  <c:v>-186.959716796875</c:v>
                </c:pt>
                <c:pt idx="528">
                  <c:v>-235.84860229492188</c:v>
                </c:pt>
                <c:pt idx="529">
                  <c:v>-185.88522338867188</c:v>
                </c:pt>
                <c:pt idx="530">
                  <c:v>-234.77413940429688</c:v>
                </c:pt>
                <c:pt idx="531">
                  <c:v>-184.81076049804688</c:v>
                </c:pt>
                <c:pt idx="532">
                  <c:v>-233.69964599609375</c:v>
                </c:pt>
                <c:pt idx="533">
                  <c:v>-183.73626708984375</c:v>
                </c:pt>
                <c:pt idx="534">
                  <c:v>-233.16241455078125</c:v>
                </c:pt>
                <c:pt idx="535">
                  <c:v>-183.19903564453125</c:v>
                </c:pt>
                <c:pt idx="536">
                  <c:v>-232.08792114257813</c:v>
                </c:pt>
                <c:pt idx="537">
                  <c:v>-182.12454223632813</c:v>
                </c:pt>
                <c:pt idx="538">
                  <c:v>-231.01345825195313</c:v>
                </c:pt>
                <c:pt idx="539">
                  <c:v>-181.05007934570313</c:v>
                </c:pt>
                <c:pt idx="540">
                  <c:v>-229.93896484375</c:v>
                </c:pt>
                <c:pt idx="541">
                  <c:v>-179.9755859375</c:v>
                </c:pt>
                <c:pt idx="542">
                  <c:v>-228.86447143554688</c:v>
                </c:pt>
                <c:pt idx="543">
                  <c:v>-178.901123046875</c:v>
                </c:pt>
                <c:pt idx="544">
                  <c:v>-227.79000854492188</c:v>
                </c:pt>
                <c:pt idx="545">
                  <c:v>-177.82662963867188</c:v>
                </c:pt>
                <c:pt idx="546">
                  <c:v>-226.71551513671875</c:v>
                </c:pt>
                <c:pt idx="547">
                  <c:v>-176.75213623046875</c:v>
                </c:pt>
                <c:pt idx="548">
                  <c:v>-225.64105224609375</c:v>
                </c:pt>
                <c:pt idx="549">
                  <c:v>-175.67767333984375</c:v>
                </c:pt>
                <c:pt idx="550">
                  <c:v>-225.10379028320313</c:v>
                </c:pt>
                <c:pt idx="551">
                  <c:v>-175.14044189453125</c:v>
                </c:pt>
                <c:pt idx="552">
                  <c:v>-224.02932739257813</c:v>
                </c:pt>
                <c:pt idx="553">
                  <c:v>-174.06594848632813</c:v>
                </c:pt>
                <c:pt idx="554">
                  <c:v>-222.954833984375</c:v>
                </c:pt>
                <c:pt idx="555">
                  <c:v>-172.991455078125</c:v>
                </c:pt>
                <c:pt idx="556">
                  <c:v>-221.88037109375</c:v>
                </c:pt>
                <c:pt idx="557">
                  <c:v>-171.9169921875</c:v>
                </c:pt>
                <c:pt idx="558">
                  <c:v>-220.80587768554688</c:v>
                </c:pt>
                <c:pt idx="559">
                  <c:v>-170.84249877929688</c:v>
                </c:pt>
                <c:pt idx="560">
                  <c:v>-219.73138427734375</c:v>
                </c:pt>
                <c:pt idx="561">
                  <c:v>-169.76803588867188</c:v>
                </c:pt>
                <c:pt idx="562">
                  <c:v>-218.65692138671875</c:v>
                </c:pt>
                <c:pt idx="563">
                  <c:v>-168.69354248046875</c:v>
                </c:pt>
                <c:pt idx="564">
                  <c:v>-218.11965942382813</c:v>
                </c:pt>
                <c:pt idx="565">
                  <c:v>-168.15631103515625</c:v>
                </c:pt>
                <c:pt idx="566">
                  <c:v>-217.04519653320313</c:v>
                </c:pt>
                <c:pt idx="567">
                  <c:v>-167.08181762695313</c:v>
                </c:pt>
                <c:pt idx="568">
                  <c:v>-215.970703125</c:v>
                </c:pt>
                <c:pt idx="569">
                  <c:v>-166.00732421875</c:v>
                </c:pt>
                <c:pt idx="570">
                  <c:v>-214.896240234375</c:v>
                </c:pt>
                <c:pt idx="571">
                  <c:v>-164.932861328125</c:v>
                </c:pt>
                <c:pt idx="572">
                  <c:v>-213.82174682617188</c:v>
                </c:pt>
                <c:pt idx="573">
                  <c:v>-163.85836791992188</c:v>
                </c:pt>
                <c:pt idx="574">
                  <c:v>-212.74725341796875</c:v>
                </c:pt>
                <c:pt idx="575">
                  <c:v>-162.78390502929688</c:v>
                </c:pt>
                <c:pt idx="576">
                  <c:v>-211.67279052734375</c:v>
                </c:pt>
                <c:pt idx="577">
                  <c:v>-161.70941162109375</c:v>
                </c:pt>
                <c:pt idx="578">
                  <c:v>-211.13555908203125</c:v>
                </c:pt>
                <c:pt idx="579">
                  <c:v>-161.17218017578125</c:v>
                </c:pt>
                <c:pt idx="580">
                  <c:v>-210.06106567382813</c:v>
                </c:pt>
                <c:pt idx="581">
                  <c:v>-160.09768676757813</c:v>
                </c:pt>
                <c:pt idx="582">
                  <c:v>-208.986572265625</c:v>
                </c:pt>
                <c:pt idx="583">
                  <c:v>-159.02322387695313</c:v>
                </c:pt>
                <c:pt idx="584">
                  <c:v>-207.912109375</c:v>
                </c:pt>
                <c:pt idx="585">
                  <c:v>-157.94873046875</c:v>
                </c:pt>
                <c:pt idx="586">
                  <c:v>-206.83761596679688</c:v>
                </c:pt>
                <c:pt idx="587">
                  <c:v>-156.87423706054688</c:v>
                </c:pt>
                <c:pt idx="588">
                  <c:v>-205.76315307617188</c:v>
                </c:pt>
                <c:pt idx="589">
                  <c:v>-155.79977416992188</c:v>
                </c:pt>
                <c:pt idx="590">
                  <c:v>-204.68865966796875</c:v>
                </c:pt>
                <c:pt idx="591">
                  <c:v>-154.72528076171875</c:v>
                </c:pt>
                <c:pt idx="592">
                  <c:v>-204.15142822265625</c:v>
                </c:pt>
                <c:pt idx="593">
                  <c:v>-154.18804931640625</c:v>
                </c:pt>
                <c:pt idx="594">
                  <c:v>-203.07693481445313</c:v>
                </c:pt>
                <c:pt idx="595">
                  <c:v>-153.11355590820313</c:v>
                </c:pt>
                <c:pt idx="596">
                  <c:v>-202.00244140625</c:v>
                </c:pt>
                <c:pt idx="597">
                  <c:v>-152.03909301757813</c:v>
                </c:pt>
                <c:pt idx="598">
                  <c:v>-200.927978515625</c:v>
                </c:pt>
                <c:pt idx="599">
                  <c:v>-150.964599609375</c:v>
                </c:pt>
                <c:pt idx="600">
                  <c:v>-199.85348510742188</c:v>
                </c:pt>
                <c:pt idx="601">
                  <c:v>-149.89010620117188</c:v>
                </c:pt>
                <c:pt idx="602">
                  <c:v>-198.77902221679688</c:v>
                </c:pt>
                <c:pt idx="603">
                  <c:v>-148.81564331054688</c:v>
                </c:pt>
                <c:pt idx="604">
                  <c:v>-197.70452880859375</c:v>
                </c:pt>
                <c:pt idx="605">
                  <c:v>-147.74114990234375</c:v>
                </c:pt>
                <c:pt idx="606">
                  <c:v>-197.16729736328125</c:v>
                </c:pt>
                <c:pt idx="607">
                  <c:v>-147.20391845703125</c:v>
                </c:pt>
                <c:pt idx="608">
                  <c:v>-196.09280395507813</c:v>
                </c:pt>
                <c:pt idx="609">
                  <c:v>-146.12942504882813</c:v>
                </c:pt>
                <c:pt idx="610">
                  <c:v>-195.01834106445313</c:v>
                </c:pt>
                <c:pt idx="611">
                  <c:v>-145.05496215820313</c:v>
                </c:pt>
                <c:pt idx="612">
                  <c:v>-193.94384765625</c:v>
                </c:pt>
                <c:pt idx="613">
                  <c:v>-143.98046875</c:v>
                </c:pt>
                <c:pt idx="614">
                  <c:v>-192.86935424804688</c:v>
                </c:pt>
                <c:pt idx="615">
                  <c:v>-142.906005859375</c:v>
                </c:pt>
                <c:pt idx="616">
                  <c:v>-191.79489135742188</c:v>
                </c:pt>
                <c:pt idx="617">
                  <c:v>-141.83151245117188</c:v>
                </c:pt>
                <c:pt idx="618">
                  <c:v>-190.72039794921875</c:v>
                </c:pt>
                <c:pt idx="619">
                  <c:v>-140.75701904296875</c:v>
                </c:pt>
                <c:pt idx="620">
                  <c:v>-189.64593505859375</c:v>
                </c:pt>
                <c:pt idx="621">
                  <c:v>-139.68255615234375</c:v>
                </c:pt>
                <c:pt idx="622">
                  <c:v>-189.10867309570313</c:v>
                </c:pt>
                <c:pt idx="623">
                  <c:v>-139.14529418945313</c:v>
                </c:pt>
                <c:pt idx="624">
                  <c:v>-188.03421020507813</c:v>
                </c:pt>
                <c:pt idx="625">
                  <c:v>-138.07083129882813</c:v>
                </c:pt>
                <c:pt idx="626">
                  <c:v>-186.959716796875</c:v>
                </c:pt>
                <c:pt idx="627">
                  <c:v>-136.996337890625</c:v>
                </c:pt>
                <c:pt idx="628">
                  <c:v>-185.88522338867188</c:v>
                </c:pt>
                <c:pt idx="629">
                  <c:v>-135.921875</c:v>
                </c:pt>
                <c:pt idx="630">
                  <c:v>-184.81076049804688</c:v>
                </c:pt>
                <c:pt idx="631">
                  <c:v>-134.84738159179688</c:v>
                </c:pt>
                <c:pt idx="632">
                  <c:v>-183.73626708984375</c:v>
                </c:pt>
                <c:pt idx="633">
                  <c:v>-133.77288818359375</c:v>
                </c:pt>
                <c:pt idx="634">
                  <c:v>-182.66180419921875</c:v>
                </c:pt>
                <c:pt idx="635">
                  <c:v>-132.69842529296875</c:v>
                </c:pt>
                <c:pt idx="636">
                  <c:v>-182.12454223632813</c:v>
                </c:pt>
                <c:pt idx="637">
                  <c:v>-132.16119384765625</c:v>
                </c:pt>
                <c:pt idx="638">
                  <c:v>-181.05007934570313</c:v>
                </c:pt>
                <c:pt idx="639">
                  <c:v>-131.08670043945313</c:v>
                </c:pt>
                <c:pt idx="640">
                  <c:v>-179.9755859375</c:v>
                </c:pt>
                <c:pt idx="641">
                  <c:v>-130.01220703125</c:v>
                </c:pt>
                <c:pt idx="642">
                  <c:v>-178.901123046875</c:v>
                </c:pt>
                <c:pt idx="643">
                  <c:v>-128.937744140625</c:v>
                </c:pt>
                <c:pt idx="644">
                  <c:v>-177.82662963867188</c:v>
                </c:pt>
                <c:pt idx="645">
                  <c:v>-127.86325073242188</c:v>
                </c:pt>
                <c:pt idx="646">
                  <c:v>-176.75213623046875</c:v>
                </c:pt>
                <c:pt idx="647">
                  <c:v>-126.78878784179688</c:v>
                </c:pt>
                <c:pt idx="648">
                  <c:v>-175.67767333984375</c:v>
                </c:pt>
                <c:pt idx="649">
                  <c:v>-125.71429443359375</c:v>
                </c:pt>
                <c:pt idx="650">
                  <c:v>-175.14044189453125</c:v>
                </c:pt>
                <c:pt idx="651">
                  <c:v>-125.17706298828125</c:v>
                </c:pt>
                <c:pt idx="652">
                  <c:v>-174.06594848632813</c:v>
                </c:pt>
                <c:pt idx="653">
                  <c:v>-124.10256958007813</c:v>
                </c:pt>
                <c:pt idx="654">
                  <c:v>-172.991455078125</c:v>
                </c:pt>
                <c:pt idx="655">
                  <c:v>-123.02810668945313</c:v>
                </c:pt>
                <c:pt idx="656">
                  <c:v>-171.9169921875</c:v>
                </c:pt>
                <c:pt idx="657">
                  <c:v>-121.95361328125</c:v>
                </c:pt>
                <c:pt idx="658">
                  <c:v>-170.84249877929688</c:v>
                </c:pt>
                <c:pt idx="659">
                  <c:v>-120.87911987304688</c:v>
                </c:pt>
                <c:pt idx="660">
                  <c:v>-169.76803588867188</c:v>
                </c:pt>
                <c:pt idx="661">
                  <c:v>-119.80465698242188</c:v>
                </c:pt>
                <c:pt idx="662">
                  <c:v>-168.69354248046875</c:v>
                </c:pt>
                <c:pt idx="663">
                  <c:v>-118.73016357421875</c:v>
                </c:pt>
                <c:pt idx="664">
                  <c:v>-168.15631103515625</c:v>
                </c:pt>
                <c:pt idx="665">
                  <c:v>-118.19293212890625</c:v>
                </c:pt>
                <c:pt idx="666">
                  <c:v>-167.08181762695313</c:v>
                </c:pt>
                <c:pt idx="667">
                  <c:v>-117.11843872070313</c:v>
                </c:pt>
                <c:pt idx="668">
                  <c:v>-166.00732421875</c:v>
                </c:pt>
                <c:pt idx="669">
                  <c:v>-116.04397583007813</c:v>
                </c:pt>
                <c:pt idx="670">
                  <c:v>-164.932861328125</c:v>
                </c:pt>
                <c:pt idx="671">
                  <c:v>-114.969482421875</c:v>
                </c:pt>
                <c:pt idx="672">
                  <c:v>-163.85836791992188</c:v>
                </c:pt>
                <c:pt idx="673">
                  <c:v>-113.89498901367188</c:v>
                </c:pt>
                <c:pt idx="674">
                  <c:v>-162.78390502929688</c:v>
                </c:pt>
                <c:pt idx="675">
                  <c:v>-112.82052612304688</c:v>
                </c:pt>
                <c:pt idx="676">
                  <c:v>-161.70941162109375</c:v>
                </c:pt>
                <c:pt idx="677">
                  <c:v>-111.74603271484375</c:v>
                </c:pt>
                <c:pt idx="678">
                  <c:v>-160.63491821289063</c:v>
                </c:pt>
                <c:pt idx="679">
                  <c:v>-110.67156982421875</c:v>
                </c:pt>
                <c:pt idx="680">
                  <c:v>-160.09768676757813</c:v>
                </c:pt>
                <c:pt idx="681">
                  <c:v>-110.13430786132813</c:v>
                </c:pt>
                <c:pt idx="682">
                  <c:v>-159.02322387695313</c:v>
                </c:pt>
                <c:pt idx="683">
                  <c:v>-109.05984497070313</c:v>
                </c:pt>
                <c:pt idx="684">
                  <c:v>-157.94873046875</c:v>
                </c:pt>
                <c:pt idx="685">
                  <c:v>-107.9853515625</c:v>
                </c:pt>
                <c:pt idx="686">
                  <c:v>-156.87423706054688</c:v>
                </c:pt>
                <c:pt idx="687">
                  <c:v>-106.910888671875</c:v>
                </c:pt>
                <c:pt idx="688">
                  <c:v>-155.79977416992188</c:v>
                </c:pt>
                <c:pt idx="689">
                  <c:v>-105.83639526367188</c:v>
                </c:pt>
                <c:pt idx="690">
                  <c:v>-154.72528076171875</c:v>
                </c:pt>
                <c:pt idx="691">
                  <c:v>-104.76190185546875</c:v>
                </c:pt>
                <c:pt idx="692">
                  <c:v>-153.65081787109375</c:v>
                </c:pt>
                <c:pt idx="693">
                  <c:v>-103.68743896484375</c:v>
                </c:pt>
                <c:pt idx="694">
                  <c:v>-153.11355590820313</c:v>
                </c:pt>
                <c:pt idx="695">
                  <c:v>-103.15017700195313</c:v>
                </c:pt>
                <c:pt idx="696">
                  <c:v>-152.03909301757813</c:v>
                </c:pt>
                <c:pt idx="697">
                  <c:v>-102.07571411132813</c:v>
                </c:pt>
                <c:pt idx="698">
                  <c:v>-150.964599609375</c:v>
                </c:pt>
                <c:pt idx="699">
                  <c:v>-101.001220703125</c:v>
                </c:pt>
                <c:pt idx="700">
                  <c:v>-149.89010620117188</c:v>
                </c:pt>
                <c:pt idx="701">
                  <c:v>-99.9267578125</c:v>
                </c:pt>
                <c:pt idx="702">
                  <c:v>-148.81564331054688</c:v>
                </c:pt>
                <c:pt idx="703">
                  <c:v>-98.852264404296875</c:v>
                </c:pt>
                <c:pt idx="704">
                  <c:v>-147.74114990234375</c:v>
                </c:pt>
                <c:pt idx="705">
                  <c:v>-97.77777099609375</c:v>
                </c:pt>
                <c:pt idx="706">
                  <c:v>-146.66668701171875</c:v>
                </c:pt>
                <c:pt idx="707">
                  <c:v>-96.70330810546875</c:v>
                </c:pt>
                <c:pt idx="708">
                  <c:v>-146.12942504882813</c:v>
                </c:pt>
                <c:pt idx="709">
                  <c:v>-96.16607666015625</c:v>
                </c:pt>
                <c:pt idx="710">
                  <c:v>-145.05496215820313</c:v>
                </c:pt>
                <c:pt idx="711">
                  <c:v>-95.091583251953125</c:v>
                </c:pt>
                <c:pt idx="712">
                  <c:v>-143.98046875</c:v>
                </c:pt>
                <c:pt idx="713">
                  <c:v>-94.01708984375</c:v>
                </c:pt>
                <c:pt idx="714">
                  <c:v>-142.906005859375</c:v>
                </c:pt>
                <c:pt idx="715">
                  <c:v>-92.942626953125</c:v>
                </c:pt>
                <c:pt idx="716">
                  <c:v>-141.83151245117188</c:v>
                </c:pt>
                <c:pt idx="717">
                  <c:v>-91.868133544921875</c:v>
                </c:pt>
                <c:pt idx="718">
                  <c:v>-140.75701904296875</c:v>
                </c:pt>
                <c:pt idx="719">
                  <c:v>-90.793670654296875</c:v>
                </c:pt>
                <c:pt idx="720">
                  <c:v>-139.68255615234375</c:v>
                </c:pt>
                <c:pt idx="721">
                  <c:v>-89.71917724609375</c:v>
                </c:pt>
                <c:pt idx="722">
                  <c:v>-139.14529418945313</c:v>
                </c:pt>
                <c:pt idx="723">
                  <c:v>-89.18194580078125</c:v>
                </c:pt>
                <c:pt idx="724">
                  <c:v>-138.07083129882813</c:v>
                </c:pt>
                <c:pt idx="725">
                  <c:v>-88.107452392578125</c:v>
                </c:pt>
                <c:pt idx="726">
                  <c:v>-136.996337890625</c:v>
                </c:pt>
                <c:pt idx="727">
                  <c:v>-87.032958984375</c:v>
                </c:pt>
                <c:pt idx="728">
                  <c:v>-135.921875</c:v>
                </c:pt>
                <c:pt idx="729">
                  <c:v>-85.95849609375</c:v>
                </c:pt>
                <c:pt idx="730">
                  <c:v>-134.84738159179688</c:v>
                </c:pt>
                <c:pt idx="731">
                  <c:v>-84.884002685546875</c:v>
                </c:pt>
                <c:pt idx="732">
                  <c:v>-133.77288818359375</c:v>
                </c:pt>
                <c:pt idx="733">
                  <c:v>-83.809539794921875</c:v>
                </c:pt>
                <c:pt idx="734">
                  <c:v>-132.69842529296875</c:v>
                </c:pt>
                <c:pt idx="735">
                  <c:v>-82.73504638671875</c:v>
                </c:pt>
                <c:pt idx="736">
                  <c:v>-132.16119384765625</c:v>
                </c:pt>
                <c:pt idx="737">
                  <c:v>-82.19781494140625</c:v>
                </c:pt>
                <c:pt idx="738">
                  <c:v>-131.08670043945313</c:v>
                </c:pt>
                <c:pt idx="739">
                  <c:v>-81.123321533203125</c:v>
                </c:pt>
                <c:pt idx="740">
                  <c:v>-130.01220703125</c:v>
                </c:pt>
                <c:pt idx="741">
                  <c:v>-80.048858642578125</c:v>
                </c:pt>
                <c:pt idx="742">
                  <c:v>-128.937744140625</c:v>
                </c:pt>
                <c:pt idx="743">
                  <c:v>-78.974365234375</c:v>
                </c:pt>
                <c:pt idx="744">
                  <c:v>-127.86325073242188</c:v>
                </c:pt>
                <c:pt idx="745">
                  <c:v>-77.899871826171875</c:v>
                </c:pt>
                <c:pt idx="746">
                  <c:v>-126.78878784179688</c:v>
                </c:pt>
                <c:pt idx="747">
                  <c:v>-76.825408935546875</c:v>
                </c:pt>
                <c:pt idx="748">
                  <c:v>-125.71429443359375</c:v>
                </c:pt>
                <c:pt idx="749">
                  <c:v>-75.75091552734375</c:v>
                </c:pt>
                <c:pt idx="750">
                  <c:v>-124.63980102539063</c:v>
                </c:pt>
                <c:pt idx="751">
                  <c:v>-74.67645263671875</c:v>
                </c:pt>
                <c:pt idx="752">
                  <c:v>-124.10256958007813</c:v>
                </c:pt>
                <c:pt idx="753">
                  <c:v>-74.139190673828125</c:v>
                </c:pt>
                <c:pt idx="754">
                  <c:v>-123.02810668945313</c:v>
                </c:pt>
                <c:pt idx="755">
                  <c:v>-73.064727783203125</c:v>
                </c:pt>
                <c:pt idx="756">
                  <c:v>-121.95361328125</c:v>
                </c:pt>
                <c:pt idx="757">
                  <c:v>-71.990234375</c:v>
                </c:pt>
                <c:pt idx="758">
                  <c:v>-120.87911987304688</c:v>
                </c:pt>
                <c:pt idx="759">
                  <c:v>-70.915771484375</c:v>
                </c:pt>
                <c:pt idx="760">
                  <c:v>-119.80465698242188</c:v>
                </c:pt>
                <c:pt idx="761">
                  <c:v>-69.841278076171875</c:v>
                </c:pt>
                <c:pt idx="762">
                  <c:v>-118.73016357421875</c:v>
                </c:pt>
                <c:pt idx="763">
                  <c:v>-68.76678466796875</c:v>
                </c:pt>
                <c:pt idx="764">
                  <c:v>-117.65570068359375</c:v>
                </c:pt>
                <c:pt idx="765">
                  <c:v>-67.69232177734375</c:v>
                </c:pt>
                <c:pt idx="766">
                  <c:v>-117.11843872070313</c:v>
                </c:pt>
                <c:pt idx="767">
                  <c:v>-67.155059814453125</c:v>
                </c:pt>
                <c:pt idx="768">
                  <c:v>-116.04397583007813</c:v>
                </c:pt>
                <c:pt idx="769">
                  <c:v>-66.080596923828125</c:v>
                </c:pt>
                <c:pt idx="770">
                  <c:v>-114.969482421875</c:v>
                </c:pt>
                <c:pt idx="771">
                  <c:v>-65.006103515625</c:v>
                </c:pt>
                <c:pt idx="772">
                  <c:v>-113.89498901367188</c:v>
                </c:pt>
                <c:pt idx="773">
                  <c:v>-63.931640625</c:v>
                </c:pt>
                <c:pt idx="774">
                  <c:v>-112.82052612304688</c:v>
                </c:pt>
                <c:pt idx="775">
                  <c:v>-62.857147216796875</c:v>
                </c:pt>
                <c:pt idx="776">
                  <c:v>-111.74603271484375</c:v>
                </c:pt>
                <c:pt idx="777">
                  <c:v>-61.78265380859375</c:v>
                </c:pt>
                <c:pt idx="778">
                  <c:v>-110.67156982421875</c:v>
                </c:pt>
                <c:pt idx="779">
                  <c:v>-60.70819091796875</c:v>
                </c:pt>
                <c:pt idx="780">
                  <c:v>-110.13430786132813</c:v>
                </c:pt>
                <c:pt idx="781">
                  <c:v>-60.17095947265625</c:v>
                </c:pt>
                <c:pt idx="782">
                  <c:v>-109.05984497070313</c:v>
                </c:pt>
                <c:pt idx="783">
                  <c:v>-59.096466064453125</c:v>
                </c:pt>
                <c:pt idx="784">
                  <c:v>-107.9853515625</c:v>
                </c:pt>
                <c:pt idx="785">
                  <c:v>-58.02197265625</c:v>
                </c:pt>
                <c:pt idx="786">
                  <c:v>-106.910888671875</c:v>
                </c:pt>
                <c:pt idx="787">
                  <c:v>-56.947509765625</c:v>
                </c:pt>
                <c:pt idx="788">
                  <c:v>-105.83639526367188</c:v>
                </c:pt>
                <c:pt idx="789">
                  <c:v>-55.873016357421875</c:v>
                </c:pt>
                <c:pt idx="790">
                  <c:v>-104.76190185546875</c:v>
                </c:pt>
                <c:pt idx="791">
                  <c:v>-54.798553466796875</c:v>
                </c:pt>
                <c:pt idx="792">
                  <c:v>-103.68743896484375</c:v>
                </c:pt>
                <c:pt idx="793">
                  <c:v>-53.72406005859375</c:v>
                </c:pt>
                <c:pt idx="794">
                  <c:v>-103.15017700195313</c:v>
                </c:pt>
                <c:pt idx="795">
                  <c:v>-53.18682861328125</c:v>
                </c:pt>
                <c:pt idx="796">
                  <c:v>-102.07571411132813</c:v>
                </c:pt>
                <c:pt idx="797">
                  <c:v>-52.112335205078125</c:v>
                </c:pt>
                <c:pt idx="798">
                  <c:v>-101.001220703125</c:v>
                </c:pt>
                <c:pt idx="799">
                  <c:v>-51.037841796875</c:v>
                </c:pt>
                <c:pt idx="800">
                  <c:v>-99.9267578125</c:v>
                </c:pt>
                <c:pt idx="801">
                  <c:v>-49.96337890625</c:v>
                </c:pt>
                <c:pt idx="802">
                  <c:v>-98.852264404296875</c:v>
                </c:pt>
                <c:pt idx="803">
                  <c:v>-48.888885498046875</c:v>
                </c:pt>
                <c:pt idx="804">
                  <c:v>-97.77777099609375</c:v>
                </c:pt>
                <c:pt idx="805">
                  <c:v>-47.814422607421875</c:v>
                </c:pt>
                <c:pt idx="806">
                  <c:v>-96.70330810546875</c:v>
                </c:pt>
                <c:pt idx="807">
                  <c:v>-46.73992919921875</c:v>
                </c:pt>
                <c:pt idx="808">
                  <c:v>-96.16607666015625</c:v>
                </c:pt>
                <c:pt idx="809">
                  <c:v>-46.20269775390625</c:v>
                </c:pt>
                <c:pt idx="810">
                  <c:v>-95.091583251953125</c:v>
                </c:pt>
                <c:pt idx="811">
                  <c:v>-45.128204345703125</c:v>
                </c:pt>
                <c:pt idx="812">
                  <c:v>-94.01708984375</c:v>
                </c:pt>
                <c:pt idx="813">
                  <c:v>-44.053741455078125</c:v>
                </c:pt>
                <c:pt idx="814">
                  <c:v>-92.942626953125</c:v>
                </c:pt>
                <c:pt idx="815">
                  <c:v>-42.979248046875</c:v>
                </c:pt>
                <c:pt idx="816">
                  <c:v>-91.868133544921875</c:v>
                </c:pt>
                <c:pt idx="817">
                  <c:v>-41.904754638671875</c:v>
                </c:pt>
                <c:pt idx="818">
                  <c:v>-90.793670654296875</c:v>
                </c:pt>
                <c:pt idx="819">
                  <c:v>-40.830291748046875</c:v>
                </c:pt>
                <c:pt idx="820">
                  <c:v>-89.71917724609375</c:v>
                </c:pt>
                <c:pt idx="821">
                  <c:v>-39.75579833984375</c:v>
                </c:pt>
                <c:pt idx="822">
                  <c:v>-88.644683837890625</c:v>
                </c:pt>
                <c:pt idx="823">
                  <c:v>-38.68133544921875</c:v>
                </c:pt>
                <c:pt idx="824">
                  <c:v>-88.107452392578125</c:v>
                </c:pt>
                <c:pt idx="825">
                  <c:v>-38.144073486328125</c:v>
                </c:pt>
                <c:pt idx="826">
                  <c:v>-87.032958984375</c:v>
                </c:pt>
                <c:pt idx="827">
                  <c:v>-37.069610595703125</c:v>
                </c:pt>
                <c:pt idx="828">
                  <c:v>-85.95849609375</c:v>
                </c:pt>
                <c:pt idx="829">
                  <c:v>-35.9951171875</c:v>
                </c:pt>
                <c:pt idx="830">
                  <c:v>-84.884002685546875</c:v>
                </c:pt>
                <c:pt idx="831">
                  <c:v>-34.920654296875</c:v>
                </c:pt>
                <c:pt idx="832">
                  <c:v>-83.809539794921875</c:v>
                </c:pt>
                <c:pt idx="833">
                  <c:v>-33.846160888671875</c:v>
                </c:pt>
                <c:pt idx="834">
                  <c:v>-82.73504638671875</c:v>
                </c:pt>
                <c:pt idx="835">
                  <c:v>-32.77166748046875</c:v>
                </c:pt>
                <c:pt idx="836">
                  <c:v>-81.66058349609375</c:v>
                </c:pt>
                <c:pt idx="837">
                  <c:v>-31.69720458984375</c:v>
                </c:pt>
                <c:pt idx="838">
                  <c:v>-81.123321533203125</c:v>
                </c:pt>
                <c:pt idx="839">
                  <c:v>-31.159942626953125</c:v>
                </c:pt>
                <c:pt idx="840">
                  <c:v>-80.048858642578125</c:v>
                </c:pt>
                <c:pt idx="841">
                  <c:v>-30.085479736328125</c:v>
                </c:pt>
                <c:pt idx="842">
                  <c:v>-78.974365234375</c:v>
                </c:pt>
                <c:pt idx="843">
                  <c:v>-29.010986328125</c:v>
                </c:pt>
                <c:pt idx="844">
                  <c:v>-77.899871826171875</c:v>
                </c:pt>
                <c:pt idx="845">
                  <c:v>-27.9365234375</c:v>
                </c:pt>
                <c:pt idx="846">
                  <c:v>-76.825408935546875</c:v>
                </c:pt>
                <c:pt idx="847">
                  <c:v>-26.862030029296875</c:v>
                </c:pt>
                <c:pt idx="848">
                  <c:v>-75.75091552734375</c:v>
                </c:pt>
                <c:pt idx="849">
                  <c:v>-25.78753662109375</c:v>
                </c:pt>
                <c:pt idx="850">
                  <c:v>-74.67645263671875</c:v>
                </c:pt>
                <c:pt idx="851">
                  <c:v>-24.71307373046875</c:v>
                </c:pt>
                <c:pt idx="852">
                  <c:v>-74.139190673828125</c:v>
                </c:pt>
                <c:pt idx="853">
                  <c:v>-24.17584228515625</c:v>
                </c:pt>
                <c:pt idx="854">
                  <c:v>-73.064727783203125</c:v>
                </c:pt>
                <c:pt idx="855">
                  <c:v>-23.101348876953125</c:v>
                </c:pt>
                <c:pt idx="856">
                  <c:v>-71.990234375</c:v>
                </c:pt>
                <c:pt idx="857">
                  <c:v>-22.02685546875</c:v>
                </c:pt>
                <c:pt idx="858">
                  <c:v>-70.915771484375</c:v>
                </c:pt>
                <c:pt idx="859">
                  <c:v>-20.952392578125</c:v>
                </c:pt>
                <c:pt idx="860">
                  <c:v>-69.841278076171875</c:v>
                </c:pt>
                <c:pt idx="861">
                  <c:v>-19.877899169921875</c:v>
                </c:pt>
                <c:pt idx="862">
                  <c:v>-68.76678466796875</c:v>
                </c:pt>
                <c:pt idx="863">
                  <c:v>-18.803436279296875</c:v>
                </c:pt>
                <c:pt idx="864">
                  <c:v>-67.69232177734375</c:v>
                </c:pt>
                <c:pt idx="865">
                  <c:v>-17.72894287109375</c:v>
                </c:pt>
                <c:pt idx="866">
                  <c:v>-67.155059814453125</c:v>
                </c:pt>
                <c:pt idx="867">
                  <c:v>-17.19171142578125</c:v>
                </c:pt>
                <c:pt idx="868">
                  <c:v>-66.080596923828125</c:v>
                </c:pt>
                <c:pt idx="869">
                  <c:v>-16.117218017578125</c:v>
                </c:pt>
                <c:pt idx="870">
                  <c:v>-65.006103515625</c:v>
                </c:pt>
                <c:pt idx="871">
                  <c:v>-15.042724609375</c:v>
                </c:pt>
                <c:pt idx="872">
                  <c:v>-63.931640625</c:v>
                </c:pt>
                <c:pt idx="873">
                  <c:v>-13.96826171875</c:v>
                </c:pt>
                <c:pt idx="874">
                  <c:v>-62.857147216796875</c:v>
                </c:pt>
                <c:pt idx="875">
                  <c:v>-12.893768310546875</c:v>
                </c:pt>
                <c:pt idx="876">
                  <c:v>-61.78265380859375</c:v>
                </c:pt>
                <c:pt idx="877">
                  <c:v>-11.819305419921875</c:v>
                </c:pt>
                <c:pt idx="878">
                  <c:v>-60.70819091796875</c:v>
                </c:pt>
                <c:pt idx="879">
                  <c:v>-10.74481201171875</c:v>
                </c:pt>
                <c:pt idx="880">
                  <c:v>-60.17095947265625</c:v>
                </c:pt>
                <c:pt idx="881">
                  <c:v>-10.20758056640625</c:v>
                </c:pt>
                <c:pt idx="882">
                  <c:v>-59.096466064453125</c:v>
                </c:pt>
                <c:pt idx="883">
                  <c:v>-9.133087158203125</c:v>
                </c:pt>
                <c:pt idx="884">
                  <c:v>-58.02197265625</c:v>
                </c:pt>
                <c:pt idx="885">
                  <c:v>-8.058624267578125</c:v>
                </c:pt>
                <c:pt idx="886">
                  <c:v>-56.947509765625</c:v>
                </c:pt>
                <c:pt idx="887">
                  <c:v>-6.984130859375</c:v>
                </c:pt>
                <c:pt idx="888">
                  <c:v>-55.873016357421875</c:v>
                </c:pt>
                <c:pt idx="889">
                  <c:v>-5.909637451171875</c:v>
                </c:pt>
                <c:pt idx="890">
                  <c:v>-54.798553466796875</c:v>
                </c:pt>
                <c:pt idx="891">
                  <c:v>-4.835174560546875</c:v>
                </c:pt>
                <c:pt idx="892">
                  <c:v>-53.72406005859375</c:v>
                </c:pt>
                <c:pt idx="893">
                  <c:v>-3.76068115234375</c:v>
                </c:pt>
                <c:pt idx="894">
                  <c:v>-52.649566650390625</c:v>
                </c:pt>
                <c:pt idx="895">
                  <c:v>-2.68621826171875</c:v>
                </c:pt>
                <c:pt idx="896">
                  <c:v>-52.112335205078125</c:v>
                </c:pt>
                <c:pt idx="897">
                  <c:v>-2.148956298828125</c:v>
                </c:pt>
                <c:pt idx="898">
                  <c:v>-51.037841796875</c:v>
                </c:pt>
                <c:pt idx="899">
                  <c:v>-1.074493408203125</c:v>
                </c:pt>
                <c:pt idx="900">
                  <c:v>-49.96337890625</c:v>
                </c:pt>
                <c:pt idx="901">
                  <c:v>0</c:v>
                </c:pt>
                <c:pt idx="902">
                  <c:v>-48.888885498046875</c:v>
                </c:pt>
                <c:pt idx="903">
                  <c:v>1.074493408203125</c:v>
                </c:pt>
                <c:pt idx="904">
                  <c:v>-47.814422607421875</c:v>
                </c:pt>
                <c:pt idx="905">
                  <c:v>2.148956298828125</c:v>
                </c:pt>
                <c:pt idx="906">
                  <c:v>-46.73992919921875</c:v>
                </c:pt>
                <c:pt idx="907">
                  <c:v>3.22344970703125</c:v>
                </c:pt>
                <c:pt idx="908">
                  <c:v>-45.665435791015625</c:v>
                </c:pt>
                <c:pt idx="909">
                  <c:v>4.29791259765625</c:v>
                </c:pt>
                <c:pt idx="910">
                  <c:v>-45.128204345703125</c:v>
                </c:pt>
                <c:pt idx="911">
                  <c:v>4.835174560546875</c:v>
                </c:pt>
                <c:pt idx="912">
                  <c:v>-44.053741455078125</c:v>
                </c:pt>
                <c:pt idx="913">
                  <c:v>5.909637451171875</c:v>
                </c:pt>
                <c:pt idx="914">
                  <c:v>-42.979248046875</c:v>
                </c:pt>
                <c:pt idx="915">
                  <c:v>6.984130859375</c:v>
                </c:pt>
                <c:pt idx="916">
                  <c:v>-41.904754638671875</c:v>
                </c:pt>
                <c:pt idx="917">
                  <c:v>8.05859375</c:v>
                </c:pt>
                <c:pt idx="918">
                  <c:v>-40.830291748046875</c:v>
                </c:pt>
                <c:pt idx="919">
                  <c:v>9.133087158203125</c:v>
                </c:pt>
                <c:pt idx="920">
                  <c:v>-39.75579833984375</c:v>
                </c:pt>
                <c:pt idx="921">
                  <c:v>10.20758056640625</c:v>
                </c:pt>
                <c:pt idx="922">
                  <c:v>-38.68133544921875</c:v>
                </c:pt>
                <c:pt idx="923">
                  <c:v>11.28204345703125</c:v>
                </c:pt>
                <c:pt idx="924">
                  <c:v>-38.144073486328125</c:v>
                </c:pt>
                <c:pt idx="925">
                  <c:v>11.81927490234375</c:v>
                </c:pt>
                <c:pt idx="926">
                  <c:v>-37.069610595703125</c:v>
                </c:pt>
                <c:pt idx="927">
                  <c:v>12.893798828125</c:v>
                </c:pt>
                <c:pt idx="928">
                  <c:v>-35.9951171875</c:v>
                </c:pt>
                <c:pt idx="929">
                  <c:v>13.96826171875</c:v>
                </c:pt>
                <c:pt idx="930">
                  <c:v>-34.920654296875</c:v>
                </c:pt>
                <c:pt idx="931">
                  <c:v>15.042724609375</c:v>
                </c:pt>
                <c:pt idx="932">
                  <c:v>-33.846160888671875</c:v>
                </c:pt>
                <c:pt idx="933">
                  <c:v>16.1171875</c:v>
                </c:pt>
                <c:pt idx="934">
                  <c:v>-32.77166748046875</c:v>
                </c:pt>
                <c:pt idx="935">
                  <c:v>17.19171142578125</c:v>
                </c:pt>
                <c:pt idx="936">
                  <c:v>-31.69720458984375</c:v>
                </c:pt>
                <c:pt idx="937">
                  <c:v>18.26617431640625</c:v>
                </c:pt>
                <c:pt idx="938">
                  <c:v>-31.159942626953125</c:v>
                </c:pt>
                <c:pt idx="939">
                  <c:v>18.80340576171875</c:v>
                </c:pt>
                <c:pt idx="940">
                  <c:v>-30.085479736328125</c:v>
                </c:pt>
                <c:pt idx="941">
                  <c:v>19.87786865234375</c:v>
                </c:pt>
                <c:pt idx="942">
                  <c:v>-29.010986328125</c:v>
                </c:pt>
                <c:pt idx="943">
                  <c:v>20.952392578125</c:v>
                </c:pt>
                <c:pt idx="944">
                  <c:v>-27.9365234375</c:v>
                </c:pt>
                <c:pt idx="945">
                  <c:v>22.02685546875</c:v>
                </c:pt>
                <c:pt idx="946">
                  <c:v>-26.862030029296875</c:v>
                </c:pt>
                <c:pt idx="947">
                  <c:v>23.101318359375</c:v>
                </c:pt>
                <c:pt idx="948">
                  <c:v>-25.78753662109375</c:v>
                </c:pt>
                <c:pt idx="949">
                  <c:v>24.17584228515625</c:v>
                </c:pt>
                <c:pt idx="950">
                  <c:v>-24.71307373046875</c:v>
                </c:pt>
                <c:pt idx="951">
                  <c:v>25.25030517578125</c:v>
                </c:pt>
                <c:pt idx="952">
                  <c:v>-23.638580322265625</c:v>
                </c:pt>
                <c:pt idx="953">
                  <c:v>26.32476806640625</c:v>
                </c:pt>
                <c:pt idx="954">
                  <c:v>-23.101348876953125</c:v>
                </c:pt>
                <c:pt idx="955">
                  <c:v>26.86199951171875</c:v>
                </c:pt>
                <c:pt idx="956">
                  <c:v>-22.02685546875</c:v>
                </c:pt>
                <c:pt idx="957">
                  <c:v>27.9365234375</c:v>
                </c:pt>
                <c:pt idx="958">
                  <c:v>-20.952392578125</c:v>
                </c:pt>
                <c:pt idx="959">
                  <c:v>29.010986328125</c:v>
                </c:pt>
                <c:pt idx="960">
                  <c:v>-19.877899169921875</c:v>
                </c:pt>
                <c:pt idx="961">
                  <c:v>30.08544921875</c:v>
                </c:pt>
                <c:pt idx="962">
                  <c:v>-18.803436279296875</c:v>
                </c:pt>
                <c:pt idx="963">
                  <c:v>31.15997314453125</c:v>
                </c:pt>
                <c:pt idx="964">
                  <c:v>-17.72894287109375</c:v>
                </c:pt>
                <c:pt idx="965">
                  <c:v>32.23443603515625</c:v>
                </c:pt>
                <c:pt idx="966">
                  <c:v>-16.654449462890625</c:v>
                </c:pt>
                <c:pt idx="967">
                  <c:v>33.30889892578125</c:v>
                </c:pt>
                <c:pt idx="968">
                  <c:v>-16.117218017578125</c:v>
                </c:pt>
                <c:pt idx="969">
                  <c:v>33.84613037109375</c:v>
                </c:pt>
                <c:pt idx="970">
                  <c:v>-15.042724609375</c:v>
                </c:pt>
                <c:pt idx="971">
                  <c:v>34.920654296875</c:v>
                </c:pt>
                <c:pt idx="972">
                  <c:v>-13.96826171875</c:v>
                </c:pt>
                <c:pt idx="973">
                  <c:v>35.9951171875</c:v>
                </c:pt>
                <c:pt idx="974">
                  <c:v>-12.893768310546875</c:v>
                </c:pt>
                <c:pt idx="975">
                  <c:v>37.069580078125</c:v>
                </c:pt>
                <c:pt idx="976">
                  <c:v>-11.819305419921875</c:v>
                </c:pt>
                <c:pt idx="977">
                  <c:v>38.14410400390625</c:v>
                </c:pt>
                <c:pt idx="978">
                  <c:v>-10.74481201171875</c:v>
                </c:pt>
                <c:pt idx="979">
                  <c:v>39.21856689453125</c:v>
                </c:pt>
                <c:pt idx="980">
                  <c:v>-9.670318603515625</c:v>
                </c:pt>
                <c:pt idx="981">
                  <c:v>40.29302978515625</c:v>
                </c:pt>
                <c:pt idx="982">
                  <c:v>-9.133087158203125</c:v>
                </c:pt>
                <c:pt idx="983">
                  <c:v>40.83026123046875</c:v>
                </c:pt>
                <c:pt idx="984">
                  <c:v>-8.058624267578125</c:v>
                </c:pt>
                <c:pt idx="985">
                  <c:v>41.90478515625</c:v>
                </c:pt>
                <c:pt idx="986">
                  <c:v>-6.984130859375</c:v>
                </c:pt>
                <c:pt idx="987">
                  <c:v>42.979248046875</c:v>
                </c:pt>
                <c:pt idx="988">
                  <c:v>-5.909637451171875</c:v>
                </c:pt>
                <c:pt idx="989">
                  <c:v>44.0537109375</c:v>
                </c:pt>
                <c:pt idx="990">
                  <c:v>-4.835174560546875</c:v>
                </c:pt>
                <c:pt idx="991">
                  <c:v>45.12823486328125</c:v>
                </c:pt>
                <c:pt idx="992">
                  <c:v>-3.76068115234375</c:v>
                </c:pt>
                <c:pt idx="993">
                  <c:v>46.20269775390625</c:v>
                </c:pt>
                <c:pt idx="994">
                  <c:v>-2.68621826171875</c:v>
                </c:pt>
                <c:pt idx="995">
                  <c:v>47.27716064453125</c:v>
                </c:pt>
                <c:pt idx="996">
                  <c:v>-2.148956298828125</c:v>
                </c:pt>
                <c:pt idx="997">
                  <c:v>47.81439208984375</c:v>
                </c:pt>
                <c:pt idx="998">
                  <c:v>-1.074493408203125</c:v>
                </c:pt>
                <c:pt idx="999">
                  <c:v>48.888916015625</c:v>
                </c:pt>
                <c:pt idx="1000">
                  <c:v>0</c:v>
                </c:pt>
                <c:pt idx="1001">
                  <c:v>49.96337890625</c:v>
                </c:pt>
                <c:pt idx="1002">
                  <c:v>1.074493408203125</c:v>
                </c:pt>
                <c:pt idx="1003">
                  <c:v>51.037841796875</c:v>
                </c:pt>
                <c:pt idx="1004">
                  <c:v>2.148956298828125</c:v>
                </c:pt>
                <c:pt idx="1005">
                  <c:v>52.1123046875</c:v>
                </c:pt>
                <c:pt idx="1006">
                  <c:v>3.22344970703125</c:v>
                </c:pt>
                <c:pt idx="1007">
                  <c:v>53.18682861328125</c:v>
                </c:pt>
                <c:pt idx="1008">
                  <c:v>4.29791259765625</c:v>
                </c:pt>
                <c:pt idx="1009">
                  <c:v>54.26129150390625</c:v>
                </c:pt>
                <c:pt idx="1010">
                  <c:v>4.835174560546875</c:v>
                </c:pt>
                <c:pt idx="1011">
                  <c:v>54.79852294921875</c:v>
                </c:pt>
                <c:pt idx="1012">
                  <c:v>5.909637451171875</c:v>
                </c:pt>
                <c:pt idx="1013">
                  <c:v>55.87298583984375</c:v>
                </c:pt>
                <c:pt idx="1014">
                  <c:v>6.984130859375</c:v>
                </c:pt>
                <c:pt idx="1015">
                  <c:v>56.947509765625</c:v>
                </c:pt>
                <c:pt idx="1016">
                  <c:v>8.05859375</c:v>
                </c:pt>
                <c:pt idx="1017">
                  <c:v>58.02197265625</c:v>
                </c:pt>
                <c:pt idx="1018">
                  <c:v>9.133087158203125</c:v>
                </c:pt>
                <c:pt idx="1019">
                  <c:v>59.096435546875</c:v>
                </c:pt>
                <c:pt idx="1020">
                  <c:v>10.20758056640625</c:v>
                </c:pt>
                <c:pt idx="1021">
                  <c:v>60.17095947265625</c:v>
                </c:pt>
                <c:pt idx="1022">
                  <c:v>11.28204345703125</c:v>
                </c:pt>
                <c:pt idx="1023">
                  <c:v>61.24542236328125</c:v>
                </c:pt>
                <c:pt idx="1024">
                  <c:v>12.356536865234375</c:v>
                </c:pt>
                <c:pt idx="1025">
                  <c:v>62.31988525390625</c:v>
                </c:pt>
                <c:pt idx="1026">
                  <c:v>12.893798828125</c:v>
                </c:pt>
                <c:pt idx="1027">
                  <c:v>62.85711669921875</c:v>
                </c:pt>
                <c:pt idx="1028">
                  <c:v>13.96826171875</c:v>
                </c:pt>
                <c:pt idx="1029">
                  <c:v>63.931640625</c:v>
                </c:pt>
                <c:pt idx="1030">
                  <c:v>15.042724609375</c:v>
                </c:pt>
                <c:pt idx="1031">
                  <c:v>65.006103515625</c:v>
                </c:pt>
                <c:pt idx="1032">
                  <c:v>16.1171875</c:v>
                </c:pt>
                <c:pt idx="1033">
                  <c:v>66.08056640625</c:v>
                </c:pt>
                <c:pt idx="1034">
                  <c:v>17.19171142578125</c:v>
                </c:pt>
                <c:pt idx="1035">
                  <c:v>67.15509033203125</c:v>
                </c:pt>
                <c:pt idx="1036">
                  <c:v>18.26617431640625</c:v>
                </c:pt>
                <c:pt idx="1037">
                  <c:v>68.22955322265625</c:v>
                </c:pt>
                <c:pt idx="1038">
                  <c:v>19.34063720703125</c:v>
                </c:pt>
                <c:pt idx="1039">
                  <c:v>69.30401611328125</c:v>
                </c:pt>
                <c:pt idx="1040">
                  <c:v>19.87786865234375</c:v>
                </c:pt>
                <c:pt idx="1041">
                  <c:v>69.84124755859375</c:v>
                </c:pt>
                <c:pt idx="1042">
                  <c:v>20.952392578125</c:v>
                </c:pt>
                <c:pt idx="1043">
                  <c:v>70.915771484375</c:v>
                </c:pt>
                <c:pt idx="1044">
                  <c:v>22.02685546875</c:v>
                </c:pt>
                <c:pt idx="1045">
                  <c:v>71.990234375</c:v>
                </c:pt>
                <c:pt idx="1046">
                  <c:v>23.101318359375</c:v>
                </c:pt>
                <c:pt idx="1047">
                  <c:v>73.064697265625</c:v>
                </c:pt>
                <c:pt idx="1048">
                  <c:v>24.17584228515625</c:v>
                </c:pt>
                <c:pt idx="1049">
                  <c:v>74.13922119140625</c:v>
                </c:pt>
                <c:pt idx="1050">
                  <c:v>25.25030517578125</c:v>
                </c:pt>
                <c:pt idx="1051">
                  <c:v>75.21368408203125</c:v>
                </c:pt>
                <c:pt idx="1052">
                  <c:v>26.32476806640625</c:v>
                </c:pt>
                <c:pt idx="1053">
                  <c:v>76.28814697265625</c:v>
                </c:pt>
                <c:pt idx="1054">
                  <c:v>26.86199951171875</c:v>
                </c:pt>
                <c:pt idx="1055">
                  <c:v>76.82537841796875</c:v>
                </c:pt>
                <c:pt idx="1056">
                  <c:v>27.9365234375</c:v>
                </c:pt>
                <c:pt idx="1057">
                  <c:v>77.89990234375</c:v>
                </c:pt>
                <c:pt idx="1058">
                  <c:v>29.010986328125</c:v>
                </c:pt>
                <c:pt idx="1059">
                  <c:v>78.974365234375</c:v>
                </c:pt>
                <c:pt idx="1060">
                  <c:v>30.08544921875</c:v>
                </c:pt>
                <c:pt idx="1061">
                  <c:v>80.048828125</c:v>
                </c:pt>
                <c:pt idx="1062">
                  <c:v>31.15997314453125</c:v>
                </c:pt>
                <c:pt idx="1063">
                  <c:v>81.12335205078125</c:v>
                </c:pt>
                <c:pt idx="1064">
                  <c:v>32.23443603515625</c:v>
                </c:pt>
                <c:pt idx="1065">
                  <c:v>82.19781494140625</c:v>
                </c:pt>
                <c:pt idx="1066">
                  <c:v>33.30889892578125</c:v>
                </c:pt>
                <c:pt idx="1067">
                  <c:v>83.27227783203125</c:v>
                </c:pt>
                <c:pt idx="1068">
                  <c:v>33.84613037109375</c:v>
                </c:pt>
                <c:pt idx="1069">
                  <c:v>83.80950927734375</c:v>
                </c:pt>
                <c:pt idx="1070">
                  <c:v>34.920654296875</c:v>
                </c:pt>
                <c:pt idx="1071">
                  <c:v>84.884033203125</c:v>
                </c:pt>
                <c:pt idx="1072">
                  <c:v>35.9951171875</c:v>
                </c:pt>
                <c:pt idx="1073">
                  <c:v>85.95849609375</c:v>
                </c:pt>
                <c:pt idx="1074">
                  <c:v>37.069580078125</c:v>
                </c:pt>
                <c:pt idx="1075">
                  <c:v>87.032958984375</c:v>
                </c:pt>
                <c:pt idx="1076">
                  <c:v>38.14410400390625</c:v>
                </c:pt>
                <c:pt idx="1077">
                  <c:v>88.107421875</c:v>
                </c:pt>
                <c:pt idx="1078">
                  <c:v>39.21856689453125</c:v>
                </c:pt>
                <c:pt idx="1079">
                  <c:v>89.18194580078125</c:v>
                </c:pt>
                <c:pt idx="1080">
                  <c:v>40.29302978515625</c:v>
                </c:pt>
                <c:pt idx="1081">
                  <c:v>90.25640869140625</c:v>
                </c:pt>
                <c:pt idx="1082">
                  <c:v>40.83026123046875</c:v>
                </c:pt>
                <c:pt idx="1083">
                  <c:v>90.79364013671875</c:v>
                </c:pt>
                <c:pt idx="1084">
                  <c:v>41.90478515625</c:v>
                </c:pt>
                <c:pt idx="1085">
                  <c:v>91.8681640625</c:v>
                </c:pt>
                <c:pt idx="1086">
                  <c:v>42.979248046875</c:v>
                </c:pt>
                <c:pt idx="1087">
                  <c:v>92.942626953125</c:v>
                </c:pt>
                <c:pt idx="1088">
                  <c:v>44.0537109375</c:v>
                </c:pt>
                <c:pt idx="1089">
                  <c:v>94.01708984375</c:v>
                </c:pt>
                <c:pt idx="1090">
                  <c:v>45.12823486328125</c:v>
                </c:pt>
                <c:pt idx="1091">
                  <c:v>95.091552734375</c:v>
                </c:pt>
                <c:pt idx="1092">
                  <c:v>46.20269775390625</c:v>
                </c:pt>
                <c:pt idx="1093">
                  <c:v>96.16607666015625</c:v>
                </c:pt>
                <c:pt idx="1094">
                  <c:v>47.27716064453125</c:v>
                </c:pt>
                <c:pt idx="1095">
                  <c:v>97.24053955078125</c:v>
                </c:pt>
                <c:pt idx="1096">
                  <c:v>48.35162353515625</c:v>
                </c:pt>
                <c:pt idx="1097">
                  <c:v>98.31500244140625</c:v>
                </c:pt>
                <c:pt idx="1098">
                  <c:v>48.888916015625</c:v>
                </c:pt>
                <c:pt idx="1099">
                  <c:v>98.85223388671875</c:v>
                </c:pt>
                <c:pt idx="1100">
                  <c:v>49.96337890625</c:v>
                </c:pt>
                <c:pt idx="1101">
                  <c:v>99.9267578125</c:v>
                </c:pt>
                <c:pt idx="1102">
                  <c:v>51.037841796875</c:v>
                </c:pt>
                <c:pt idx="1103">
                  <c:v>101.001220703125</c:v>
                </c:pt>
                <c:pt idx="1104">
                  <c:v>52.1123046875</c:v>
                </c:pt>
                <c:pt idx="1105">
                  <c:v>102.07568359375</c:v>
                </c:pt>
                <c:pt idx="1106">
                  <c:v>53.18682861328125</c:v>
                </c:pt>
                <c:pt idx="1107">
                  <c:v>103.15020751953125</c:v>
                </c:pt>
                <c:pt idx="1108">
                  <c:v>54.26129150390625</c:v>
                </c:pt>
                <c:pt idx="1109">
                  <c:v>104.22467041015625</c:v>
                </c:pt>
                <c:pt idx="1110">
                  <c:v>55.33575439453125</c:v>
                </c:pt>
                <c:pt idx="1111">
                  <c:v>105.29913330078125</c:v>
                </c:pt>
                <c:pt idx="1112">
                  <c:v>55.87298583984375</c:v>
                </c:pt>
                <c:pt idx="1113">
                  <c:v>105.83636474609375</c:v>
                </c:pt>
                <c:pt idx="1114">
                  <c:v>56.947509765625</c:v>
                </c:pt>
                <c:pt idx="1115">
                  <c:v>106.910888671875</c:v>
                </c:pt>
                <c:pt idx="1116">
                  <c:v>58.02197265625</c:v>
                </c:pt>
                <c:pt idx="1117">
                  <c:v>107.9853515625</c:v>
                </c:pt>
                <c:pt idx="1118">
                  <c:v>59.096435546875</c:v>
                </c:pt>
                <c:pt idx="1119">
                  <c:v>109.059814453125</c:v>
                </c:pt>
                <c:pt idx="1120">
                  <c:v>60.17095947265625</c:v>
                </c:pt>
                <c:pt idx="1121">
                  <c:v>110.13433837890625</c:v>
                </c:pt>
                <c:pt idx="1122">
                  <c:v>61.24542236328125</c:v>
                </c:pt>
                <c:pt idx="1123">
                  <c:v>111.20880126953125</c:v>
                </c:pt>
                <c:pt idx="1124">
                  <c:v>62.31988525390625</c:v>
                </c:pt>
                <c:pt idx="1125">
                  <c:v>112.28326416015625</c:v>
                </c:pt>
                <c:pt idx="1126">
                  <c:v>62.85711669921875</c:v>
                </c:pt>
                <c:pt idx="1127">
                  <c:v>112.82049560546875</c:v>
                </c:pt>
                <c:pt idx="1128">
                  <c:v>63.931640625</c:v>
                </c:pt>
                <c:pt idx="1129">
                  <c:v>113.89501953125</c:v>
                </c:pt>
                <c:pt idx="1130">
                  <c:v>65.006103515625</c:v>
                </c:pt>
                <c:pt idx="1131">
                  <c:v>114.969482421875</c:v>
                </c:pt>
                <c:pt idx="1132">
                  <c:v>66.08056640625</c:v>
                </c:pt>
                <c:pt idx="1133">
                  <c:v>116.0439453125</c:v>
                </c:pt>
                <c:pt idx="1134">
                  <c:v>67.15509033203125</c:v>
                </c:pt>
                <c:pt idx="1135">
                  <c:v>117.11846923828125</c:v>
                </c:pt>
                <c:pt idx="1136">
                  <c:v>68.22955322265625</c:v>
                </c:pt>
                <c:pt idx="1137">
                  <c:v>118.19293212890625</c:v>
                </c:pt>
                <c:pt idx="1138">
                  <c:v>69.30401611328125</c:v>
                </c:pt>
                <c:pt idx="1139">
                  <c:v>119.26739501953125</c:v>
                </c:pt>
                <c:pt idx="1140">
                  <c:v>69.84124755859375</c:v>
                </c:pt>
                <c:pt idx="1141">
                  <c:v>119.80462646484375</c:v>
                </c:pt>
                <c:pt idx="1142">
                  <c:v>70.915771484375</c:v>
                </c:pt>
                <c:pt idx="1143">
                  <c:v>120.879150390625</c:v>
                </c:pt>
                <c:pt idx="1144">
                  <c:v>71.990234375</c:v>
                </c:pt>
                <c:pt idx="1145">
                  <c:v>121.95361328125</c:v>
                </c:pt>
                <c:pt idx="1146">
                  <c:v>73.064697265625</c:v>
                </c:pt>
                <c:pt idx="1147">
                  <c:v>123.028076171875</c:v>
                </c:pt>
                <c:pt idx="1148">
                  <c:v>74.13922119140625</c:v>
                </c:pt>
                <c:pt idx="1149">
                  <c:v>124.1025390625</c:v>
                </c:pt>
                <c:pt idx="1150">
                  <c:v>75.21368408203125</c:v>
                </c:pt>
                <c:pt idx="1151">
                  <c:v>125.17706298828125</c:v>
                </c:pt>
                <c:pt idx="1152">
                  <c:v>76.28814697265625</c:v>
                </c:pt>
                <c:pt idx="1153">
                  <c:v>126.25152587890625</c:v>
                </c:pt>
                <c:pt idx="1154">
                  <c:v>77.36260986328125</c:v>
                </c:pt>
                <c:pt idx="1155">
                  <c:v>127.32598876953125</c:v>
                </c:pt>
                <c:pt idx="1156">
                  <c:v>77.89990234375</c:v>
                </c:pt>
                <c:pt idx="1157">
                  <c:v>127.86328125</c:v>
                </c:pt>
                <c:pt idx="1158">
                  <c:v>78.974365234375</c:v>
                </c:pt>
                <c:pt idx="1159">
                  <c:v>128.937744140625</c:v>
                </c:pt>
                <c:pt idx="1160">
                  <c:v>80.048828125</c:v>
                </c:pt>
                <c:pt idx="1161">
                  <c:v>130.01220703125</c:v>
                </c:pt>
                <c:pt idx="1162">
                  <c:v>81.12335205078125</c:v>
                </c:pt>
                <c:pt idx="1163">
                  <c:v>131.086669921875</c:v>
                </c:pt>
                <c:pt idx="1164">
                  <c:v>82.19781494140625</c:v>
                </c:pt>
                <c:pt idx="1165">
                  <c:v>132.16119384765625</c:v>
                </c:pt>
                <c:pt idx="1166">
                  <c:v>83.27227783203125</c:v>
                </c:pt>
                <c:pt idx="1167">
                  <c:v>133.23565673828125</c:v>
                </c:pt>
                <c:pt idx="1168">
                  <c:v>84.34674072265625</c:v>
                </c:pt>
                <c:pt idx="1169">
                  <c:v>134.31011962890625</c:v>
                </c:pt>
                <c:pt idx="1170">
                  <c:v>84.884033203125</c:v>
                </c:pt>
                <c:pt idx="1171">
                  <c:v>134.84735107421875</c:v>
                </c:pt>
                <c:pt idx="1172">
                  <c:v>85.95849609375</c:v>
                </c:pt>
                <c:pt idx="1173">
                  <c:v>135.921875</c:v>
                </c:pt>
                <c:pt idx="1174">
                  <c:v>87.032958984375</c:v>
                </c:pt>
                <c:pt idx="1175">
                  <c:v>136.996337890625</c:v>
                </c:pt>
                <c:pt idx="1176">
                  <c:v>88.107421875</c:v>
                </c:pt>
                <c:pt idx="1177">
                  <c:v>138.07080078125</c:v>
                </c:pt>
                <c:pt idx="1178">
                  <c:v>89.18194580078125</c:v>
                </c:pt>
                <c:pt idx="1179">
                  <c:v>139.14532470703125</c:v>
                </c:pt>
                <c:pt idx="1180">
                  <c:v>90.25640869140625</c:v>
                </c:pt>
                <c:pt idx="1181">
                  <c:v>140.21978759765625</c:v>
                </c:pt>
                <c:pt idx="1182">
                  <c:v>91.33087158203125</c:v>
                </c:pt>
                <c:pt idx="1183">
                  <c:v>141.29425048828125</c:v>
                </c:pt>
                <c:pt idx="1184">
                  <c:v>91.8681640625</c:v>
                </c:pt>
                <c:pt idx="1185">
                  <c:v>141.83148193359375</c:v>
                </c:pt>
                <c:pt idx="1186">
                  <c:v>92.942626953125</c:v>
                </c:pt>
                <c:pt idx="1187">
                  <c:v>142.906005859375</c:v>
                </c:pt>
                <c:pt idx="1188">
                  <c:v>94.01708984375</c:v>
                </c:pt>
                <c:pt idx="1189">
                  <c:v>143.98046875</c:v>
                </c:pt>
                <c:pt idx="1190">
                  <c:v>95.091552734375</c:v>
                </c:pt>
                <c:pt idx="1191">
                  <c:v>145.054931640625</c:v>
                </c:pt>
                <c:pt idx="1192">
                  <c:v>96.16607666015625</c:v>
                </c:pt>
                <c:pt idx="1193">
                  <c:v>146.12945556640625</c:v>
                </c:pt>
                <c:pt idx="1194">
                  <c:v>97.24053955078125</c:v>
                </c:pt>
                <c:pt idx="1195">
                  <c:v>147.20391845703125</c:v>
                </c:pt>
                <c:pt idx="1196">
                  <c:v>98.31500244140625</c:v>
                </c:pt>
                <c:pt idx="1197">
                  <c:v>148.27838134765625</c:v>
                </c:pt>
                <c:pt idx="1198">
                  <c:v>98.85223388671875</c:v>
                </c:pt>
                <c:pt idx="1199">
                  <c:v>148.81561279296875</c:v>
                </c:pt>
                <c:pt idx="1200">
                  <c:v>99.9267578125</c:v>
                </c:pt>
                <c:pt idx="1201">
                  <c:v>149.89013671875</c:v>
                </c:pt>
                <c:pt idx="1202">
                  <c:v>101.001220703125</c:v>
                </c:pt>
                <c:pt idx="1203">
                  <c:v>150.964599609375</c:v>
                </c:pt>
                <c:pt idx="1204">
                  <c:v>102.07568359375</c:v>
                </c:pt>
                <c:pt idx="1205">
                  <c:v>152.0390625</c:v>
                </c:pt>
                <c:pt idx="1206">
                  <c:v>103.15020751953125</c:v>
                </c:pt>
                <c:pt idx="1207">
                  <c:v>153.11358642578125</c:v>
                </c:pt>
                <c:pt idx="1208">
                  <c:v>104.22467041015625</c:v>
                </c:pt>
                <c:pt idx="1209">
                  <c:v>154.18804931640625</c:v>
                </c:pt>
                <c:pt idx="1210">
                  <c:v>105.29913330078125</c:v>
                </c:pt>
                <c:pt idx="1211">
                  <c:v>155.26251220703125</c:v>
                </c:pt>
                <c:pt idx="1212">
                  <c:v>105.83636474609375</c:v>
                </c:pt>
                <c:pt idx="1213">
                  <c:v>155.79974365234375</c:v>
                </c:pt>
                <c:pt idx="1214">
                  <c:v>106.910888671875</c:v>
                </c:pt>
                <c:pt idx="1215">
                  <c:v>156.874267578125</c:v>
                </c:pt>
                <c:pt idx="1216">
                  <c:v>107.9853515625</c:v>
                </c:pt>
                <c:pt idx="1217">
                  <c:v>157.94873046875</c:v>
                </c:pt>
                <c:pt idx="1218">
                  <c:v>109.059814453125</c:v>
                </c:pt>
                <c:pt idx="1219">
                  <c:v>159.023193359375</c:v>
                </c:pt>
                <c:pt idx="1220">
                  <c:v>110.13433837890625</c:v>
                </c:pt>
                <c:pt idx="1221">
                  <c:v>160.09765625</c:v>
                </c:pt>
                <c:pt idx="1222">
                  <c:v>111.20880126953125</c:v>
                </c:pt>
                <c:pt idx="1223">
                  <c:v>161.17218017578125</c:v>
                </c:pt>
                <c:pt idx="1224">
                  <c:v>112.28326416015625</c:v>
                </c:pt>
                <c:pt idx="1225">
                  <c:v>162.24664306640625</c:v>
                </c:pt>
                <c:pt idx="1226">
                  <c:v>113.35772705078125</c:v>
                </c:pt>
                <c:pt idx="1227">
                  <c:v>163.32110595703125</c:v>
                </c:pt>
                <c:pt idx="1228">
                  <c:v>113.89501953125</c:v>
                </c:pt>
                <c:pt idx="1229">
                  <c:v>163.8583984375</c:v>
                </c:pt>
                <c:pt idx="1230">
                  <c:v>114.969482421875</c:v>
                </c:pt>
                <c:pt idx="1231">
                  <c:v>164.932861328125</c:v>
                </c:pt>
                <c:pt idx="1232">
                  <c:v>116.0439453125</c:v>
                </c:pt>
                <c:pt idx="1233">
                  <c:v>166.00732421875</c:v>
                </c:pt>
                <c:pt idx="1234">
                  <c:v>117.11846923828125</c:v>
                </c:pt>
                <c:pt idx="1235">
                  <c:v>167.081787109375</c:v>
                </c:pt>
                <c:pt idx="1236">
                  <c:v>118.19293212890625</c:v>
                </c:pt>
                <c:pt idx="1237">
                  <c:v>168.15631103515625</c:v>
                </c:pt>
                <c:pt idx="1238">
                  <c:v>119.26739501953125</c:v>
                </c:pt>
                <c:pt idx="1239">
                  <c:v>169.23077392578125</c:v>
                </c:pt>
                <c:pt idx="1240">
                  <c:v>120.34185791015625</c:v>
                </c:pt>
                <c:pt idx="1241">
                  <c:v>170.30523681640625</c:v>
                </c:pt>
                <c:pt idx="1242">
                  <c:v>120.879150390625</c:v>
                </c:pt>
                <c:pt idx="1243">
                  <c:v>170.84246826171875</c:v>
                </c:pt>
                <c:pt idx="1244">
                  <c:v>121.95361328125</c:v>
                </c:pt>
                <c:pt idx="1245">
                  <c:v>171.9169921875</c:v>
                </c:pt>
                <c:pt idx="1246">
                  <c:v>123.028076171875</c:v>
                </c:pt>
                <c:pt idx="1247">
                  <c:v>172.991455078125</c:v>
                </c:pt>
                <c:pt idx="1248">
                  <c:v>124.1025390625</c:v>
                </c:pt>
                <c:pt idx="1249">
                  <c:v>174.06591796875</c:v>
                </c:pt>
                <c:pt idx="1250">
                  <c:v>125.17706298828125</c:v>
                </c:pt>
                <c:pt idx="1251">
                  <c:v>175.14044189453125</c:v>
                </c:pt>
                <c:pt idx="1252">
                  <c:v>126.25152587890625</c:v>
                </c:pt>
                <c:pt idx="1253">
                  <c:v>176.21490478515625</c:v>
                </c:pt>
                <c:pt idx="1254">
                  <c:v>127.32598876953125</c:v>
                </c:pt>
                <c:pt idx="1255">
                  <c:v>177.28936767578125</c:v>
                </c:pt>
                <c:pt idx="1256">
                  <c:v>127.86328125</c:v>
                </c:pt>
                <c:pt idx="1257">
                  <c:v>177.82659912109375</c:v>
                </c:pt>
                <c:pt idx="1258">
                  <c:v>128.937744140625</c:v>
                </c:pt>
                <c:pt idx="1259">
                  <c:v>178.901123046875</c:v>
                </c:pt>
                <c:pt idx="1260">
                  <c:v>130.01220703125</c:v>
                </c:pt>
                <c:pt idx="1261">
                  <c:v>179.9755859375</c:v>
                </c:pt>
                <c:pt idx="1262">
                  <c:v>131.086669921875</c:v>
                </c:pt>
                <c:pt idx="1263">
                  <c:v>181.050048828125</c:v>
                </c:pt>
                <c:pt idx="1264">
                  <c:v>132.16119384765625</c:v>
                </c:pt>
                <c:pt idx="1265">
                  <c:v>182.12457275390625</c:v>
                </c:pt>
                <c:pt idx="1266">
                  <c:v>133.23565673828125</c:v>
                </c:pt>
                <c:pt idx="1267">
                  <c:v>183.19903564453125</c:v>
                </c:pt>
                <c:pt idx="1268">
                  <c:v>134.31011962890625</c:v>
                </c:pt>
                <c:pt idx="1269">
                  <c:v>184.27349853515625</c:v>
                </c:pt>
                <c:pt idx="1270">
                  <c:v>134.84735107421875</c:v>
                </c:pt>
                <c:pt idx="1271">
                  <c:v>184.81072998046875</c:v>
                </c:pt>
                <c:pt idx="1272">
                  <c:v>135.921875</c:v>
                </c:pt>
                <c:pt idx="1273">
                  <c:v>185.88525390625</c:v>
                </c:pt>
                <c:pt idx="1274">
                  <c:v>136.996337890625</c:v>
                </c:pt>
                <c:pt idx="1275">
                  <c:v>186.959716796875</c:v>
                </c:pt>
                <c:pt idx="1276">
                  <c:v>138.07080078125</c:v>
                </c:pt>
                <c:pt idx="1277">
                  <c:v>188.0341796875</c:v>
                </c:pt>
                <c:pt idx="1278">
                  <c:v>139.14532470703125</c:v>
                </c:pt>
                <c:pt idx="1279">
                  <c:v>189.10870361328125</c:v>
                </c:pt>
                <c:pt idx="1280">
                  <c:v>140.21978759765625</c:v>
                </c:pt>
                <c:pt idx="1281">
                  <c:v>190.18316650390625</c:v>
                </c:pt>
                <c:pt idx="1282">
                  <c:v>141.29425048828125</c:v>
                </c:pt>
                <c:pt idx="1283">
                  <c:v>191.25762939453125</c:v>
                </c:pt>
                <c:pt idx="1284">
                  <c:v>141.83148193359375</c:v>
                </c:pt>
                <c:pt idx="1285">
                  <c:v>191.79486083984375</c:v>
                </c:pt>
                <c:pt idx="1286">
                  <c:v>142.906005859375</c:v>
                </c:pt>
                <c:pt idx="1287">
                  <c:v>192.869384765625</c:v>
                </c:pt>
                <c:pt idx="1288">
                  <c:v>143.98046875</c:v>
                </c:pt>
                <c:pt idx="1289">
                  <c:v>193.94384765625</c:v>
                </c:pt>
                <c:pt idx="1290">
                  <c:v>145.054931640625</c:v>
                </c:pt>
                <c:pt idx="1291">
                  <c:v>195.018310546875</c:v>
                </c:pt>
                <c:pt idx="1292">
                  <c:v>146.12945556640625</c:v>
                </c:pt>
                <c:pt idx="1293">
                  <c:v>196.0927734375</c:v>
                </c:pt>
                <c:pt idx="1294">
                  <c:v>147.20391845703125</c:v>
                </c:pt>
                <c:pt idx="1295">
                  <c:v>197.16729736328125</c:v>
                </c:pt>
                <c:pt idx="1296">
                  <c:v>148.27838134765625</c:v>
                </c:pt>
                <c:pt idx="1297">
                  <c:v>198.24176025390625</c:v>
                </c:pt>
                <c:pt idx="1298">
                  <c:v>149.35284423828125</c:v>
                </c:pt>
                <c:pt idx="1299">
                  <c:v>199.31622314453125</c:v>
                </c:pt>
                <c:pt idx="1300">
                  <c:v>149.89013671875</c:v>
                </c:pt>
                <c:pt idx="1301">
                  <c:v>199.853515625</c:v>
                </c:pt>
                <c:pt idx="1302">
                  <c:v>150.964599609375</c:v>
                </c:pt>
                <c:pt idx="1303">
                  <c:v>200.927978515625</c:v>
                </c:pt>
                <c:pt idx="1304">
                  <c:v>152.0390625</c:v>
                </c:pt>
                <c:pt idx="1305">
                  <c:v>202.00244140625</c:v>
                </c:pt>
                <c:pt idx="1306">
                  <c:v>153.11358642578125</c:v>
                </c:pt>
                <c:pt idx="1307">
                  <c:v>203.076904296875</c:v>
                </c:pt>
                <c:pt idx="1308">
                  <c:v>154.18804931640625</c:v>
                </c:pt>
                <c:pt idx="1309">
                  <c:v>204.15142822265625</c:v>
                </c:pt>
                <c:pt idx="1310">
                  <c:v>155.26251220703125</c:v>
                </c:pt>
                <c:pt idx="1311">
                  <c:v>205.22589111328125</c:v>
                </c:pt>
                <c:pt idx="1312">
                  <c:v>156.33697509765625</c:v>
                </c:pt>
                <c:pt idx="1313">
                  <c:v>206.30035400390625</c:v>
                </c:pt>
                <c:pt idx="1314">
                  <c:v>156.874267578125</c:v>
                </c:pt>
                <c:pt idx="1315">
                  <c:v>206.83758544921875</c:v>
                </c:pt>
                <c:pt idx="1316">
                  <c:v>157.94873046875</c:v>
                </c:pt>
                <c:pt idx="1317">
                  <c:v>207.912109375</c:v>
                </c:pt>
                <c:pt idx="1318">
                  <c:v>159.023193359375</c:v>
                </c:pt>
                <c:pt idx="1319">
                  <c:v>208.986572265625</c:v>
                </c:pt>
                <c:pt idx="1320">
                  <c:v>160.09765625</c:v>
                </c:pt>
                <c:pt idx="1321">
                  <c:v>210.06103515625</c:v>
                </c:pt>
                <c:pt idx="1322">
                  <c:v>161.17218017578125</c:v>
                </c:pt>
                <c:pt idx="1323">
                  <c:v>211.13555908203125</c:v>
                </c:pt>
                <c:pt idx="1324">
                  <c:v>162.24664306640625</c:v>
                </c:pt>
                <c:pt idx="1325">
                  <c:v>212.21002197265625</c:v>
                </c:pt>
                <c:pt idx="1326">
                  <c:v>163.32110595703125</c:v>
                </c:pt>
                <c:pt idx="1327">
                  <c:v>213.28448486328125</c:v>
                </c:pt>
                <c:pt idx="1328">
                  <c:v>163.8583984375</c:v>
                </c:pt>
                <c:pt idx="1329">
                  <c:v>213.82171630859375</c:v>
                </c:pt>
                <c:pt idx="1330">
                  <c:v>164.932861328125</c:v>
                </c:pt>
                <c:pt idx="1331">
                  <c:v>214.896240234375</c:v>
                </c:pt>
                <c:pt idx="1332">
                  <c:v>166.00732421875</c:v>
                </c:pt>
                <c:pt idx="1333">
                  <c:v>215.970703125</c:v>
                </c:pt>
                <c:pt idx="1334">
                  <c:v>167.081787109375</c:v>
                </c:pt>
                <c:pt idx="1335">
                  <c:v>217.045166015625</c:v>
                </c:pt>
                <c:pt idx="1336">
                  <c:v>168.15631103515625</c:v>
                </c:pt>
                <c:pt idx="1337">
                  <c:v>218.11968994140625</c:v>
                </c:pt>
                <c:pt idx="1338">
                  <c:v>169.23077392578125</c:v>
                </c:pt>
                <c:pt idx="1339">
                  <c:v>219.19415283203125</c:v>
                </c:pt>
                <c:pt idx="1340">
                  <c:v>170.30523681640625</c:v>
                </c:pt>
                <c:pt idx="1341">
                  <c:v>220.26861572265625</c:v>
                </c:pt>
                <c:pt idx="1342">
                  <c:v>170.84246826171875</c:v>
                </c:pt>
                <c:pt idx="1343">
                  <c:v>220.80584716796875</c:v>
                </c:pt>
                <c:pt idx="1344">
                  <c:v>171.9169921875</c:v>
                </c:pt>
                <c:pt idx="1345">
                  <c:v>221.88037109375</c:v>
                </c:pt>
                <c:pt idx="1346">
                  <c:v>172.991455078125</c:v>
                </c:pt>
                <c:pt idx="1347">
                  <c:v>222.954833984375</c:v>
                </c:pt>
                <c:pt idx="1348">
                  <c:v>174.06591796875</c:v>
                </c:pt>
                <c:pt idx="1349">
                  <c:v>224.029296875</c:v>
                </c:pt>
                <c:pt idx="1350">
                  <c:v>175.14044189453125</c:v>
                </c:pt>
                <c:pt idx="1351">
                  <c:v>225.10382080078125</c:v>
                </c:pt>
                <c:pt idx="1352">
                  <c:v>176.21490478515625</c:v>
                </c:pt>
                <c:pt idx="1353">
                  <c:v>226.17828369140625</c:v>
                </c:pt>
                <c:pt idx="1354">
                  <c:v>177.28936767578125</c:v>
                </c:pt>
                <c:pt idx="1355">
                  <c:v>227.25274658203125</c:v>
                </c:pt>
                <c:pt idx="1356">
                  <c:v>178.3638916015625</c:v>
                </c:pt>
                <c:pt idx="1357">
                  <c:v>228.32720947265625</c:v>
                </c:pt>
                <c:pt idx="1358">
                  <c:v>178.901123046875</c:v>
                </c:pt>
                <c:pt idx="1359">
                  <c:v>228.864501953125</c:v>
                </c:pt>
                <c:pt idx="1360">
                  <c:v>179.9755859375</c:v>
                </c:pt>
                <c:pt idx="1361">
                  <c:v>229.93896484375</c:v>
                </c:pt>
                <c:pt idx="1362">
                  <c:v>181.050048828125</c:v>
                </c:pt>
                <c:pt idx="1363">
                  <c:v>231.013427734375</c:v>
                </c:pt>
                <c:pt idx="1364">
                  <c:v>182.12457275390625</c:v>
                </c:pt>
                <c:pt idx="1365">
                  <c:v>232.08795166015625</c:v>
                </c:pt>
                <c:pt idx="1366">
                  <c:v>183.19903564453125</c:v>
                </c:pt>
                <c:pt idx="1367">
                  <c:v>233.16241455078125</c:v>
                </c:pt>
                <c:pt idx="1368">
                  <c:v>184.27349853515625</c:v>
                </c:pt>
                <c:pt idx="1369">
                  <c:v>234.23687744140625</c:v>
                </c:pt>
                <c:pt idx="1370">
                  <c:v>185.3480224609375</c:v>
                </c:pt>
                <c:pt idx="1371">
                  <c:v>235.31134033203125</c:v>
                </c:pt>
                <c:pt idx="1372">
                  <c:v>185.88525390625</c:v>
                </c:pt>
                <c:pt idx="1373">
                  <c:v>235.8486328125</c:v>
                </c:pt>
                <c:pt idx="1374">
                  <c:v>186.959716796875</c:v>
                </c:pt>
                <c:pt idx="1375">
                  <c:v>236.923095703125</c:v>
                </c:pt>
                <c:pt idx="1376">
                  <c:v>188.0341796875</c:v>
                </c:pt>
                <c:pt idx="1377">
                  <c:v>237.99755859375</c:v>
                </c:pt>
                <c:pt idx="1378">
                  <c:v>189.10870361328125</c:v>
                </c:pt>
                <c:pt idx="1379">
                  <c:v>239.072021484375</c:v>
                </c:pt>
                <c:pt idx="1380">
                  <c:v>190.18316650390625</c:v>
                </c:pt>
                <c:pt idx="1381">
                  <c:v>240.14654541015625</c:v>
                </c:pt>
                <c:pt idx="1382">
                  <c:v>191.25762939453125</c:v>
                </c:pt>
                <c:pt idx="1383">
                  <c:v>241.22100830078125</c:v>
                </c:pt>
                <c:pt idx="1384">
                  <c:v>192.33209228515625</c:v>
                </c:pt>
                <c:pt idx="1385">
                  <c:v>242.29547119140625</c:v>
                </c:pt>
                <c:pt idx="1386">
                  <c:v>192.869384765625</c:v>
                </c:pt>
                <c:pt idx="1387">
                  <c:v>242.83270263671875</c:v>
                </c:pt>
                <c:pt idx="1388">
                  <c:v>193.94384765625</c:v>
                </c:pt>
                <c:pt idx="1389">
                  <c:v>243.9072265625</c:v>
                </c:pt>
                <c:pt idx="1390">
                  <c:v>195.018310546875</c:v>
                </c:pt>
                <c:pt idx="1391">
                  <c:v>244.981689453125</c:v>
                </c:pt>
                <c:pt idx="1392">
                  <c:v>196.0927734375</c:v>
                </c:pt>
                <c:pt idx="1393">
                  <c:v>246.05615234375</c:v>
                </c:pt>
                <c:pt idx="1394">
                  <c:v>197.16729736328125</c:v>
                </c:pt>
                <c:pt idx="1395">
                  <c:v>247.13067626953125</c:v>
                </c:pt>
                <c:pt idx="1396">
                  <c:v>198.24176025390625</c:v>
                </c:pt>
                <c:pt idx="1397">
                  <c:v>248.20513916015625</c:v>
                </c:pt>
                <c:pt idx="1398">
                  <c:v>199.31622314453125</c:v>
                </c:pt>
                <c:pt idx="1399">
                  <c:v>249.27960205078125</c:v>
                </c:pt>
                <c:pt idx="1400">
                  <c:v>199.853515625</c:v>
                </c:pt>
                <c:pt idx="1401">
                  <c:v>249.81683349609375</c:v>
                </c:pt>
                <c:pt idx="1402">
                  <c:v>200.927978515625</c:v>
                </c:pt>
                <c:pt idx="1403">
                  <c:v>250.891357421875</c:v>
                </c:pt>
                <c:pt idx="1404">
                  <c:v>202.00244140625</c:v>
                </c:pt>
                <c:pt idx="1405">
                  <c:v>251.9658203125</c:v>
                </c:pt>
                <c:pt idx="1406">
                  <c:v>203.076904296875</c:v>
                </c:pt>
                <c:pt idx="1407">
                  <c:v>253.040283203125</c:v>
                </c:pt>
                <c:pt idx="1408">
                  <c:v>204.15142822265625</c:v>
                </c:pt>
                <c:pt idx="1409">
                  <c:v>254.11480712890625</c:v>
                </c:pt>
                <c:pt idx="1410">
                  <c:v>205.22589111328125</c:v>
                </c:pt>
                <c:pt idx="1411">
                  <c:v>255.18927001953125</c:v>
                </c:pt>
                <c:pt idx="1412">
                  <c:v>206.30035400390625</c:v>
                </c:pt>
                <c:pt idx="1413">
                  <c:v>256.26373291015625</c:v>
                </c:pt>
                <c:pt idx="1414">
                  <c:v>206.83758544921875</c:v>
                </c:pt>
                <c:pt idx="1415">
                  <c:v>256.80096435546875</c:v>
                </c:pt>
                <c:pt idx="1416">
                  <c:v>207.912109375</c:v>
                </c:pt>
                <c:pt idx="1417">
                  <c:v>257.87548828125</c:v>
                </c:pt>
                <c:pt idx="1418">
                  <c:v>208.986572265625</c:v>
                </c:pt>
                <c:pt idx="1419">
                  <c:v>258.949951171875</c:v>
                </c:pt>
                <c:pt idx="1420">
                  <c:v>210.06103515625</c:v>
                </c:pt>
                <c:pt idx="1421">
                  <c:v>260.0244140625</c:v>
                </c:pt>
                <c:pt idx="1422">
                  <c:v>211.13555908203125</c:v>
                </c:pt>
                <c:pt idx="1423">
                  <c:v>261.09893798828125</c:v>
                </c:pt>
                <c:pt idx="1424">
                  <c:v>212.21002197265625</c:v>
                </c:pt>
                <c:pt idx="1425">
                  <c:v>262.17340087890625</c:v>
                </c:pt>
                <c:pt idx="1426">
                  <c:v>213.28448486328125</c:v>
                </c:pt>
                <c:pt idx="1427">
                  <c:v>263.24786376953125</c:v>
                </c:pt>
                <c:pt idx="1428">
                  <c:v>214.3590087890625</c:v>
                </c:pt>
                <c:pt idx="1429">
                  <c:v>264.32232666015625</c:v>
                </c:pt>
                <c:pt idx="1430">
                  <c:v>214.896240234375</c:v>
                </c:pt>
                <c:pt idx="1431">
                  <c:v>264.859619140625</c:v>
                </c:pt>
                <c:pt idx="1432">
                  <c:v>215.970703125</c:v>
                </c:pt>
                <c:pt idx="1433">
                  <c:v>265.93408203125</c:v>
                </c:pt>
                <c:pt idx="1434">
                  <c:v>217.045166015625</c:v>
                </c:pt>
                <c:pt idx="1435">
                  <c:v>267.008544921875</c:v>
                </c:pt>
                <c:pt idx="1436">
                  <c:v>218.11968994140625</c:v>
                </c:pt>
                <c:pt idx="1437">
                  <c:v>268.08306884765625</c:v>
                </c:pt>
                <c:pt idx="1438">
                  <c:v>219.19415283203125</c:v>
                </c:pt>
                <c:pt idx="1439">
                  <c:v>269.15753173828125</c:v>
                </c:pt>
                <c:pt idx="1440">
                  <c:v>220.26861572265625</c:v>
                </c:pt>
                <c:pt idx="1441">
                  <c:v>270.23199462890625</c:v>
                </c:pt>
                <c:pt idx="1442">
                  <c:v>221.3431396484375</c:v>
                </c:pt>
                <c:pt idx="1443">
                  <c:v>271.30645751953125</c:v>
                </c:pt>
                <c:pt idx="1444">
                  <c:v>221.88037109375</c:v>
                </c:pt>
                <c:pt idx="1445">
                  <c:v>271.84375</c:v>
                </c:pt>
                <c:pt idx="1446">
                  <c:v>222.954833984375</c:v>
                </c:pt>
                <c:pt idx="1447">
                  <c:v>272.918212890625</c:v>
                </c:pt>
                <c:pt idx="1448">
                  <c:v>224.029296875</c:v>
                </c:pt>
                <c:pt idx="1449">
                  <c:v>273.99267578125</c:v>
                </c:pt>
                <c:pt idx="1450">
                  <c:v>225.10382080078125</c:v>
                </c:pt>
                <c:pt idx="1451">
                  <c:v>275.067138671875</c:v>
                </c:pt>
                <c:pt idx="1452">
                  <c:v>226.17828369140625</c:v>
                </c:pt>
                <c:pt idx="1453">
                  <c:v>276.14166259765625</c:v>
                </c:pt>
                <c:pt idx="1454">
                  <c:v>227.25274658203125</c:v>
                </c:pt>
                <c:pt idx="1455">
                  <c:v>277.21612548828125</c:v>
                </c:pt>
                <c:pt idx="1456">
                  <c:v>228.32720947265625</c:v>
                </c:pt>
                <c:pt idx="1457">
                  <c:v>278.29058837890625</c:v>
                </c:pt>
                <c:pt idx="1458">
                  <c:v>228.864501953125</c:v>
                </c:pt>
                <c:pt idx="1459">
                  <c:v>278.827880859375</c:v>
                </c:pt>
                <c:pt idx="1460">
                  <c:v>229.93896484375</c:v>
                </c:pt>
                <c:pt idx="1461">
                  <c:v>279.90234375</c:v>
                </c:pt>
                <c:pt idx="1462">
                  <c:v>231.013427734375</c:v>
                </c:pt>
                <c:pt idx="1463">
                  <c:v>280.976806640625</c:v>
                </c:pt>
                <c:pt idx="1464">
                  <c:v>232.08795166015625</c:v>
                </c:pt>
                <c:pt idx="1465">
                  <c:v>282.05126953125</c:v>
                </c:pt>
                <c:pt idx="1466">
                  <c:v>233.16241455078125</c:v>
                </c:pt>
                <c:pt idx="1467">
                  <c:v>283.12579345703125</c:v>
                </c:pt>
                <c:pt idx="1468">
                  <c:v>234.23687744140625</c:v>
                </c:pt>
                <c:pt idx="1469">
                  <c:v>284.20025634765625</c:v>
                </c:pt>
                <c:pt idx="1470">
                  <c:v>235.31134033203125</c:v>
                </c:pt>
                <c:pt idx="1471">
                  <c:v>285.27471923828125</c:v>
                </c:pt>
                <c:pt idx="1472">
                  <c:v>235.8486328125</c:v>
                </c:pt>
                <c:pt idx="1473">
                  <c:v>285.81195068359375</c:v>
                </c:pt>
                <c:pt idx="1474">
                  <c:v>236.923095703125</c:v>
                </c:pt>
                <c:pt idx="1475">
                  <c:v>286.886474609375</c:v>
                </c:pt>
                <c:pt idx="1476">
                  <c:v>237.99755859375</c:v>
                </c:pt>
                <c:pt idx="1477">
                  <c:v>287.9609375</c:v>
                </c:pt>
                <c:pt idx="1478">
                  <c:v>239.072021484375</c:v>
                </c:pt>
                <c:pt idx="1479">
                  <c:v>289.035400390625</c:v>
                </c:pt>
                <c:pt idx="1480">
                  <c:v>240.14654541015625</c:v>
                </c:pt>
                <c:pt idx="1481">
                  <c:v>290.10992431640625</c:v>
                </c:pt>
                <c:pt idx="1482">
                  <c:v>241.22100830078125</c:v>
                </c:pt>
                <c:pt idx="1483">
                  <c:v>291.18438720703125</c:v>
                </c:pt>
                <c:pt idx="1484">
                  <c:v>242.29547119140625</c:v>
                </c:pt>
                <c:pt idx="1485">
                  <c:v>292.25885009765625</c:v>
                </c:pt>
                <c:pt idx="1486">
                  <c:v>242.83270263671875</c:v>
                </c:pt>
                <c:pt idx="1487">
                  <c:v>292.79608154296875</c:v>
                </c:pt>
                <c:pt idx="1488">
                  <c:v>243.9072265625</c:v>
                </c:pt>
                <c:pt idx="1489">
                  <c:v>293.87060546875</c:v>
                </c:pt>
                <c:pt idx="1490">
                  <c:v>244.981689453125</c:v>
                </c:pt>
                <c:pt idx="1491">
                  <c:v>294.945068359375</c:v>
                </c:pt>
                <c:pt idx="1492">
                  <c:v>246.05615234375</c:v>
                </c:pt>
                <c:pt idx="1493">
                  <c:v>296.01953125</c:v>
                </c:pt>
                <c:pt idx="1494">
                  <c:v>247.13067626953125</c:v>
                </c:pt>
                <c:pt idx="1495">
                  <c:v>297.09405517578125</c:v>
                </c:pt>
                <c:pt idx="1496">
                  <c:v>248.20513916015625</c:v>
                </c:pt>
                <c:pt idx="1497">
                  <c:v>298.16851806640625</c:v>
                </c:pt>
                <c:pt idx="1498">
                  <c:v>249.27960205078125</c:v>
                </c:pt>
                <c:pt idx="1499">
                  <c:v>299.24298095703125</c:v>
                </c:pt>
                <c:pt idx="1500">
                  <c:v>250.3541259765625</c:v>
                </c:pt>
                <c:pt idx="1501">
                  <c:v>300.31744384765625</c:v>
                </c:pt>
                <c:pt idx="1502">
                  <c:v>250.891357421875</c:v>
                </c:pt>
                <c:pt idx="1503">
                  <c:v>300.854736328125</c:v>
                </c:pt>
                <c:pt idx="1504">
                  <c:v>251.9658203125</c:v>
                </c:pt>
                <c:pt idx="1505">
                  <c:v>301.92919921875</c:v>
                </c:pt>
                <c:pt idx="1506">
                  <c:v>253.040283203125</c:v>
                </c:pt>
                <c:pt idx="1507">
                  <c:v>303.003662109375</c:v>
                </c:pt>
                <c:pt idx="1508">
                  <c:v>254.11480712890625</c:v>
                </c:pt>
                <c:pt idx="1509">
                  <c:v>304.07818603515625</c:v>
                </c:pt>
                <c:pt idx="1510">
                  <c:v>255.18927001953125</c:v>
                </c:pt>
                <c:pt idx="1511">
                  <c:v>305.15264892578125</c:v>
                </c:pt>
                <c:pt idx="1512">
                  <c:v>256.26373291015625</c:v>
                </c:pt>
                <c:pt idx="1513">
                  <c:v>306.22711181640625</c:v>
                </c:pt>
                <c:pt idx="1514">
                  <c:v>257.3382568359375</c:v>
                </c:pt>
                <c:pt idx="1515">
                  <c:v>307.30157470703125</c:v>
                </c:pt>
                <c:pt idx="1516">
                  <c:v>257.87548828125</c:v>
                </c:pt>
                <c:pt idx="1517">
                  <c:v>307.8388671875</c:v>
                </c:pt>
                <c:pt idx="1518">
                  <c:v>258.949951171875</c:v>
                </c:pt>
                <c:pt idx="1519">
                  <c:v>308.913330078125</c:v>
                </c:pt>
                <c:pt idx="1520">
                  <c:v>260.0244140625</c:v>
                </c:pt>
                <c:pt idx="1521">
                  <c:v>309.98779296875</c:v>
                </c:pt>
                <c:pt idx="1522">
                  <c:v>261.09893798828125</c:v>
                </c:pt>
                <c:pt idx="1523">
                  <c:v>311.062255859375</c:v>
                </c:pt>
                <c:pt idx="1524">
                  <c:v>262.17340087890625</c:v>
                </c:pt>
                <c:pt idx="1525">
                  <c:v>312.13677978515625</c:v>
                </c:pt>
                <c:pt idx="1526">
                  <c:v>263.24786376953125</c:v>
                </c:pt>
                <c:pt idx="1527">
                  <c:v>313.21124267578125</c:v>
                </c:pt>
                <c:pt idx="1528">
                  <c:v>264.32232666015625</c:v>
                </c:pt>
                <c:pt idx="1529">
                  <c:v>314.28570556640625</c:v>
                </c:pt>
                <c:pt idx="1530">
                  <c:v>264.859619140625</c:v>
                </c:pt>
                <c:pt idx="1531">
                  <c:v>314.822998046875</c:v>
                </c:pt>
                <c:pt idx="1532">
                  <c:v>265.93408203125</c:v>
                </c:pt>
                <c:pt idx="1533">
                  <c:v>315.8974609375</c:v>
                </c:pt>
                <c:pt idx="1534">
                  <c:v>267.008544921875</c:v>
                </c:pt>
                <c:pt idx="1535">
                  <c:v>316.971923828125</c:v>
                </c:pt>
                <c:pt idx="1536">
                  <c:v>268.08306884765625</c:v>
                </c:pt>
                <c:pt idx="1537">
                  <c:v>318.04638671875</c:v>
                </c:pt>
                <c:pt idx="1538">
                  <c:v>269.15753173828125</c:v>
                </c:pt>
                <c:pt idx="1539">
                  <c:v>319.12091064453125</c:v>
                </c:pt>
                <c:pt idx="1540">
                  <c:v>270.23199462890625</c:v>
                </c:pt>
                <c:pt idx="1541">
                  <c:v>320.19537353515625</c:v>
                </c:pt>
                <c:pt idx="1542">
                  <c:v>271.30645751953125</c:v>
                </c:pt>
                <c:pt idx="1543">
                  <c:v>321.26983642578125</c:v>
                </c:pt>
                <c:pt idx="1544">
                  <c:v>271.84375</c:v>
                </c:pt>
                <c:pt idx="1545">
                  <c:v>321.80706787109375</c:v>
                </c:pt>
                <c:pt idx="1546">
                  <c:v>272.918212890625</c:v>
                </c:pt>
                <c:pt idx="1547">
                  <c:v>322.881591796875</c:v>
                </c:pt>
                <c:pt idx="1548">
                  <c:v>273.99267578125</c:v>
                </c:pt>
                <c:pt idx="1549">
                  <c:v>323.9560546875</c:v>
                </c:pt>
                <c:pt idx="1550">
                  <c:v>275.067138671875</c:v>
                </c:pt>
                <c:pt idx="1551">
                  <c:v>325.030517578125</c:v>
                </c:pt>
                <c:pt idx="1552">
                  <c:v>276.14166259765625</c:v>
                </c:pt>
                <c:pt idx="1553">
                  <c:v>326.10504150390625</c:v>
                </c:pt>
                <c:pt idx="1554">
                  <c:v>277.21612548828125</c:v>
                </c:pt>
                <c:pt idx="1555">
                  <c:v>327.17950439453125</c:v>
                </c:pt>
                <c:pt idx="1556">
                  <c:v>278.29058837890625</c:v>
                </c:pt>
                <c:pt idx="1557">
                  <c:v>328.25396728515625</c:v>
                </c:pt>
                <c:pt idx="1558">
                  <c:v>279.3651123046875</c:v>
                </c:pt>
                <c:pt idx="1559">
                  <c:v>329.3284912109375</c:v>
                </c:pt>
                <c:pt idx="1560">
                  <c:v>279.90234375</c:v>
                </c:pt>
                <c:pt idx="1561">
                  <c:v>329.86572265625</c:v>
                </c:pt>
                <c:pt idx="1562">
                  <c:v>280.976806640625</c:v>
                </c:pt>
                <c:pt idx="1563">
                  <c:v>330.940185546875</c:v>
                </c:pt>
                <c:pt idx="1564">
                  <c:v>282.05126953125</c:v>
                </c:pt>
                <c:pt idx="1565">
                  <c:v>332.0146484375</c:v>
                </c:pt>
                <c:pt idx="1566">
                  <c:v>283.12579345703125</c:v>
                </c:pt>
                <c:pt idx="1567">
                  <c:v>333.08917236328125</c:v>
                </c:pt>
                <c:pt idx="1568">
                  <c:v>284.20025634765625</c:v>
                </c:pt>
                <c:pt idx="1569">
                  <c:v>334.16363525390625</c:v>
                </c:pt>
                <c:pt idx="1570">
                  <c:v>285.27471923828125</c:v>
                </c:pt>
                <c:pt idx="1571">
                  <c:v>335.23809814453125</c:v>
                </c:pt>
                <c:pt idx="1572">
                  <c:v>286.3492431640625</c:v>
                </c:pt>
                <c:pt idx="1573">
                  <c:v>336.31256103515625</c:v>
                </c:pt>
                <c:pt idx="1574">
                  <c:v>286.886474609375</c:v>
                </c:pt>
                <c:pt idx="1575">
                  <c:v>336.849853515625</c:v>
                </c:pt>
                <c:pt idx="1576">
                  <c:v>287.9609375</c:v>
                </c:pt>
                <c:pt idx="1577">
                  <c:v>337.92431640625</c:v>
                </c:pt>
                <c:pt idx="1578">
                  <c:v>289.035400390625</c:v>
                </c:pt>
                <c:pt idx="1579">
                  <c:v>338.998779296875</c:v>
                </c:pt>
                <c:pt idx="1580">
                  <c:v>290.10992431640625</c:v>
                </c:pt>
                <c:pt idx="1581">
                  <c:v>340.07330322265625</c:v>
                </c:pt>
                <c:pt idx="1582">
                  <c:v>291.18438720703125</c:v>
                </c:pt>
                <c:pt idx="1583">
                  <c:v>341.14776611328125</c:v>
                </c:pt>
                <c:pt idx="1584">
                  <c:v>292.25885009765625</c:v>
                </c:pt>
                <c:pt idx="1585">
                  <c:v>342.22222900390625</c:v>
                </c:pt>
                <c:pt idx="1586">
                  <c:v>293.3333740234375</c:v>
                </c:pt>
                <c:pt idx="1587">
                  <c:v>343.29669189453125</c:v>
                </c:pt>
                <c:pt idx="1588">
                  <c:v>293.87060546875</c:v>
                </c:pt>
                <c:pt idx="1589">
                  <c:v>343.833984375</c:v>
                </c:pt>
                <c:pt idx="1590">
                  <c:v>294.945068359375</c:v>
                </c:pt>
                <c:pt idx="1591">
                  <c:v>344.908447265625</c:v>
                </c:pt>
                <c:pt idx="1592">
                  <c:v>296.01953125</c:v>
                </c:pt>
                <c:pt idx="1593">
                  <c:v>345.98291015625</c:v>
                </c:pt>
                <c:pt idx="1594">
                  <c:v>297.09405517578125</c:v>
                </c:pt>
                <c:pt idx="1595">
                  <c:v>347.057373046875</c:v>
                </c:pt>
                <c:pt idx="1596">
                  <c:v>298.16851806640625</c:v>
                </c:pt>
                <c:pt idx="1597">
                  <c:v>348.13189697265625</c:v>
                </c:pt>
                <c:pt idx="1598">
                  <c:v>299.24298095703125</c:v>
                </c:pt>
                <c:pt idx="1599">
                  <c:v>349.20635986328125</c:v>
                </c:pt>
                <c:pt idx="1600">
                  <c:v>300.31744384765625</c:v>
                </c:pt>
                <c:pt idx="1601">
                  <c:v>350.28082275390625</c:v>
                </c:pt>
                <c:pt idx="1602">
                  <c:v>300.854736328125</c:v>
                </c:pt>
                <c:pt idx="1603">
                  <c:v>350.818115234375</c:v>
                </c:pt>
                <c:pt idx="1604">
                  <c:v>301.92919921875</c:v>
                </c:pt>
                <c:pt idx="1605">
                  <c:v>351.892578125</c:v>
                </c:pt>
                <c:pt idx="1606">
                  <c:v>303.003662109375</c:v>
                </c:pt>
                <c:pt idx="1607">
                  <c:v>352.967041015625</c:v>
                </c:pt>
                <c:pt idx="1608">
                  <c:v>304.07818603515625</c:v>
                </c:pt>
                <c:pt idx="1609">
                  <c:v>354.04150390625</c:v>
                </c:pt>
                <c:pt idx="1610">
                  <c:v>305.15264892578125</c:v>
                </c:pt>
                <c:pt idx="1611">
                  <c:v>355.11602783203125</c:v>
                </c:pt>
                <c:pt idx="1612">
                  <c:v>306.22711181640625</c:v>
                </c:pt>
                <c:pt idx="1613">
                  <c:v>356.19049072265625</c:v>
                </c:pt>
                <c:pt idx="1614">
                  <c:v>307.30157470703125</c:v>
                </c:pt>
                <c:pt idx="1615">
                  <c:v>357.26495361328125</c:v>
                </c:pt>
                <c:pt idx="1616">
                  <c:v>307.8388671875</c:v>
                </c:pt>
                <c:pt idx="1617">
                  <c:v>357.80218505859375</c:v>
                </c:pt>
                <c:pt idx="1618">
                  <c:v>308.913330078125</c:v>
                </c:pt>
                <c:pt idx="1619">
                  <c:v>358.876708984375</c:v>
                </c:pt>
                <c:pt idx="1620">
                  <c:v>309.98779296875</c:v>
                </c:pt>
                <c:pt idx="1621">
                  <c:v>359.951171875</c:v>
                </c:pt>
                <c:pt idx="1622">
                  <c:v>311.062255859375</c:v>
                </c:pt>
                <c:pt idx="1623">
                  <c:v>361.025634765625</c:v>
                </c:pt>
                <c:pt idx="1624">
                  <c:v>312.13677978515625</c:v>
                </c:pt>
                <c:pt idx="1625">
                  <c:v>362.10015869140625</c:v>
                </c:pt>
                <c:pt idx="1626">
                  <c:v>313.21124267578125</c:v>
                </c:pt>
                <c:pt idx="1627">
                  <c:v>363.17462158203125</c:v>
                </c:pt>
                <c:pt idx="1628">
                  <c:v>314.28570556640625</c:v>
                </c:pt>
                <c:pt idx="1629">
                  <c:v>364.24908447265625</c:v>
                </c:pt>
                <c:pt idx="1630">
                  <c:v>315.3602294921875</c:v>
                </c:pt>
                <c:pt idx="1631">
                  <c:v>365.3236083984375</c:v>
                </c:pt>
                <c:pt idx="1632">
                  <c:v>315.8974609375</c:v>
                </c:pt>
                <c:pt idx="1633">
                  <c:v>365.86083984375</c:v>
                </c:pt>
                <c:pt idx="1634">
                  <c:v>316.971923828125</c:v>
                </c:pt>
                <c:pt idx="1635">
                  <c:v>366.935302734375</c:v>
                </c:pt>
                <c:pt idx="1636">
                  <c:v>318.04638671875</c:v>
                </c:pt>
                <c:pt idx="1637">
                  <c:v>368.009765625</c:v>
                </c:pt>
                <c:pt idx="1638">
                  <c:v>319.12091064453125</c:v>
                </c:pt>
                <c:pt idx="1639">
                  <c:v>369.08428955078125</c:v>
                </c:pt>
                <c:pt idx="1640">
                  <c:v>320.19537353515625</c:v>
                </c:pt>
                <c:pt idx="1641">
                  <c:v>370.15875244140625</c:v>
                </c:pt>
                <c:pt idx="1642">
                  <c:v>321.26983642578125</c:v>
                </c:pt>
                <c:pt idx="1643">
                  <c:v>371.23321533203125</c:v>
                </c:pt>
                <c:pt idx="1644">
                  <c:v>322.3443603515625</c:v>
                </c:pt>
                <c:pt idx="1645">
                  <c:v>372.30767822265625</c:v>
                </c:pt>
                <c:pt idx="1646">
                  <c:v>322.881591796875</c:v>
                </c:pt>
                <c:pt idx="1647">
                  <c:v>372.844970703125</c:v>
                </c:pt>
                <c:pt idx="1648">
                  <c:v>323.9560546875</c:v>
                </c:pt>
                <c:pt idx="1649">
                  <c:v>373.91943359375</c:v>
                </c:pt>
                <c:pt idx="1650">
                  <c:v>325.030517578125</c:v>
                </c:pt>
                <c:pt idx="1651">
                  <c:v>374.993896484375</c:v>
                </c:pt>
                <c:pt idx="1652">
                  <c:v>326.10504150390625</c:v>
                </c:pt>
                <c:pt idx="1653">
                  <c:v>376.06842041015625</c:v>
                </c:pt>
                <c:pt idx="1654">
                  <c:v>327.17950439453125</c:v>
                </c:pt>
                <c:pt idx="1655">
                  <c:v>377.14288330078125</c:v>
                </c:pt>
                <c:pt idx="1656">
                  <c:v>328.25396728515625</c:v>
                </c:pt>
                <c:pt idx="1657">
                  <c:v>378.21734619140625</c:v>
                </c:pt>
                <c:pt idx="1658">
                  <c:v>329.3284912109375</c:v>
                </c:pt>
                <c:pt idx="1659">
                  <c:v>379.29180908203125</c:v>
                </c:pt>
                <c:pt idx="1660">
                  <c:v>329.86572265625</c:v>
                </c:pt>
                <c:pt idx="1661">
                  <c:v>379.8291015625</c:v>
                </c:pt>
                <c:pt idx="1662">
                  <c:v>330.940185546875</c:v>
                </c:pt>
                <c:pt idx="1663">
                  <c:v>380.903564453125</c:v>
                </c:pt>
                <c:pt idx="1664">
                  <c:v>332.0146484375</c:v>
                </c:pt>
                <c:pt idx="1665">
                  <c:v>381.97802734375</c:v>
                </c:pt>
                <c:pt idx="1666">
                  <c:v>333.08917236328125</c:v>
                </c:pt>
                <c:pt idx="1667">
                  <c:v>383.052490234375</c:v>
                </c:pt>
                <c:pt idx="1668">
                  <c:v>334.16363525390625</c:v>
                </c:pt>
                <c:pt idx="1669">
                  <c:v>384.12701416015625</c:v>
                </c:pt>
                <c:pt idx="1670">
                  <c:v>335.23809814453125</c:v>
                </c:pt>
                <c:pt idx="1671">
                  <c:v>385.20147705078125</c:v>
                </c:pt>
                <c:pt idx="1672">
                  <c:v>336.31256103515625</c:v>
                </c:pt>
                <c:pt idx="1673">
                  <c:v>386.27593994140625</c:v>
                </c:pt>
                <c:pt idx="1674">
                  <c:v>336.849853515625</c:v>
                </c:pt>
                <c:pt idx="1675">
                  <c:v>386.813232421875</c:v>
                </c:pt>
                <c:pt idx="1676">
                  <c:v>337.92431640625</c:v>
                </c:pt>
                <c:pt idx="1677">
                  <c:v>387.8876953125</c:v>
                </c:pt>
                <c:pt idx="1678">
                  <c:v>338.998779296875</c:v>
                </c:pt>
                <c:pt idx="1679">
                  <c:v>388.962158203125</c:v>
                </c:pt>
                <c:pt idx="1680">
                  <c:v>340.07330322265625</c:v>
                </c:pt>
                <c:pt idx="1681">
                  <c:v>390.03662109375</c:v>
                </c:pt>
                <c:pt idx="1682">
                  <c:v>341.14776611328125</c:v>
                </c:pt>
                <c:pt idx="1683">
                  <c:v>391.11114501953125</c:v>
                </c:pt>
                <c:pt idx="1684">
                  <c:v>342.22222900390625</c:v>
                </c:pt>
                <c:pt idx="1685">
                  <c:v>392.18560791015625</c:v>
                </c:pt>
                <c:pt idx="1686">
                  <c:v>343.29669189453125</c:v>
                </c:pt>
                <c:pt idx="1687">
                  <c:v>393.26007080078125</c:v>
                </c:pt>
                <c:pt idx="1688">
                  <c:v>343.833984375</c:v>
                </c:pt>
                <c:pt idx="1689">
                  <c:v>393.79730224609375</c:v>
                </c:pt>
                <c:pt idx="1690">
                  <c:v>344.908447265625</c:v>
                </c:pt>
                <c:pt idx="1691">
                  <c:v>394.871826171875</c:v>
                </c:pt>
                <c:pt idx="1692">
                  <c:v>345.98291015625</c:v>
                </c:pt>
                <c:pt idx="1693">
                  <c:v>395.9462890625</c:v>
                </c:pt>
                <c:pt idx="1694">
                  <c:v>347.057373046875</c:v>
                </c:pt>
                <c:pt idx="1695">
                  <c:v>397.020751953125</c:v>
                </c:pt>
                <c:pt idx="1696">
                  <c:v>348.13189697265625</c:v>
                </c:pt>
                <c:pt idx="1697">
                  <c:v>398.09527587890625</c:v>
                </c:pt>
                <c:pt idx="1698">
                  <c:v>349.20635986328125</c:v>
                </c:pt>
                <c:pt idx="1699">
                  <c:v>399.16973876953125</c:v>
                </c:pt>
                <c:pt idx="1700">
                  <c:v>350.28082275390625</c:v>
                </c:pt>
                <c:pt idx="1701">
                  <c:v>400.24420166015625</c:v>
                </c:pt>
                <c:pt idx="1702">
                  <c:v>351.3553466796875</c:v>
                </c:pt>
                <c:pt idx="1703">
                  <c:v>401.3187255859375</c:v>
                </c:pt>
                <c:pt idx="1704">
                  <c:v>351.892578125</c:v>
                </c:pt>
                <c:pt idx="1705">
                  <c:v>401.85595703125</c:v>
                </c:pt>
                <c:pt idx="1706">
                  <c:v>352.967041015625</c:v>
                </c:pt>
                <c:pt idx="1707" formatCode="0.00000000000000000000000000">
                  <c:v>402.930419921875</c:v>
                </c:pt>
                <c:pt idx="1708" formatCode="0.00000000000000000000000000">
                  <c:v>354.04150390625</c:v>
                </c:pt>
              </c:numCache>
            </c:numRef>
          </c:xVal>
          <c:yVal>
            <c:numRef>
              <c:f>Feuil1!$B$3:$B$1711</c:f>
              <c:numCache>
                <c:formatCode>0.000000000</c:formatCode>
                <c:ptCount val="1709"/>
                <c:pt idx="0">
                  <c:v>6.5391021780669689E-4</c:v>
                </c:pt>
                <c:pt idx="1">
                  <c:v>2.9156429809518158E-4</c:v>
                </c:pt>
                <c:pt idx="2">
                  <c:v>1.7109478358179331E-4</c:v>
                </c:pt>
                <c:pt idx="3">
                  <c:v>1.1484444985399023E-4</c:v>
                </c:pt>
                <c:pt idx="4">
                  <c:v>8.4844272350892425E-5</c:v>
                </c:pt>
                <c:pt idx="5">
                  <c:v>6.0000365920132026E-5</c:v>
                </c:pt>
                <c:pt idx="6">
                  <c:v>4.4531519961310551E-5</c:v>
                </c:pt>
                <c:pt idx="7">
                  <c:v>2.5312654543085955E-5</c:v>
                </c:pt>
                <c:pt idx="8">
                  <c:v>1.5000091480033007E-5</c:v>
                </c:pt>
                <c:pt idx="9">
                  <c:v>3.7500228700082516E-6</c:v>
                </c:pt>
                <c:pt idx="10">
                  <c:v>-5.1562815315264743E-6</c:v>
                </c:pt>
                <c:pt idx="11">
                  <c:v>-1.4531338820233941E-5</c:v>
                </c:pt>
                <c:pt idx="12">
                  <c:v>-2.015637255681213E-5</c:v>
                </c:pt>
                <c:pt idx="13">
                  <c:v>-2.9531431209761649E-5</c:v>
                </c:pt>
                <c:pt idx="14">
                  <c:v>-3.2812698918860406E-5</c:v>
                </c:pt>
                <c:pt idx="15">
                  <c:v>-4.1719005821505561E-5</c:v>
                </c:pt>
                <c:pt idx="16">
                  <c:v>-4.3594016460701823E-5</c:v>
                </c:pt>
                <c:pt idx="17">
                  <c:v>-5.0156555516878143E-5</c:v>
                </c:pt>
                <c:pt idx="18">
                  <c:v>-5.2969069656683132E-5</c:v>
                </c:pt>
                <c:pt idx="19">
                  <c:v>-5.8125355280935764E-5</c:v>
                </c:pt>
                <c:pt idx="20">
                  <c:v>-5.8125355280935764E-5</c:v>
                </c:pt>
                <c:pt idx="21">
                  <c:v>-6.4687890699133277E-5</c:v>
                </c:pt>
                <c:pt idx="22">
                  <c:v>-6.6094151407014579E-5</c:v>
                </c:pt>
                <c:pt idx="23">
                  <c:v>-7.1250440669246018E-5</c:v>
                </c:pt>
                <c:pt idx="24">
                  <c:v>-6.9844179961364716E-5</c:v>
                </c:pt>
                <c:pt idx="25">
                  <c:v>-7.5469208240974694E-5</c:v>
                </c:pt>
                <c:pt idx="26">
                  <c:v>-7.5000454671680927E-5</c:v>
                </c:pt>
                <c:pt idx="27">
                  <c:v>-8.0156736657954752E-5</c:v>
                </c:pt>
                <c:pt idx="28">
                  <c:v>-8.062549022724852E-5</c:v>
                </c:pt>
                <c:pt idx="29">
                  <c:v>-8.3906757936347276E-5</c:v>
                </c:pt>
                <c:pt idx="30">
                  <c:v>-8.2969250797759742E-5</c:v>
                </c:pt>
                <c:pt idx="31">
                  <c:v>-8.6250525782816112E-5</c:v>
                </c:pt>
                <c:pt idx="32">
                  <c:v>-8.7188032921403646E-5</c:v>
                </c:pt>
                <c:pt idx="33">
                  <c:v>-9.0469300630502403E-5</c:v>
                </c:pt>
                <c:pt idx="34">
                  <c:v>-9.093805419979617E-5</c:v>
                </c:pt>
                <c:pt idx="35">
                  <c:v>-9.3750575615558773E-5</c:v>
                </c:pt>
                <c:pt idx="36">
                  <c:v>-9.4688082754146308E-5</c:v>
                </c:pt>
                <c:pt idx="37">
                  <c:v>-9.7500596893951297E-5</c:v>
                </c:pt>
                <c:pt idx="38">
                  <c:v>-9.7031836048699915E-5</c:v>
                </c:pt>
                <c:pt idx="39">
                  <c:v>-1.0078186460305005E-4</c:v>
                </c:pt>
                <c:pt idx="40">
                  <c:v>-9.9844357464462519E-5</c:v>
                </c:pt>
                <c:pt idx="41">
                  <c:v>-1.0265687888022512E-4</c:v>
                </c:pt>
                <c:pt idx="42">
                  <c:v>-1.0125061817234382E-4</c:v>
                </c:pt>
                <c:pt idx="43">
                  <c:v>-1.0453189315740019E-4</c:v>
                </c:pt>
                <c:pt idx="44">
                  <c:v>-1.0312563244951889E-4</c:v>
                </c:pt>
                <c:pt idx="45">
                  <c:v>-1.0734440729720518E-4</c:v>
                </c:pt>
                <c:pt idx="46">
                  <c:v>-1.0500064672669396E-4</c:v>
                </c:pt>
                <c:pt idx="47">
                  <c:v>-1.0828191443579271E-4</c:v>
                </c:pt>
                <c:pt idx="48">
                  <c:v>-1.068756464519538E-4</c:v>
                </c:pt>
                <c:pt idx="49">
                  <c:v>-1.1062568228226155E-4</c:v>
                </c:pt>
                <c:pt idx="50">
                  <c:v>-1.1015692143701017E-4</c:v>
                </c:pt>
                <c:pt idx="51">
                  <c:v>-1.1296944285277277E-4</c:v>
                </c:pt>
                <c:pt idx="52">
                  <c:v>-1.1203193571418524E-4</c:v>
                </c:pt>
                <c:pt idx="53">
                  <c:v>-1.1437569628469646E-4</c:v>
                </c:pt>
                <c:pt idx="54">
                  <c:v>-1.1250068928347901E-4</c:v>
                </c:pt>
                <c:pt idx="55">
                  <c:v>-1.1531320342328399E-4</c:v>
                </c:pt>
                <c:pt idx="56">
                  <c:v>-1.1390694271540269E-4</c:v>
                </c:pt>
                <c:pt idx="57">
                  <c:v>-1.1718821770045906E-4</c:v>
                </c:pt>
                <c:pt idx="58">
                  <c:v>-1.1531320342328399E-4</c:v>
                </c:pt>
                <c:pt idx="59">
                  <c:v>-1.1859447840834036E-4</c:v>
                </c:pt>
                <c:pt idx="60">
                  <c:v>-1.181257248390466E-4</c:v>
                </c:pt>
                <c:pt idx="61">
                  <c:v>-1.2000073184026405E-4</c:v>
                </c:pt>
                <c:pt idx="62">
                  <c:v>-1.2000073184026405E-4</c:v>
                </c:pt>
                <c:pt idx="63">
                  <c:v>-1.2093823897885159E-4</c:v>
                </c:pt>
                <c:pt idx="64">
                  <c:v>-1.2093823897885159E-4</c:v>
                </c:pt>
                <c:pt idx="65">
                  <c:v>-1.2234449968673289E-4</c:v>
                </c:pt>
                <c:pt idx="66">
                  <c:v>-1.2140699982410297E-4</c:v>
                </c:pt>
                <c:pt idx="67">
                  <c:v>-1.2468826025724411E-4</c:v>
                </c:pt>
                <c:pt idx="68">
                  <c:v>-1.2328199227340519E-4</c:v>
                </c:pt>
                <c:pt idx="69">
                  <c:v>-1.2515700655058026E-4</c:v>
                </c:pt>
                <c:pt idx="70">
                  <c:v>-1.2468826025724411E-4</c:v>
                </c:pt>
                <c:pt idx="71">
                  <c:v>-1.260945136891678E-4</c:v>
                </c:pt>
                <c:pt idx="72">
                  <c:v>-1.2515700655058026E-4</c:v>
                </c:pt>
                <c:pt idx="73">
                  <c:v>-1.2843827425967902E-4</c:v>
                </c:pt>
                <c:pt idx="74">
                  <c:v>-1.2703203537967056E-4</c:v>
                </c:pt>
                <c:pt idx="75">
                  <c:v>-1.2984454224351794E-4</c:v>
                </c:pt>
                <c:pt idx="76">
                  <c:v>-1.2796954251825809E-4</c:v>
                </c:pt>
                <c:pt idx="77">
                  <c:v>-1.2984454224351794E-4</c:v>
                </c:pt>
                <c:pt idx="78">
                  <c:v>-1.2796954251825809E-4</c:v>
                </c:pt>
                <c:pt idx="79">
                  <c:v>-1.3125079567544162E-4</c:v>
                </c:pt>
                <c:pt idx="80">
                  <c:v>-1.2984454224351794E-4</c:v>
                </c:pt>
                <c:pt idx="81">
                  <c:v>-1.31719556520693E-4</c:v>
                </c:pt>
                <c:pt idx="82">
                  <c:v>-1.3125079567544162E-4</c:v>
                </c:pt>
                <c:pt idx="83">
                  <c:v>-1.3312580995261669E-4</c:v>
                </c:pt>
                <c:pt idx="84">
                  <c:v>-1.3218830281402916E-4</c:v>
                </c:pt>
                <c:pt idx="85">
                  <c:v>-1.3359457079786807E-4</c:v>
                </c:pt>
                <c:pt idx="86">
                  <c:v>-1.3218830281402916E-4</c:v>
                </c:pt>
                <c:pt idx="87">
                  <c:v>-1.3593831681646407E-4</c:v>
                </c:pt>
                <c:pt idx="88">
                  <c:v>-1.3406331709120423E-4</c:v>
                </c:pt>
                <c:pt idx="89">
                  <c:v>-1.3546957052312791E-4</c:v>
                </c:pt>
                <c:pt idx="90">
                  <c:v>-1.3546957052312791E-4</c:v>
                </c:pt>
                <c:pt idx="91">
                  <c:v>-1.3640707766171545E-4</c:v>
                </c:pt>
                <c:pt idx="92">
                  <c:v>-1.3546957052312791E-4</c:v>
                </c:pt>
                <c:pt idx="93">
                  <c:v>-1.3828209193889052E-4</c:v>
                </c:pt>
                <c:pt idx="94">
                  <c:v>-1.3781334564555436E-4</c:v>
                </c:pt>
                <c:pt idx="95">
                  <c:v>-1.387508527841419E-4</c:v>
                </c:pt>
                <c:pt idx="96">
                  <c:v>-1.3734458480030298E-4</c:v>
                </c:pt>
                <c:pt idx="97">
                  <c:v>-1.387508527841419E-4</c:v>
                </c:pt>
                <c:pt idx="98">
                  <c:v>-1.3781334564555436E-4</c:v>
                </c:pt>
                <c:pt idx="99">
                  <c:v>-1.4015710621606559E-4</c:v>
                </c:pt>
                <c:pt idx="100">
                  <c:v>-1.3828209193889052E-4</c:v>
                </c:pt>
                <c:pt idx="101">
                  <c:v>-1.3968835992272943E-4</c:v>
                </c:pt>
                <c:pt idx="102">
                  <c:v>-1.3921959907747805E-4</c:v>
                </c:pt>
                <c:pt idx="103">
                  <c:v>-1.415633741999045E-4</c:v>
                </c:pt>
                <c:pt idx="104">
                  <c:v>-1.3968835992272943E-4</c:v>
                </c:pt>
                <c:pt idx="105">
                  <c:v>-1.415633741999045E-4</c:v>
                </c:pt>
                <c:pt idx="106">
                  <c:v>-1.4062586706131697E-4</c:v>
                </c:pt>
                <c:pt idx="107">
                  <c:v>-1.4296961307991296E-4</c:v>
                </c:pt>
                <c:pt idx="108">
                  <c:v>-1.4109459880273789E-4</c:v>
                </c:pt>
                <c:pt idx="109">
                  <c:v>-1.4390713477041572E-4</c:v>
                </c:pt>
                <c:pt idx="110">
                  <c:v>-1.4250088133849204E-4</c:v>
                </c:pt>
                <c:pt idx="111">
                  <c:v>-1.4437586651183665E-4</c:v>
                </c:pt>
                <c:pt idx="112">
                  <c:v>-1.4203212049324065E-4</c:v>
                </c:pt>
                <c:pt idx="113">
                  <c:v>-1.4484464190900326E-4</c:v>
                </c:pt>
                <c:pt idx="114">
                  <c:v>-1.4343837392516434E-4</c:v>
                </c:pt>
                <c:pt idx="115">
                  <c:v>-1.4625088078901172E-4</c:v>
                </c:pt>
                <c:pt idx="116">
                  <c:v>-1.4390713477041572E-4</c:v>
                </c:pt>
                <c:pt idx="117">
                  <c:v>-1.4671965618617833E-4</c:v>
                </c:pt>
                <c:pt idx="118">
                  <c:v>-1.4484464190900326E-4</c:v>
                </c:pt>
                <c:pt idx="119">
                  <c:v>-1.4625088078901172E-4</c:v>
                </c:pt>
                <c:pt idx="120">
                  <c:v>-1.4531338820233941E-4</c:v>
                </c:pt>
                <c:pt idx="121">
                  <c:v>-1.4625088078901172E-4</c:v>
                </c:pt>
                <c:pt idx="122">
                  <c:v>-1.4531338820233941E-4</c:v>
                </c:pt>
                <c:pt idx="123">
                  <c:v>-1.4765714877285063E-4</c:v>
                </c:pt>
                <c:pt idx="124">
                  <c:v>-1.4484464190900326E-4</c:v>
                </c:pt>
                <c:pt idx="125">
                  <c:v>-1.4812589506618679E-4</c:v>
                </c:pt>
                <c:pt idx="126">
                  <c:v>-1.4765714877285063E-4</c:v>
                </c:pt>
                <c:pt idx="127">
                  <c:v>-1.4812589506618679E-4</c:v>
                </c:pt>
                <c:pt idx="128">
                  <c:v>-1.4765714877285063E-4</c:v>
                </c:pt>
                <c:pt idx="129">
                  <c:v>-1.4906341675668955E-4</c:v>
                </c:pt>
                <c:pt idx="130">
                  <c:v>-1.4718840247951448E-4</c:v>
                </c:pt>
                <c:pt idx="131">
                  <c:v>-1.495321630500257E-4</c:v>
                </c:pt>
                <c:pt idx="132">
                  <c:v>-1.4625088078901172E-4</c:v>
                </c:pt>
                <c:pt idx="133">
                  <c:v>-1.5093841648194939E-4</c:v>
                </c:pt>
                <c:pt idx="134">
                  <c:v>-1.4812589506618679E-4</c:v>
                </c:pt>
                <c:pt idx="135">
                  <c:v>-1.5140717732720077E-4</c:v>
                </c:pt>
                <c:pt idx="136">
                  <c:v>-1.485946704633534E-4</c:v>
                </c:pt>
                <c:pt idx="137">
                  <c:v>-1.5140717732720077E-4</c:v>
                </c:pt>
                <c:pt idx="138">
                  <c:v>-1.4812589506618679E-4</c:v>
                </c:pt>
                <c:pt idx="139">
                  <c:v>-1.5187592362053692E-4</c:v>
                </c:pt>
                <c:pt idx="140">
                  <c:v>-1.5000090934336185E-4</c:v>
                </c:pt>
                <c:pt idx="141">
                  <c:v>-1.5140717732720077E-4</c:v>
                </c:pt>
                <c:pt idx="142">
                  <c:v>-1.5093841648194939E-4</c:v>
                </c:pt>
                <c:pt idx="143">
                  <c:v>-1.5328217705246061E-4</c:v>
                </c:pt>
                <c:pt idx="144">
                  <c:v>-1.523446844657883E-4</c:v>
                </c:pt>
                <c:pt idx="145">
                  <c:v>-1.5281343075912446E-4</c:v>
                </c:pt>
                <c:pt idx="146">
                  <c:v>-1.5000090934336185E-4</c:v>
                </c:pt>
                <c:pt idx="147">
                  <c:v>-1.5328217705246061E-4</c:v>
                </c:pt>
                <c:pt idx="148">
                  <c:v>-1.523446844657883E-4</c:v>
                </c:pt>
                <c:pt idx="149">
                  <c:v>-1.5328217705246061E-4</c:v>
                </c:pt>
                <c:pt idx="150">
                  <c:v>-1.523446844657883E-4</c:v>
                </c:pt>
                <c:pt idx="151">
                  <c:v>-1.5421968419104815E-4</c:v>
                </c:pt>
                <c:pt idx="152">
                  <c:v>-1.5281343075912446E-4</c:v>
                </c:pt>
                <c:pt idx="153">
                  <c:v>-1.5468844503629953E-4</c:v>
                </c:pt>
                <c:pt idx="154">
                  <c:v>-1.5281343075912446E-4</c:v>
                </c:pt>
                <c:pt idx="155">
                  <c:v>-1.5609469846822321E-4</c:v>
                </c:pt>
                <c:pt idx="156">
                  <c:v>-1.5281343075912446E-4</c:v>
                </c:pt>
                <c:pt idx="157">
                  <c:v>-1.5515719132963568E-4</c:v>
                </c:pt>
                <c:pt idx="158">
                  <c:v>-1.5468844503629953E-4</c:v>
                </c:pt>
                <c:pt idx="159">
                  <c:v>-1.565634593134746E-4</c:v>
                </c:pt>
                <c:pt idx="160">
                  <c:v>-1.5421968419104815E-4</c:v>
                </c:pt>
                <c:pt idx="161">
                  <c:v>-1.5609469846822321E-4</c:v>
                </c:pt>
                <c:pt idx="162">
                  <c:v>-1.5421968419104815E-4</c:v>
                </c:pt>
                <c:pt idx="163">
                  <c:v>-1.5609469846822321E-4</c:v>
                </c:pt>
                <c:pt idx="164">
                  <c:v>-1.5562596672680229E-4</c:v>
                </c:pt>
                <c:pt idx="165">
                  <c:v>-1.5609469846822321E-4</c:v>
                </c:pt>
                <c:pt idx="166">
                  <c:v>-1.5515719132963568E-4</c:v>
                </c:pt>
                <c:pt idx="167">
                  <c:v>-1.5609469846822321E-4</c:v>
                </c:pt>
                <c:pt idx="168">
                  <c:v>-1.5562596672680229E-4</c:v>
                </c:pt>
                <c:pt idx="169">
                  <c:v>-1.5703220560681075E-4</c:v>
                </c:pt>
                <c:pt idx="170">
                  <c:v>-1.5609469846822321E-4</c:v>
                </c:pt>
                <c:pt idx="171">
                  <c:v>-1.5843847359064966E-4</c:v>
                </c:pt>
                <c:pt idx="172">
                  <c:v>-1.565634593134746E-4</c:v>
                </c:pt>
                <c:pt idx="173">
                  <c:v>-1.5843847359064966E-4</c:v>
                </c:pt>
                <c:pt idx="174">
                  <c:v>-1.5703220560681075E-4</c:v>
                </c:pt>
                <c:pt idx="175">
                  <c:v>-1.5843847359064966E-4</c:v>
                </c:pt>
                <c:pt idx="176">
                  <c:v>-1.565634593134746E-4</c:v>
                </c:pt>
                <c:pt idx="177">
                  <c:v>-1.5984472702257335E-4</c:v>
                </c:pt>
                <c:pt idx="178">
                  <c:v>-1.5703220560681075E-4</c:v>
                </c:pt>
                <c:pt idx="179">
                  <c:v>-1.5984472702257335E-4</c:v>
                </c:pt>
                <c:pt idx="180">
                  <c:v>-1.5703220560681075E-4</c:v>
                </c:pt>
                <c:pt idx="181">
                  <c:v>-1.593759807292372E-4</c:v>
                </c:pt>
                <c:pt idx="182">
                  <c:v>-1.5843847359064966E-4</c:v>
                </c:pt>
                <c:pt idx="183">
                  <c:v>-1.5890721988398582E-4</c:v>
                </c:pt>
                <c:pt idx="184">
                  <c:v>-1.5703220560681075E-4</c:v>
                </c:pt>
                <c:pt idx="185">
                  <c:v>-1.603134733159095E-4</c:v>
                </c:pt>
                <c:pt idx="186">
                  <c:v>-1.5796971274539828E-4</c:v>
                </c:pt>
                <c:pt idx="187">
                  <c:v>-1.5890721988398582E-4</c:v>
                </c:pt>
                <c:pt idx="188">
                  <c:v>-1.5984472702257335E-4</c:v>
                </c:pt>
                <c:pt idx="189">
                  <c:v>-1.603134733159095E-4</c:v>
                </c:pt>
                <c:pt idx="190">
                  <c:v>-1.593759807292372E-4</c:v>
                </c:pt>
                <c:pt idx="191">
                  <c:v>-1.6078221960924566E-4</c:v>
                </c:pt>
                <c:pt idx="192">
                  <c:v>-1.5984472702257335E-4</c:v>
                </c:pt>
                <c:pt idx="193">
                  <c:v>-1.6078221960924566E-4</c:v>
                </c:pt>
                <c:pt idx="194">
                  <c:v>-1.6078221960924566E-4</c:v>
                </c:pt>
                <c:pt idx="195">
                  <c:v>-1.6125098045449704E-4</c:v>
                </c:pt>
                <c:pt idx="196">
                  <c:v>-1.5984472702257335E-4</c:v>
                </c:pt>
                <c:pt idx="197">
                  <c:v>-1.6125098045449704E-4</c:v>
                </c:pt>
                <c:pt idx="198">
                  <c:v>-1.603134733159095E-4</c:v>
                </c:pt>
                <c:pt idx="199">
                  <c:v>-1.6312599473167211E-4</c:v>
                </c:pt>
                <c:pt idx="200">
                  <c:v>-1.603134733159095E-4</c:v>
                </c:pt>
                <c:pt idx="201">
                  <c:v>-1.6312599473167211E-4</c:v>
                </c:pt>
                <c:pt idx="202">
                  <c:v>-1.6171974129974842E-4</c:v>
                </c:pt>
                <c:pt idx="203">
                  <c:v>-1.6218848759308457E-4</c:v>
                </c:pt>
                <c:pt idx="204">
                  <c:v>-1.6078221960924566E-4</c:v>
                </c:pt>
                <c:pt idx="205">
                  <c:v>-1.6453226271551102E-4</c:v>
                </c:pt>
                <c:pt idx="206">
                  <c:v>-1.6218848759308457E-4</c:v>
                </c:pt>
                <c:pt idx="207">
                  <c:v>-1.6359475557692349E-4</c:v>
                </c:pt>
                <c:pt idx="208">
                  <c:v>-1.6125098045449704E-4</c:v>
                </c:pt>
                <c:pt idx="209">
                  <c:v>-1.6406348731834441E-4</c:v>
                </c:pt>
                <c:pt idx="210">
                  <c:v>-1.6218848759308457E-4</c:v>
                </c:pt>
                <c:pt idx="211">
                  <c:v>-1.6500100900884718E-4</c:v>
                </c:pt>
                <c:pt idx="212">
                  <c:v>-1.6359475557692349E-4</c:v>
                </c:pt>
                <c:pt idx="213">
                  <c:v>-1.6500100900884718E-4</c:v>
                </c:pt>
                <c:pt idx="214">
                  <c:v>-1.6218848759308457E-4</c:v>
                </c:pt>
                <c:pt idx="215">
                  <c:v>-1.6546976985409856E-4</c:v>
                </c:pt>
                <c:pt idx="216">
                  <c:v>-1.6406348731834441E-4</c:v>
                </c:pt>
                <c:pt idx="217">
                  <c:v>-1.6406348731834441E-4</c:v>
                </c:pt>
                <c:pt idx="218">
                  <c:v>-1.6312599473167211E-4</c:v>
                </c:pt>
                <c:pt idx="219">
                  <c:v>-1.6546976985409856E-4</c:v>
                </c:pt>
                <c:pt idx="220">
                  <c:v>-1.6312599473167211E-4</c:v>
                </c:pt>
                <c:pt idx="221">
                  <c:v>-1.6453226271551102E-4</c:v>
                </c:pt>
                <c:pt idx="222">
                  <c:v>-1.6453226271551102E-4</c:v>
                </c:pt>
                <c:pt idx="223">
                  <c:v>-1.6406348731834441E-4</c:v>
                </c:pt>
                <c:pt idx="224">
                  <c:v>-1.6406348731834441E-4</c:v>
                </c:pt>
                <c:pt idx="225">
                  <c:v>-1.6593850159551948E-4</c:v>
                </c:pt>
                <c:pt idx="226">
                  <c:v>-1.6453226271551102E-4</c:v>
                </c:pt>
                <c:pt idx="227">
                  <c:v>-1.6546976985409856E-4</c:v>
                </c:pt>
                <c:pt idx="228">
                  <c:v>-1.6406348731834441E-4</c:v>
                </c:pt>
                <c:pt idx="229">
                  <c:v>-1.6546976985409856E-4</c:v>
                </c:pt>
                <c:pt idx="230">
                  <c:v>-1.6546976985409856E-4</c:v>
                </c:pt>
                <c:pt idx="231">
                  <c:v>-1.673447695793584E-4</c:v>
                </c:pt>
                <c:pt idx="232">
                  <c:v>-1.6500100900884718E-4</c:v>
                </c:pt>
                <c:pt idx="233">
                  <c:v>-1.6640727699268609E-4</c:v>
                </c:pt>
                <c:pt idx="234">
                  <c:v>-1.6593850159551948E-4</c:v>
                </c:pt>
                <c:pt idx="235">
                  <c:v>-1.673447695793584E-4</c:v>
                </c:pt>
                <c:pt idx="236">
                  <c:v>-1.6593850159551948E-4</c:v>
                </c:pt>
                <c:pt idx="237">
                  <c:v>-1.673447695793584E-4</c:v>
                </c:pt>
                <c:pt idx="238">
                  <c:v>-1.6500100900884718E-4</c:v>
                </c:pt>
                <c:pt idx="239">
                  <c:v>-1.6687602328602225E-4</c:v>
                </c:pt>
                <c:pt idx="240">
                  <c:v>-1.6593850159551948E-4</c:v>
                </c:pt>
                <c:pt idx="241">
                  <c:v>-1.6828229126986116E-4</c:v>
                </c:pt>
                <c:pt idx="242">
                  <c:v>-1.6593850159551948E-4</c:v>
                </c:pt>
                <c:pt idx="243">
                  <c:v>-1.6921976930461824E-4</c:v>
                </c:pt>
                <c:pt idx="244">
                  <c:v>-1.6640727699268609E-4</c:v>
                </c:pt>
                <c:pt idx="245">
                  <c:v>-1.6875103756319731E-4</c:v>
                </c:pt>
                <c:pt idx="246">
                  <c:v>-1.6640727699268609E-4</c:v>
                </c:pt>
                <c:pt idx="247">
                  <c:v>-1.6781351587269455E-4</c:v>
                </c:pt>
                <c:pt idx="248">
                  <c:v>-1.6687602328602225E-4</c:v>
                </c:pt>
                <c:pt idx="249">
                  <c:v>-1.6828229126986116E-4</c:v>
                </c:pt>
                <c:pt idx="250">
                  <c:v>-1.6687602328602225E-4</c:v>
                </c:pt>
                <c:pt idx="251">
                  <c:v>-1.6828229126986116E-4</c:v>
                </c:pt>
                <c:pt idx="252">
                  <c:v>-1.6640727699268609E-4</c:v>
                </c:pt>
                <c:pt idx="253">
                  <c:v>-1.6921976930461824E-4</c:v>
                </c:pt>
                <c:pt idx="254">
                  <c:v>-1.6687602328602225E-4</c:v>
                </c:pt>
                <c:pt idx="255">
                  <c:v>-1.6968854470178485E-4</c:v>
                </c:pt>
                <c:pt idx="256">
                  <c:v>-1.6781351587269455E-4</c:v>
                </c:pt>
                <c:pt idx="257">
                  <c:v>-1.6875103756319731E-4</c:v>
                </c:pt>
                <c:pt idx="258">
                  <c:v>-1.6875103756319731E-4</c:v>
                </c:pt>
                <c:pt idx="259">
                  <c:v>-1.6968854470178485E-4</c:v>
                </c:pt>
                <c:pt idx="260">
                  <c:v>-1.6828229126986116E-4</c:v>
                </c:pt>
                <c:pt idx="261">
                  <c:v>-1.6875103756319731E-4</c:v>
                </c:pt>
                <c:pt idx="262">
                  <c:v>-1.6781351587269455E-4</c:v>
                </c:pt>
                <c:pt idx="263">
                  <c:v>-1.6875103756319731E-4</c:v>
                </c:pt>
                <c:pt idx="264">
                  <c:v>-1.6875103756319731E-4</c:v>
                </c:pt>
                <c:pt idx="265">
                  <c:v>-1.70157290995121E-4</c:v>
                </c:pt>
                <c:pt idx="266">
                  <c:v>-1.6968854470178485E-4</c:v>
                </c:pt>
                <c:pt idx="267">
                  <c:v>-1.70157290995121E-4</c:v>
                </c:pt>
                <c:pt idx="268">
                  <c:v>-1.6828229126986116E-4</c:v>
                </c:pt>
                <c:pt idx="269">
                  <c:v>-1.7203230527229607E-4</c:v>
                </c:pt>
                <c:pt idx="270">
                  <c:v>-1.6968854470178485E-4</c:v>
                </c:pt>
                <c:pt idx="271">
                  <c:v>-1.6968854470178485E-4</c:v>
                </c:pt>
                <c:pt idx="272">
                  <c:v>-1.6921976930461824E-4</c:v>
                </c:pt>
                <c:pt idx="273">
                  <c:v>-1.70157290995121E-4</c:v>
                </c:pt>
                <c:pt idx="274">
                  <c:v>-1.6875103756319731E-4</c:v>
                </c:pt>
                <c:pt idx="275">
                  <c:v>-1.6968854470178485E-4</c:v>
                </c:pt>
                <c:pt idx="276">
                  <c:v>-1.6968854470178485E-4</c:v>
                </c:pt>
                <c:pt idx="277">
                  <c:v>-1.7156355897895992E-4</c:v>
                </c:pt>
                <c:pt idx="278">
                  <c:v>-1.70157290995121E-4</c:v>
                </c:pt>
                <c:pt idx="279">
                  <c:v>-1.7156355897895992E-4</c:v>
                </c:pt>
                <c:pt idx="280">
                  <c:v>-1.7062603728845716E-4</c:v>
                </c:pt>
                <c:pt idx="281">
                  <c:v>-1.7062603728845716E-4</c:v>
                </c:pt>
                <c:pt idx="282">
                  <c:v>-1.6968854470178485E-4</c:v>
                </c:pt>
                <c:pt idx="283">
                  <c:v>-1.7203230527229607E-4</c:v>
                </c:pt>
                <c:pt idx="284">
                  <c:v>-1.70157290995121E-4</c:v>
                </c:pt>
                <c:pt idx="285">
                  <c:v>-1.7156355897895992E-4</c:v>
                </c:pt>
                <c:pt idx="286">
                  <c:v>-1.7109478358179331E-4</c:v>
                </c:pt>
                <c:pt idx="287">
                  <c:v>-1.7156355897895992E-4</c:v>
                </c:pt>
                <c:pt idx="288">
                  <c:v>-1.70157290995121E-4</c:v>
                </c:pt>
                <c:pt idx="289">
                  <c:v>-1.7250105156563222E-4</c:v>
                </c:pt>
                <c:pt idx="290">
                  <c:v>-1.7109478358179331E-4</c:v>
                </c:pt>
                <c:pt idx="291">
                  <c:v>-1.7296979785896838E-4</c:v>
                </c:pt>
                <c:pt idx="292">
                  <c:v>-1.70157290995121E-4</c:v>
                </c:pt>
                <c:pt idx="293">
                  <c:v>-1.7203230527229607E-4</c:v>
                </c:pt>
                <c:pt idx="294">
                  <c:v>-1.70157290995121E-4</c:v>
                </c:pt>
                <c:pt idx="295">
                  <c:v>-1.7390730499755591E-4</c:v>
                </c:pt>
                <c:pt idx="296">
                  <c:v>-1.7156355897895992E-4</c:v>
                </c:pt>
                <c:pt idx="297">
                  <c:v>-1.7250105156563222E-4</c:v>
                </c:pt>
                <c:pt idx="298">
                  <c:v>-1.7203230527229607E-4</c:v>
                </c:pt>
                <c:pt idx="299">
                  <c:v>-1.7250105156563222E-4</c:v>
                </c:pt>
                <c:pt idx="300">
                  <c:v>-1.7203230527229607E-4</c:v>
                </c:pt>
                <c:pt idx="301">
                  <c:v>-1.7296979785896838E-4</c:v>
                </c:pt>
                <c:pt idx="302">
                  <c:v>-1.7109478358179331E-4</c:v>
                </c:pt>
                <c:pt idx="303">
                  <c:v>-1.7296979785896838E-4</c:v>
                </c:pt>
                <c:pt idx="304">
                  <c:v>-1.7250105156563222E-4</c:v>
                </c:pt>
                <c:pt idx="305">
                  <c:v>-1.7484481213614345E-4</c:v>
                </c:pt>
                <c:pt idx="306">
                  <c:v>-1.7203230527229607E-4</c:v>
                </c:pt>
                <c:pt idx="307">
                  <c:v>-1.7343857325613499E-4</c:v>
                </c:pt>
                <c:pt idx="308">
                  <c:v>-1.7203230527229607E-4</c:v>
                </c:pt>
                <c:pt idx="309">
                  <c:v>-1.7390730499755591E-4</c:v>
                </c:pt>
                <c:pt idx="310">
                  <c:v>-1.7203230527229607E-4</c:v>
                </c:pt>
                <c:pt idx="311">
                  <c:v>-1.7343857325613499E-4</c:v>
                </c:pt>
                <c:pt idx="312">
                  <c:v>-1.7343857325613499E-4</c:v>
                </c:pt>
                <c:pt idx="313">
                  <c:v>-1.7390730499755591E-4</c:v>
                </c:pt>
                <c:pt idx="314">
                  <c:v>-1.7296979785896838E-4</c:v>
                </c:pt>
                <c:pt idx="315">
                  <c:v>-1.7390730499755591E-4</c:v>
                </c:pt>
                <c:pt idx="316">
                  <c:v>-1.7296979785896838E-4</c:v>
                </c:pt>
                <c:pt idx="317">
                  <c:v>-1.7343857325613499E-4</c:v>
                </c:pt>
                <c:pt idx="318">
                  <c:v>-1.7296979785896838E-4</c:v>
                </c:pt>
                <c:pt idx="319">
                  <c:v>-1.7437606584280729E-4</c:v>
                </c:pt>
                <c:pt idx="320">
                  <c:v>-1.7250105156563222E-4</c:v>
                </c:pt>
                <c:pt idx="321">
                  <c:v>-1.7390730499755591E-4</c:v>
                </c:pt>
                <c:pt idx="322">
                  <c:v>-1.7437606584280729E-4</c:v>
                </c:pt>
                <c:pt idx="323">
                  <c:v>-1.7484481213614345E-4</c:v>
                </c:pt>
                <c:pt idx="324">
                  <c:v>-1.7296979785896838E-4</c:v>
                </c:pt>
                <c:pt idx="325">
                  <c:v>-1.7531358753331006E-4</c:v>
                </c:pt>
                <c:pt idx="326">
                  <c:v>-1.7437606584280729E-4</c:v>
                </c:pt>
                <c:pt idx="327">
                  <c:v>-1.7390730499755591E-4</c:v>
                </c:pt>
                <c:pt idx="328">
                  <c:v>-1.7296979785896838E-4</c:v>
                </c:pt>
                <c:pt idx="329">
                  <c:v>-1.7625108011998236E-4</c:v>
                </c:pt>
                <c:pt idx="330">
                  <c:v>-1.7390730499755591E-4</c:v>
                </c:pt>
                <c:pt idx="331">
                  <c:v>-1.7625108011998236E-4</c:v>
                </c:pt>
                <c:pt idx="332">
                  <c:v>-1.7296979785896838E-4</c:v>
                </c:pt>
                <c:pt idx="333">
                  <c:v>-1.7437606584280729E-4</c:v>
                </c:pt>
                <c:pt idx="334">
                  <c:v>-1.7390730499755591E-4</c:v>
                </c:pt>
                <c:pt idx="335">
                  <c:v>-1.7578231927473098E-4</c:v>
                </c:pt>
                <c:pt idx="336">
                  <c:v>-1.7437606584280729E-4</c:v>
                </c:pt>
                <c:pt idx="337">
                  <c:v>-1.7531358753331006E-4</c:v>
                </c:pt>
                <c:pt idx="338">
                  <c:v>-1.7390730499755591E-4</c:v>
                </c:pt>
                <c:pt idx="339">
                  <c:v>-1.7437606584280729E-4</c:v>
                </c:pt>
                <c:pt idx="340">
                  <c:v>-1.7484481213614345E-4</c:v>
                </c:pt>
                <c:pt idx="341">
                  <c:v>-1.7578231927473098E-4</c:v>
                </c:pt>
                <c:pt idx="342">
                  <c:v>-1.7484481213614345E-4</c:v>
                </c:pt>
                <c:pt idx="343">
                  <c:v>-1.7765733355190605E-4</c:v>
                </c:pt>
                <c:pt idx="344">
                  <c:v>-1.7343857325613499E-4</c:v>
                </c:pt>
                <c:pt idx="345">
                  <c:v>-1.7718857270665467E-4</c:v>
                </c:pt>
                <c:pt idx="346">
                  <c:v>-1.7343857325613499E-4</c:v>
                </c:pt>
                <c:pt idx="347">
                  <c:v>-1.7578231927473098E-4</c:v>
                </c:pt>
                <c:pt idx="348">
                  <c:v>-1.7343857325613499E-4</c:v>
                </c:pt>
                <c:pt idx="349">
                  <c:v>-1.7671982641331851E-4</c:v>
                </c:pt>
                <c:pt idx="350">
                  <c:v>-1.7531358753331006E-4</c:v>
                </c:pt>
                <c:pt idx="351">
                  <c:v>-1.7718857270665467E-4</c:v>
                </c:pt>
                <c:pt idx="352">
                  <c:v>-1.7531358753331006E-4</c:v>
                </c:pt>
                <c:pt idx="353">
                  <c:v>-1.7718857270665467E-4</c:v>
                </c:pt>
                <c:pt idx="354">
                  <c:v>-1.7484481213614345E-4</c:v>
                </c:pt>
                <c:pt idx="355">
                  <c:v>-1.7671982641331851E-4</c:v>
                </c:pt>
                <c:pt idx="356">
                  <c:v>-1.7625108011998236E-4</c:v>
                </c:pt>
                <c:pt idx="357">
                  <c:v>-1.7625108011998236E-4</c:v>
                </c:pt>
                <c:pt idx="358">
                  <c:v>-1.7437606584280729E-4</c:v>
                </c:pt>
                <c:pt idx="359">
                  <c:v>-1.7718857270665467E-4</c:v>
                </c:pt>
                <c:pt idx="360">
                  <c:v>-1.7343857325613499E-4</c:v>
                </c:pt>
                <c:pt idx="361">
                  <c:v>-1.7765733355190605E-4</c:v>
                </c:pt>
                <c:pt idx="362">
                  <c:v>-1.7671982641331851E-4</c:v>
                </c:pt>
                <c:pt idx="363">
                  <c:v>-1.7625108011998236E-4</c:v>
                </c:pt>
                <c:pt idx="364">
                  <c:v>-1.7859485524240881E-4</c:v>
                </c:pt>
                <c:pt idx="365">
                  <c:v>-1.7531358753331006E-4</c:v>
                </c:pt>
                <c:pt idx="366">
                  <c:v>-1.7906358698382974E-4</c:v>
                </c:pt>
                <c:pt idx="367">
                  <c:v>-1.603134733159095E-4</c:v>
                </c:pt>
                <c:pt idx="368">
                  <c:v>-1.8000109412241727E-4</c:v>
                </c:pt>
                <c:pt idx="369">
                  <c:v>-1.6921976930461824E-4</c:v>
                </c:pt>
                <c:pt idx="370">
                  <c:v>-1.8187610839959234E-4</c:v>
                </c:pt>
                <c:pt idx="371">
                  <c:v>-1.70157290995121E-4</c:v>
                </c:pt>
                <c:pt idx="372">
                  <c:v>-1.8234486924484372E-4</c:v>
                </c:pt>
                <c:pt idx="373">
                  <c:v>-1.6921976930461824E-4</c:v>
                </c:pt>
                <c:pt idx="374">
                  <c:v>-1.8328237638343126E-4</c:v>
                </c:pt>
                <c:pt idx="375">
                  <c:v>-1.6828229126986116E-4</c:v>
                </c:pt>
                <c:pt idx="376">
                  <c:v>-1.8515739066060632E-4</c:v>
                </c:pt>
                <c:pt idx="377">
                  <c:v>-1.6781351587269455E-4</c:v>
                </c:pt>
                <c:pt idx="378">
                  <c:v>-1.8703237583395094E-4</c:v>
                </c:pt>
                <c:pt idx="379">
                  <c:v>-1.6781351587269455E-4</c:v>
                </c:pt>
                <c:pt idx="380">
                  <c:v>-1.8703237583395094E-4</c:v>
                </c:pt>
                <c:pt idx="381">
                  <c:v>-1.6687602328602225E-4</c:v>
                </c:pt>
                <c:pt idx="382">
                  <c:v>-1.8890739011112601E-4</c:v>
                </c:pt>
                <c:pt idx="383">
                  <c:v>-1.6640727699268609E-4</c:v>
                </c:pt>
                <c:pt idx="384">
                  <c:v>-1.9125117978546768E-4</c:v>
                </c:pt>
                <c:pt idx="385">
                  <c:v>-1.6593850159551948E-4</c:v>
                </c:pt>
                <c:pt idx="386">
                  <c:v>-1.9078240438830107E-4</c:v>
                </c:pt>
                <c:pt idx="387">
                  <c:v>-1.6593850159551948E-4</c:v>
                </c:pt>
                <c:pt idx="388">
                  <c:v>-1.9453243294265121E-4</c:v>
                </c:pt>
                <c:pt idx="389">
                  <c:v>-1.6359475557692349E-4</c:v>
                </c:pt>
                <c:pt idx="390">
                  <c:v>-1.9546994008123875E-4</c:v>
                </c:pt>
                <c:pt idx="391">
                  <c:v>-1.6218848759308457E-4</c:v>
                </c:pt>
                <c:pt idx="392">
                  <c:v>-1.9734495435841382E-4</c:v>
                </c:pt>
                <c:pt idx="393">
                  <c:v>-1.6125098045449704E-4</c:v>
                </c:pt>
                <c:pt idx="394">
                  <c:v>-1.9968871492892504E-4</c:v>
                </c:pt>
                <c:pt idx="395">
                  <c:v>-1.6078221960924566E-4</c:v>
                </c:pt>
                <c:pt idx="396">
                  <c:v>-2.0015749032609165E-4</c:v>
                </c:pt>
                <c:pt idx="397">
                  <c:v>-1.5984472702257335E-4</c:v>
                </c:pt>
                <c:pt idx="398">
                  <c:v>-2.0296998263802379E-4</c:v>
                </c:pt>
                <c:pt idx="399">
                  <c:v>-1.603134733159095E-4</c:v>
                </c:pt>
                <c:pt idx="400">
                  <c:v>-2.034387580351904E-4</c:v>
                </c:pt>
                <c:pt idx="401">
                  <c:v>-1.593759807292372E-4</c:v>
                </c:pt>
                <c:pt idx="402">
                  <c:v>-2.0625126489903778E-4</c:v>
                </c:pt>
                <c:pt idx="403">
                  <c:v>-1.5750096645206213E-4</c:v>
                </c:pt>
                <c:pt idx="404">
                  <c:v>-2.0765751833096147E-4</c:v>
                </c:pt>
                <c:pt idx="405">
                  <c:v>-1.565634593134746E-4</c:v>
                </c:pt>
                <c:pt idx="406">
                  <c:v>-2.0953253260813653E-4</c:v>
                </c:pt>
                <c:pt idx="407">
                  <c:v>-1.5328217705246061E-4</c:v>
                </c:pt>
                <c:pt idx="408">
                  <c:v>-2.1234505402389914E-4</c:v>
                </c:pt>
                <c:pt idx="409">
                  <c:v>-1.5093841648194939E-4</c:v>
                </c:pt>
                <c:pt idx="410">
                  <c:v>-2.137512929039076E-4</c:v>
                </c:pt>
                <c:pt idx="411">
                  <c:v>-1.4812589506618679E-4</c:v>
                </c:pt>
                <c:pt idx="412">
                  <c:v>-2.1515756088774651E-4</c:v>
                </c:pt>
                <c:pt idx="413">
                  <c:v>-1.4437586651183665E-4</c:v>
                </c:pt>
                <c:pt idx="414">
                  <c:v>-2.193763357354328E-4</c:v>
                </c:pt>
                <c:pt idx="415">
                  <c:v>-1.4296961307991296E-4</c:v>
                </c:pt>
                <c:pt idx="416">
                  <c:v>-2.193763357354328E-4</c:v>
                </c:pt>
                <c:pt idx="417">
                  <c:v>-1.4296961307991296E-4</c:v>
                </c:pt>
                <c:pt idx="418">
                  <c:v>-2.2265760344453156E-4</c:v>
                </c:pt>
                <c:pt idx="419">
                  <c:v>-1.4109459880273789E-4</c:v>
                </c:pt>
                <c:pt idx="420">
                  <c:v>-2.2593888570554554E-4</c:v>
                </c:pt>
                <c:pt idx="421">
                  <c:v>-1.4109459880273789E-4</c:v>
                </c:pt>
                <c:pt idx="422">
                  <c:v>-2.2828263172414154E-4</c:v>
                </c:pt>
                <c:pt idx="423">
                  <c:v>-1.3828209193889052E-4</c:v>
                </c:pt>
                <c:pt idx="424">
                  <c:v>-2.292201534146443E-4</c:v>
                </c:pt>
                <c:pt idx="425">
                  <c:v>-1.3687583850696683E-4</c:v>
                </c:pt>
                <c:pt idx="426">
                  <c:v>-2.3156389943324029E-4</c:v>
                </c:pt>
                <c:pt idx="427">
                  <c:v>-1.3593831681646407E-4</c:v>
                </c:pt>
                <c:pt idx="428">
                  <c:v>-2.3484518169425428E-4</c:v>
                </c:pt>
                <c:pt idx="429">
                  <c:v>-1.3359457079786807E-4</c:v>
                </c:pt>
                <c:pt idx="430">
                  <c:v>-2.390639710938558E-4</c:v>
                </c:pt>
                <c:pt idx="431">
                  <c:v>-1.3218830281402916E-4</c:v>
                </c:pt>
                <c:pt idx="432">
                  <c:v>-2.4047020997386426E-4</c:v>
                </c:pt>
                <c:pt idx="433">
                  <c:v>-1.3031328853685409E-4</c:v>
                </c:pt>
                <c:pt idx="434">
                  <c:v>-2.4468899937346578E-4</c:v>
                </c:pt>
                <c:pt idx="435">
                  <c:v>-1.2843827425967902E-4</c:v>
                </c:pt>
                <c:pt idx="436">
                  <c:v>-2.479702525306493E-4</c:v>
                </c:pt>
                <c:pt idx="437">
                  <c:v>-1.2656325998250395E-4</c:v>
                </c:pt>
                <c:pt idx="438">
                  <c:v>-2.479702525306493E-4</c:v>
                </c:pt>
                <c:pt idx="439">
                  <c:v>-1.2421949941199273E-4</c:v>
                </c:pt>
                <c:pt idx="440">
                  <c:v>-2.5359529536217451E-4</c:v>
                </c:pt>
                <c:pt idx="441">
                  <c:v>-1.2140699982410297E-4</c:v>
                </c:pt>
                <c:pt idx="442">
                  <c:v>-2.5547030963934958E-4</c:v>
                </c:pt>
                <c:pt idx="443">
                  <c:v>-1.2046949268551543E-4</c:v>
                </c:pt>
                <c:pt idx="444">
                  <c:v>-2.6109532336704433E-4</c:v>
                </c:pt>
                <c:pt idx="445">
                  <c:v>-1.1765696399379522E-4</c:v>
                </c:pt>
                <c:pt idx="446">
                  <c:v>-2.6437660562805831E-4</c:v>
                </c:pt>
                <c:pt idx="447">
                  <c:v>-1.1484444985399023E-4</c:v>
                </c:pt>
                <c:pt idx="448">
                  <c:v>-2.6531412731856108E-4</c:v>
                </c:pt>
                <c:pt idx="449">
                  <c:v>-1.1203193571418524E-4</c:v>
                </c:pt>
                <c:pt idx="450">
                  <c:v>-2.6906415587291121E-4</c:v>
                </c:pt>
                <c:pt idx="451">
                  <c:v>-1.096881678677164E-4</c:v>
                </c:pt>
                <c:pt idx="452">
                  <c:v>-2.7140788733959198E-4</c:v>
                </c:pt>
                <c:pt idx="453">
                  <c:v>-1.068756464519538E-4</c:v>
                </c:pt>
                <c:pt idx="454">
                  <c:v>-2.7609546668827534E-4</c:v>
                </c:pt>
                <c:pt idx="455">
                  <c:v>-1.0406313958810642E-4</c:v>
                </c:pt>
                <c:pt idx="456">
                  <c:v>-2.7937671984545887E-4</c:v>
                </c:pt>
                <c:pt idx="457">
                  <c:v>-1.0640690015861765E-4</c:v>
                </c:pt>
                <c:pt idx="458">
                  <c:v>-2.8172045131213963E-4</c:v>
                </c:pt>
                <c:pt idx="459">
                  <c:v>-1.0546939302003011E-4</c:v>
                </c:pt>
                <c:pt idx="460">
                  <c:v>-2.8593922615982592E-4</c:v>
                </c:pt>
                <c:pt idx="461">
                  <c:v>-1.0359438601881266E-4</c:v>
                </c:pt>
                <c:pt idx="462">
                  <c:v>-2.8968928381800652E-4</c:v>
                </c:pt>
                <c:pt idx="463">
                  <c:v>-1.0218812531093135E-4</c:v>
                </c:pt>
                <c:pt idx="464">
                  <c:v>-2.9437680495902896E-4</c:v>
                </c:pt>
                <c:pt idx="465">
                  <c:v>-9.9844357464462519E-5</c:v>
                </c:pt>
                <c:pt idx="466">
                  <c:v>-2.9672053642570972E-4</c:v>
                </c:pt>
                <c:pt idx="467">
                  <c:v>-9.8438104032538831E-5</c:v>
                </c:pt>
                <c:pt idx="468">
                  <c:v>-2.981268335133791E-4</c:v>
                </c:pt>
                <c:pt idx="469">
                  <c:v>-9.7031836048699915E-5</c:v>
                </c:pt>
                <c:pt idx="470">
                  <c:v>-3.0281435465440154E-4</c:v>
                </c:pt>
                <c:pt idx="471">
                  <c:v>-9.4688082754146308E-5</c:v>
                </c:pt>
                <c:pt idx="472">
                  <c:v>-3.0515811522491276E-4</c:v>
                </c:pt>
                <c:pt idx="473">
                  <c:v>-9.187555406242609E-5</c:v>
                </c:pt>
                <c:pt idx="474">
                  <c:v>-3.0984563636593521E-4</c:v>
                </c:pt>
                <c:pt idx="475">
                  <c:v>-8.8594286353327334E-5</c:v>
                </c:pt>
                <c:pt idx="476">
                  <c:v>-3.1453318661078811E-4</c:v>
                </c:pt>
                <c:pt idx="477">
                  <c:v>-8.8125540059991181E-5</c:v>
                </c:pt>
                <c:pt idx="478">
                  <c:v>-3.1734566437080503E-4</c:v>
                </c:pt>
                <c:pt idx="479">
                  <c:v>-8.3906757936347276E-5</c:v>
                </c:pt>
                <c:pt idx="480">
                  <c:v>-3.2109569292515516E-4</c:v>
                </c:pt>
                <c:pt idx="481">
                  <c:v>-8.2969250797759742E-5</c:v>
                </c:pt>
                <c:pt idx="482">
                  <c:v>-3.2297070720233023E-4</c:v>
                </c:pt>
                <c:pt idx="483">
                  <c:v>-8.1562997365836054E-5</c:v>
                </c:pt>
                <c:pt idx="484">
                  <c:v>-3.2859575003385544E-4</c:v>
                </c:pt>
                <c:pt idx="485">
                  <c:v>-7.8750483226031065E-5</c:v>
                </c:pt>
                <c:pt idx="486">
                  <c:v>-3.3000201801769435E-4</c:v>
                </c:pt>
                <c:pt idx="487">
                  <c:v>-7.6406715379562229E-5</c:v>
                </c:pt>
                <c:pt idx="488">
                  <c:v>-3.3422079286538064E-4</c:v>
                </c:pt>
                <c:pt idx="489">
                  <c:v>-7.4062947533093393E-5</c:v>
                </c:pt>
                <c:pt idx="490">
                  <c:v>-3.393770894035697E-4</c:v>
                </c:pt>
                <c:pt idx="491">
                  <c:v>-7.0781687099952251E-5</c:v>
                </c:pt>
                <c:pt idx="492">
                  <c:v>-3.4359586425125599E-4</c:v>
                </c:pt>
                <c:pt idx="493">
                  <c:v>-6.9375426392070949E-5</c:v>
                </c:pt>
                <c:pt idx="494">
                  <c:v>-3.4781460999511182E-4</c:v>
                </c:pt>
                <c:pt idx="495">
                  <c:v>-6.6562904976308346E-5</c:v>
                </c:pt>
                <c:pt idx="496">
                  <c:v>-3.4781460999511182E-4</c:v>
                </c:pt>
                <c:pt idx="497">
                  <c:v>-6.5156644268427044E-5</c:v>
                </c:pt>
                <c:pt idx="498">
                  <c:v>-3.5297087742947042E-4</c:v>
                </c:pt>
                <c:pt idx="499">
                  <c:v>-6.2344130128622055E-5</c:v>
                </c:pt>
                <c:pt idx="500">
                  <c:v>-3.5578344250097871E-4</c:v>
                </c:pt>
                <c:pt idx="501">
                  <c:v>-6.0469119489425793E-5</c:v>
                </c:pt>
                <c:pt idx="502">
                  <c:v>-3.6187720252200961E-4</c:v>
                </c:pt>
                <c:pt idx="503">
                  <c:v>-5.671909821103327E-5</c:v>
                </c:pt>
                <c:pt idx="504">
                  <c:v>-3.651584847830236E-4</c:v>
                </c:pt>
                <c:pt idx="505">
                  <c:v>-5.4844083933858201E-5</c:v>
                </c:pt>
                <c:pt idx="506">
                  <c:v>-3.6984600592404604E-4</c:v>
                </c:pt>
                <c:pt idx="507">
                  <c:v>-5.3437823225976899E-5</c:v>
                </c:pt>
                <c:pt idx="508">
                  <c:v>-3.7453352706506848E-4</c:v>
                </c:pt>
                <c:pt idx="509">
                  <c:v>-4.9687801947584376E-5</c:v>
                </c:pt>
                <c:pt idx="510">
                  <c:v>-3.754710778594017E-4</c:v>
                </c:pt>
                <c:pt idx="511">
                  <c:v>-4.8281548515660688E-5</c:v>
                </c:pt>
                <c:pt idx="512">
                  <c:v>-3.7968982360325754E-4</c:v>
                </c:pt>
                <c:pt idx="513">
                  <c:v>-4.5469027099898085E-5</c:v>
                </c:pt>
                <c:pt idx="514">
                  <c:v>-3.8484609103761613E-4</c:v>
                </c:pt>
                <c:pt idx="515">
                  <c:v>-4.406277002999559E-5</c:v>
                </c:pt>
                <c:pt idx="516">
                  <c:v>-3.8953364128246903E-4</c:v>
                </c:pt>
                <c:pt idx="517">
                  <c:v>-4.1719005821505561E-5</c:v>
                </c:pt>
                <c:pt idx="518">
                  <c:v>-3.9281492354348302E-4</c:v>
                </c:pt>
                <c:pt idx="519">
                  <c:v>-3.8437738112406805E-5</c:v>
                </c:pt>
                <c:pt idx="520">
                  <c:v>-3.9703366928733885E-4</c:v>
                </c:pt>
                <c:pt idx="521">
                  <c:v>-3.5625220334623009E-5</c:v>
                </c:pt>
                <c:pt idx="522">
                  <c:v>-4.0218996582552791E-4</c:v>
                </c:pt>
                <c:pt idx="523">
                  <c:v>-3.1406441848957911E-5</c:v>
                </c:pt>
                <c:pt idx="524">
                  <c:v>-4.0593996527604759E-4</c:v>
                </c:pt>
                <c:pt idx="525">
                  <c:v>-3.1406441848957911E-5</c:v>
                </c:pt>
                <c:pt idx="526">
                  <c:v>-4.0593996527604759E-4</c:v>
                </c:pt>
                <c:pt idx="527">
                  <c:v>-2.9062677640467882E-5</c:v>
                </c:pt>
                <c:pt idx="528">
                  <c:v>-4.1062751552090049E-4</c:v>
                </c:pt>
                <c:pt idx="529">
                  <c:v>-2.671891161298845E-5</c:v>
                </c:pt>
                <c:pt idx="530">
                  <c:v>-4.1625255835242569E-4</c:v>
                </c:pt>
                <c:pt idx="531">
                  <c:v>-2.3906397473183461E-5</c:v>
                </c:pt>
                <c:pt idx="532">
                  <c:v>-4.2047130409628153E-4</c:v>
                </c:pt>
                <c:pt idx="533">
                  <c:v>-2.2968888515606523E-5</c:v>
                </c:pt>
                <c:pt idx="534">
                  <c:v>-4.2515885434113443E-4</c:v>
                </c:pt>
                <c:pt idx="535">
                  <c:v>-1.9687620806507766E-5</c:v>
                </c:pt>
                <c:pt idx="536">
                  <c:v>-4.3031512177549303E-4</c:v>
                </c:pt>
                <c:pt idx="537">
                  <c:v>-1.6406349459430203E-5</c:v>
                </c:pt>
                <c:pt idx="538">
                  <c:v>-4.3406515032984316E-4</c:v>
                </c:pt>
                <c:pt idx="539">
                  <c:v>-1.4531338820233941E-5</c:v>
                </c:pt>
                <c:pt idx="540">
                  <c:v>-4.3500264291651547E-4</c:v>
                </c:pt>
                <c:pt idx="541">
                  <c:v>-1.4062586160434876E-5</c:v>
                </c:pt>
                <c:pt idx="542">
                  <c:v>-4.3875267147086561E-4</c:v>
                </c:pt>
                <c:pt idx="543">
                  <c:v>-1.1718821951944847E-5</c:v>
                </c:pt>
                <c:pt idx="544">
                  <c:v>-4.4297147542238235E-4</c:v>
                </c:pt>
                <c:pt idx="545">
                  <c:v>-9.8438104032538831E-6</c:v>
                </c:pt>
                <c:pt idx="546">
                  <c:v>-4.476589965634048E-4</c:v>
                </c:pt>
                <c:pt idx="547">
                  <c:v>-8.437551514361985E-6</c:v>
                </c:pt>
                <c:pt idx="548">
                  <c:v>-4.5000275713391602E-4</c:v>
                </c:pt>
                <c:pt idx="549">
                  <c:v>-4.687528416980058E-6</c:v>
                </c:pt>
                <c:pt idx="550">
                  <c:v>-4.5750278513878584E-4</c:v>
                </c:pt>
                <c:pt idx="551">
                  <c:v>-4.6875285875103145E-7</c:v>
                </c:pt>
                <c:pt idx="552">
                  <c:v>-4.6125281369313598E-4</c:v>
                </c:pt>
                <c:pt idx="553">
                  <c:v>-1.8750114350041258E-6</c:v>
                </c:pt>
                <c:pt idx="554">
                  <c:v>-4.6125281369313598E-4</c:v>
                </c:pt>
                <c:pt idx="555">
                  <c:v>0</c:v>
                </c:pt>
                <c:pt idx="556">
                  <c:v>-4.6687782742083073E-4</c:v>
                </c:pt>
                <c:pt idx="557">
                  <c:v>2.343764208490029E-6</c:v>
                </c:pt>
                <c:pt idx="558">
                  <c:v>-4.7015910968184471E-4</c:v>
                </c:pt>
                <c:pt idx="559">
                  <c:v>4.2187757571809925E-6</c:v>
                </c:pt>
                <c:pt idx="560">
                  <c:v>-4.7437791363336146E-4</c:v>
                </c:pt>
                <c:pt idx="561">
                  <c:v>5.6250341913255397E-6</c:v>
                </c:pt>
                <c:pt idx="562">
                  <c:v>-4.8047167365439236E-4</c:v>
                </c:pt>
                <c:pt idx="563">
                  <c:v>4.687528416980058E-6</c:v>
                </c:pt>
                <c:pt idx="564">
                  <c:v>-4.8469044850207865E-4</c:v>
                </c:pt>
                <c:pt idx="565">
                  <c:v>7.5000457400165033E-6</c:v>
                </c:pt>
                <c:pt idx="566">
                  <c:v>-4.889092524535954E-4</c:v>
                </c:pt>
                <c:pt idx="567">
                  <c:v>1.1250068382651079E-5</c:v>
                </c:pt>
                <c:pt idx="568">
                  <c:v>-4.889092524535954E-4</c:v>
                </c:pt>
                <c:pt idx="569">
                  <c:v>1.1718821951944847E-5</c:v>
                </c:pt>
                <c:pt idx="570">
                  <c:v>-4.9265928100794554E-4</c:v>
                </c:pt>
                <c:pt idx="571">
                  <c:v>1.2656327271542978E-5</c:v>
                </c:pt>
                <c:pt idx="572">
                  <c:v>-4.9781554844230413E-4</c:v>
                </c:pt>
                <c:pt idx="573">
                  <c:v>1.3593832591141108E-5</c:v>
                </c:pt>
                <c:pt idx="574">
                  <c:v>-5.0203432328999043E-4</c:v>
                </c:pt>
                <c:pt idx="575">
                  <c:v>1.4062586160434876E-5</c:v>
                </c:pt>
                <c:pt idx="576">
                  <c:v>-5.0578435184434056E-4</c:v>
                </c:pt>
                <c:pt idx="577">
                  <c:v>1.5000091480033007E-5</c:v>
                </c:pt>
                <c:pt idx="578">
                  <c:v>-5.095343803986907E-4</c:v>
                </c:pt>
                <c:pt idx="579">
                  <c:v>1.6406349459430203E-5</c:v>
                </c:pt>
                <c:pt idx="580">
                  <c:v>-5.1515933591872454E-4</c:v>
                </c:pt>
                <c:pt idx="581">
                  <c:v>1.9218869056203403E-5</c:v>
                </c:pt>
                <c:pt idx="582">
                  <c:v>-5.1422190153971314E-4</c:v>
                </c:pt>
                <c:pt idx="583">
                  <c:v>2.0625126126105897E-5</c:v>
                </c:pt>
                <c:pt idx="584">
                  <c:v>-5.1984691526740789E-4</c:v>
                </c:pt>
                <c:pt idx="585">
                  <c:v>1.9687620806507766E-5</c:v>
                </c:pt>
                <c:pt idx="586">
                  <c:v>-5.2125315414741635E-4</c:v>
                </c:pt>
                <c:pt idx="587">
                  <c:v>2.015637255681213E-5</c:v>
                </c:pt>
                <c:pt idx="588">
                  <c:v>-5.2640942158177495E-4</c:v>
                </c:pt>
                <c:pt idx="589">
                  <c:v>2.2500136765302159E-5</c:v>
                </c:pt>
                <c:pt idx="590">
                  <c:v>-5.3156574722379446E-4</c:v>
                </c:pt>
                <c:pt idx="591">
                  <c:v>2.2500136765302159E-5</c:v>
                </c:pt>
                <c:pt idx="592">
                  <c:v>-5.3531571757048368E-4</c:v>
                </c:pt>
                <c:pt idx="593">
                  <c:v>2.3437643903889693E-5</c:v>
                </c:pt>
                <c:pt idx="594">
                  <c:v>-5.4094078950583935E-4</c:v>
                </c:pt>
                <c:pt idx="595">
                  <c:v>2.7187665182282217E-5</c:v>
                </c:pt>
                <c:pt idx="596">
                  <c:v>-5.446908762678504E-4</c:v>
                </c:pt>
                <c:pt idx="597">
                  <c:v>2.625016168167349E-5</c:v>
                </c:pt>
                <c:pt idx="598">
                  <c:v>-5.4187828209251165E-4</c:v>
                </c:pt>
                <c:pt idx="599">
                  <c:v>2.671891161298845E-5</c:v>
                </c:pt>
                <c:pt idx="600">
                  <c:v>-5.4750335402786732E-4</c:v>
                </c:pt>
                <c:pt idx="601">
                  <c:v>2.625016168167349E-5</c:v>
                </c:pt>
                <c:pt idx="602">
                  <c:v>-5.5312836775556207E-4</c:v>
                </c:pt>
                <c:pt idx="603">
                  <c:v>2.5312654543085955E-5</c:v>
                </c:pt>
                <c:pt idx="604">
                  <c:v>-5.5359717225655913E-4</c:v>
                </c:pt>
                <c:pt idx="605">
                  <c:v>2.5781408112379722E-5</c:v>
                </c:pt>
                <c:pt idx="606">
                  <c:v>-5.5922218598425388E-4</c:v>
                </c:pt>
                <c:pt idx="607">
                  <c:v>2.7656420570565388E-5</c:v>
                </c:pt>
                <c:pt idx="608">
                  <c:v>-5.6344090262427926E-4</c:v>
                </c:pt>
                <c:pt idx="609">
                  <c:v>3.0937688279664144E-5</c:v>
                </c:pt>
                <c:pt idx="610">
                  <c:v>-5.6765973567962646E-4</c:v>
                </c:pt>
                <c:pt idx="611">
                  <c:v>2.9062677640467882E-5</c:v>
                </c:pt>
                <c:pt idx="612">
                  <c:v>-5.6672224309295416E-4</c:v>
                </c:pt>
                <c:pt idx="613">
                  <c:v>2.9062677640467882E-5</c:v>
                </c:pt>
                <c:pt idx="614">
                  <c:v>-5.7094095973297954E-4</c:v>
                </c:pt>
                <c:pt idx="615">
                  <c:v>3.046893652935978E-5</c:v>
                </c:pt>
                <c:pt idx="616">
                  <c:v>-5.7422230020165443E-4</c:v>
                </c:pt>
                <c:pt idx="617">
                  <c:v>2.7656420570565388E-5</c:v>
                </c:pt>
                <c:pt idx="618">
                  <c:v>-5.7750346604734659E-4</c:v>
                </c:pt>
                <c:pt idx="619">
                  <c:v>2.671891161298845E-5</c:v>
                </c:pt>
                <c:pt idx="620">
                  <c:v>-5.8125355280935764E-4</c:v>
                </c:pt>
                <c:pt idx="621">
                  <c:v>2.7656420570565388E-5</c:v>
                </c:pt>
                <c:pt idx="622">
                  <c:v>-5.8406608877703547E-4</c:v>
                </c:pt>
                <c:pt idx="623">
                  <c:v>2.671891161298845E-5</c:v>
                </c:pt>
                <c:pt idx="624">
                  <c:v>-5.9015984879806638E-4</c:v>
                </c:pt>
                <c:pt idx="625">
                  <c:v>2.8593924071174115E-5</c:v>
                </c:pt>
                <c:pt idx="626">
                  <c:v>-5.8781611733138561E-4</c:v>
                </c:pt>
                <c:pt idx="627">
                  <c:v>2.8593924071174115E-5</c:v>
                </c:pt>
                <c:pt idx="628">
                  <c:v>-5.9250358026474714E-4</c:v>
                </c:pt>
                <c:pt idx="629">
                  <c:v>2.7187665182282217E-5</c:v>
                </c:pt>
                <c:pt idx="630">
                  <c:v>-5.9672241332009435E-4</c:v>
                </c:pt>
                <c:pt idx="631">
                  <c:v>2.625016168167349E-5</c:v>
                </c:pt>
                <c:pt idx="632">
                  <c:v>-6.0000363737344742E-4</c:v>
                </c:pt>
                <c:pt idx="633">
                  <c:v>2.5312654543085955E-5</c:v>
                </c:pt>
                <c:pt idx="634">
                  <c:v>-6.0375366592779756E-4</c:v>
                </c:pt>
                <c:pt idx="635">
                  <c:v>2.3906397473183461E-5</c:v>
                </c:pt>
                <c:pt idx="636">
                  <c:v>-6.0656614368781447E-4</c:v>
                </c:pt>
                <c:pt idx="637">
                  <c:v>2.3906397473183461E-5</c:v>
                </c:pt>
                <c:pt idx="638">
                  <c:v>-6.1219127383083105E-4</c:v>
                </c:pt>
                <c:pt idx="639">
                  <c:v>2.4843900973792188E-5</c:v>
                </c:pt>
                <c:pt idx="640">
                  <c:v>-6.0890999156981707E-4</c:v>
                </c:pt>
                <c:pt idx="641">
                  <c:v>2.3906397473183461E-5</c:v>
                </c:pt>
                <c:pt idx="642">
                  <c:v>-6.1453500529751182E-4</c:v>
                </c:pt>
                <c:pt idx="643">
                  <c:v>2.2968888515606523E-5</c:v>
                </c:pt>
                <c:pt idx="644">
                  <c:v>-6.1641004867851734E-4</c:v>
                </c:pt>
                <c:pt idx="645">
                  <c:v>2.0625126126105897E-5</c:v>
                </c:pt>
                <c:pt idx="646">
                  <c:v>-6.1969127273187041E-4</c:v>
                </c:pt>
                <c:pt idx="647">
                  <c:v>1.9687620806507766E-5</c:v>
                </c:pt>
                <c:pt idx="648">
                  <c:v>-6.2250386690720916E-4</c:v>
                </c:pt>
                <c:pt idx="649">
                  <c:v>1.7812610167311504E-5</c:v>
                </c:pt>
                <c:pt idx="650">
                  <c:v>-6.2531634466722608E-4</c:v>
                </c:pt>
                <c:pt idx="651">
                  <c:v>1.5937595890136436E-5</c:v>
                </c:pt>
                <c:pt idx="652">
                  <c:v>-6.3000386580824852E-4</c:v>
                </c:pt>
                <c:pt idx="653">
                  <c:v>1.8281360098626465E-5</c:v>
                </c:pt>
                <c:pt idx="654">
                  <c:v>-6.2719127163290977E-4</c:v>
                </c:pt>
                <c:pt idx="655">
                  <c:v>1.7812610167311504E-5</c:v>
                </c:pt>
                <c:pt idx="656">
                  <c:v>-6.3000386580824852E-4</c:v>
                </c:pt>
                <c:pt idx="657">
                  <c:v>1.4062586160434876E-5</c:v>
                </c:pt>
                <c:pt idx="658">
                  <c:v>-6.3328508986160159E-4</c:v>
                </c:pt>
                <c:pt idx="659">
                  <c:v>1.4531338820233941E-5</c:v>
                </c:pt>
                <c:pt idx="660">
                  <c:v>-6.3656643033027649E-4</c:v>
                </c:pt>
                <c:pt idx="661">
                  <c:v>1.3125080840836745E-5</c:v>
                </c:pt>
                <c:pt idx="662">
                  <c:v>-6.3891016179695725E-4</c:v>
                </c:pt>
                <c:pt idx="663">
                  <c:v>1.1718821951944847E-5</c:v>
                </c:pt>
                <c:pt idx="664">
                  <c:v>-6.4125389326363802E-4</c:v>
                </c:pt>
                <c:pt idx="665">
                  <c:v>9.8438104032538831E-6</c:v>
                </c:pt>
                <c:pt idx="666">
                  <c:v>-6.4500392181798816E-4</c:v>
                </c:pt>
                <c:pt idx="667">
                  <c:v>1.3593832591141108E-5</c:v>
                </c:pt>
                <c:pt idx="668">
                  <c:v>-6.4828520407900214E-4</c:v>
                </c:pt>
                <c:pt idx="669">
                  <c:v>9.8438104032538831E-6</c:v>
                </c:pt>
                <c:pt idx="670">
                  <c:v>-6.4547272631898522E-4</c:v>
                </c:pt>
                <c:pt idx="671">
                  <c:v>7.9687979450682178E-6</c:v>
                </c:pt>
                <c:pt idx="672">
                  <c:v>-6.4828520407900214E-4</c:v>
                </c:pt>
                <c:pt idx="673">
                  <c:v>5.1562815315264743E-6</c:v>
                </c:pt>
                <c:pt idx="674">
                  <c:v>-6.496914429590106E-4</c:v>
                </c:pt>
                <c:pt idx="675">
                  <c:v>4.2187757571809925E-6</c:v>
                </c:pt>
                <c:pt idx="676">
                  <c:v>-6.5203523263335228E-4</c:v>
                </c:pt>
                <c:pt idx="677">
                  <c:v>2.343764208490029E-6</c:v>
                </c:pt>
                <c:pt idx="678">
                  <c:v>-6.529727834276855E-4</c:v>
                </c:pt>
                <c:pt idx="679">
                  <c:v>0</c:v>
                </c:pt>
                <c:pt idx="680">
                  <c:v>-6.5719150006771088E-4</c:v>
                </c:pt>
                <c:pt idx="681">
                  <c:v>4.2187757571809925E-6</c:v>
                </c:pt>
                <c:pt idx="682">
                  <c:v>-6.5953528974205256E-4</c:v>
                </c:pt>
                <c:pt idx="683">
                  <c:v>-1.8750114350041258E-6</c:v>
                </c:pt>
                <c:pt idx="684">
                  <c:v>-6.5578526118770242E-4</c:v>
                </c:pt>
                <c:pt idx="685">
                  <c:v>-1.4062585478313849E-6</c:v>
                </c:pt>
                <c:pt idx="686">
                  <c:v>-6.5625394927337766E-4</c:v>
                </c:pt>
                <c:pt idx="687">
                  <c:v>-4.687528416980058E-6</c:v>
                </c:pt>
                <c:pt idx="688">
                  <c:v>-6.6000403603538871E-4</c:v>
                </c:pt>
                <c:pt idx="689">
                  <c:v>-5.1562815315264743E-6</c:v>
                </c:pt>
                <c:pt idx="690">
                  <c:v>-6.6094152862206101E-4</c:v>
                </c:pt>
                <c:pt idx="691">
                  <c:v>-7.9687979450682178E-6</c:v>
                </c:pt>
                <c:pt idx="692">
                  <c:v>-6.6187907941639423E-4</c:v>
                </c:pt>
                <c:pt idx="693">
                  <c:v>-1.0781315722852014E-5</c:v>
                </c:pt>
                <c:pt idx="694">
                  <c:v>-6.6469161538407207E-4</c:v>
                </c:pt>
                <c:pt idx="695">
                  <c:v>-1.2187574611743912E-5</c:v>
                </c:pt>
                <c:pt idx="696">
                  <c:v>-6.6656654234975576E-4</c:v>
                </c:pt>
                <c:pt idx="697">
                  <c:v>-1.1718821951944847E-5</c:v>
                </c:pt>
                <c:pt idx="698">
                  <c:v>-6.6375400638207793E-4</c:v>
                </c:pt>
                <c:pt idx="699">
                  <c:v>-1.4531338820233941E-5</c:v>
                </c:pt>
                <c:pt idx="700">
                  <c:v>-6.6281651379540563E-4</c:v>
                </c:pt>
                <c:pt idx="701">
                  <c:v>-1.7343856598017737E-5</c:v>
                </c:pt>
                <c:pt idx="702">
                  <c:v>-6.6609785426408052E-4</c:v>
                </c:pt>
                <c:pt idx="703">
                  <c:v>-1.8281360098626465E-5</c:v>
                </c:pt>
                <c:pt idx="704">
                  <c:v>-6.6844158573076129E-4</c:v>
                </c:pt>
                <c:pt idx="705">
                  <c:v>-2.0625126126105897E-5</c:v>
                </c:pt>
                <c:pt idx="706">
                  <c:v>-6.6750409314408898E-4</c:v>
                </c:pt>
                <c:pt idx="707">
                  <c:v>-2.2968888515606523E-5</c:v>
                </c:pt>
                <c:pt idx="708">
                  <c:v>-6.6891033202409744E-4</c:v>
                </c:pt>
                <c:pt idx="709">
                  <c:v>-2.671891161298845E-5</c:v>
                </c:pt>
                <c:pt idx="710">
                  <c:v>-6.7172286799177527E-4</c:v>
                </c:pt>
                <c:pt idx="711">
                  <c:v>-2.4843900973792188E-5</c:v>
                </c:pt>
                <c:pt idx="712">
                  <c:v>-6.6750409314408898E-4</c:v>
                </c:pt>
                <c:pt idx="713">
                  <c:v>-2.671891161298845E-5</c:v>
                </c:pt>
                <c:pt idx="714">
                  <c:v>-6.6844158573076129E-4</c:v>
                </c:pt>
                <c:pt idx="715">
                  <c:v>-2.8593924071174115E-5</c:v>
                </c:pt>
                <c:pt idx="716">
                  <c:v>-6.6797278122976422E-4</c:v>
                </c:pt>
                <c:pt idx="717">
                  <c:v>-3.3281452488154173E-5</c:v>
                </c:pt>
                <c:pt idx="718">
                  <c:v>-6.6891033202409744E-4</c:v>
                </c:pt>
                <c:pt idx="719">
                  <c:v>-3.5625220334623009E-5</c:v>
                </c:pt>
                <c:pt idx="720">
                  <c:v>-6.693790783174336E-4</c:v>
                </c:pt>
                <c:pt idx="721">
                  <c:v>-3.7031473766546696E-5</c:v>
                </c:pt>
                <c:pt idx="722">
                  <c:v>-6.693790783174336E-4</c:v>
                </c:pt>
                <c:pt idx="723">
                  <c:v>-3.98439951823093E-5</c:v>
                </c:pt>
                <c:pt idx="724">
                  <c:v>-6.703165709041059E-4</c:v>
                </c:pt>
                <c:pt idx="725">
                  <c:v>-3.7968980905134231E-5</c:v>
                </c:pt>
                <c:pt idx="726">
                  <c:v>-6.6562910797074437E-4</c:v>
                </c:pt>
                <c:pt idx="727">
                  <c:v>-4.1250252252211794E-5</c:v>
                </c:pt>
                <c:pt idx="728">
                  <c:v>-6.6656654234975576E-4</c:v>
                </c:pt>
                <c:pt idx="729">
                  <c:v>-4.406277002999559E-5</c:v>
                </c:pt>
                <c:pt idx="730">
                  <c:v>-6.6562910797074437E-4</c:v>
                </c:pt>
                <c:pt idx="731">
                  <c:v>-4.6406530600506812E-5</c:v>
                </c:pt>
                <c:pt idx="732">
                  <c:v>-6.6469161538407207E-4</c:v>
                </c:pt>
                <c:pt idx="733">
                  <c:v>-4.8750298446975648E-5</c:v>
                </c:pt>
                <c:pt idx="734">
                  <c:v>-6.6562910797074437E-4</c:v>
                </c:pt>
                <c:pt idx="735">
                  <c:v>-5.1094062655465677E-5</c:v>
                </c:pt>
                <c:pt idx="736">
                  <c:v>-6.6375400638207793E-4</c:v>
                </c:pt>
                <c:pt idx="737">
                  <c:v>-5.3906576795270666E-5</c:v>
                </c:pt>
                <c:pt idx="738">
                  <c:v>-6.64222810883075E-4</c:v>
                </c:pt>
                <c:pt idx="739">
                  <c:v>-5.0156555516878143E-5</c:v>
                </c:pt>
                <c:pt idx="740">
                  <c:v>-6.6234776750206947E-4</c:v>
                </c:pt>
                <c:pt idx="741">
                  <c:v>-5.4844083933858201E-5</c:v>
                </c:pt>
                <c:pt idx="742">
                  <c:v>-6.5719150006771088E-4</c:v>
                </c:pt>
                <c:pt idx="743">
                  <c:v>-5.671909821103327E-5</c:v>
                </c:pt>
                <c:pt idx="744">
                  <c:v>-6.5672275377437472E-4</c:v>
                </c:pt>
                <c:pt idx="745">
                  <c:v>-5.9531612350838259E-5</c:v>
                </c:pt>
                <c:pt idx="746">
                  <c:v>-6.5578526118770242E-4</c:v>
                </c:pt>
                <c:pt idx="747">
                  <c:v>-6.0937873058719561E-5</c:v>
                </c:pt>
                <c:pt idx="748">
                  <c:v>-6.529727834276855E-4</c:v>
                </c:pt>
                <c:pt idx="749">
                  <c:v>-6.6094151407014579E-5</c:v>
                </c:pt>
                <c:pt idx="750">
                  <c:v>-6.529727834276855E-4</c:v>
                </c:pt>
                <c:pt idx="751">
                  <c:v>-6.750041211489588E-5</c:v>
                </c:pt>
                <c:pt idx="752">
                  <c:v>-6.5203523263335228E-4</c:v>
                </c:pt>
                <c:pt idx="753">
                  <c:v>-6.4687890699133277E-5</c:v>
                </c:pt>
                <c:pt idx="754">
                  <c:v>-6.496914429590106E-4</c:v>
                </c:pt>
                <c:pt idx="755">
                  <c:v>-6.7969158408232033E-5</c:v>
                </c:pt>
                <c:pt idx="756">
                  <c:v>-6.44535175524652E-4</c:v>
                </c:pt>
                <c:pt idx="757">
                  <c:v>-7.2187933255918324E-5</c:v>
                </c:pt>
                <c:pt idx="758">
                  <c:v>-6.4219138585031033E-4</c:v>
                </c:pt>
                <c:pt idx="759">
                  <c:v>-7.5000454671680927E-5</c:v>
                </c:pt>
                <c:pt idx="760">
                  <c:v>-6.4078514697030187E-4</c:v>
                </c:pt>
                <c:pt idx="761">
                  <c:v>-7.7344222518149763E-5</c:v>
                </c:pt>
                <c:pt idx="762">
                  <c:v>-6.3797266921028495E-4</c:v>
                </c:pt>
                <c:pt idx="763">
                  <c:v>-8.062549022724852E-5</c:v>
                </c:pt>
                <c:pt idx="764">
                  <c:v>-6.375039229169488E-4</c:v>
                </c:pt>
                <c:pt idx="765">
                  <c:v>-8.2500504504423589E-5</c:v>
                </c:pt>
                <c:pt idx="766">
                  <c:v>-6.3234759727492929E-4</c:v>
                </c:pt>
                <c:pt idx="767">
                  <c:v>-8.6719286628067493E-5</c:v>
                </c:pt>
                <c:pt idx="768">
                  <c:v>-6.3328508986160159E-4</c:v>
                </c:pt>
                <c:pt idx="769">
                  <c:v>-8.3906757936347276E-5</c:v>
                </c:pt>
                <c:pt idx="770">
                  <c:v>-6.2672258354723454E-4</c:v>
                </c:pt>
                <c:pt idx="771">
                  <c:v>-8.7656793766655028E-5</c:v>
                </c:pt>
                <c:pt idx="772">
                  <c:v>-6.2437879387289286E-4</c:v>
                </c:pt>
                <c:pt idx="773">
                  <c:v>-9.187555406242609E-5</c:v>
                </c:pt>
                <c:pt idx="774">
                  <c:v>-6.2156625790521502E-4</c:v>
                </c:pt>
                <c:pt idx="775">
                  <c:v>-9.421932918485254E-5</c:v>
                </c:pt>
                <c:pt idx="776">
                  <c:v>-6.1828497564420104E-4</c:v>
                </c:pt>
                <c:pt idx="777">
                  <c:v>-9.7031836048699915E-5</c:v>
                </c:pt>
                <c:pt idx="778">
                  <c:v>-6.1359751271083951E-4</c:v>
                </c:pt>
                <c:pt idx="779">
                  <c:v>-9.8906850325874984E-5</c:v>
                </c:pt>
                <c:pt idx="780">
                  <c:v>-6.1265996191650629E-4</c:v>
                </c:pt>
                <c:pt idx="781">
                  <c:v>-1.0312563244951889E-4</c:v>
                </c:pt>
                <c:pt idx="782">
                  <c:v>-6.0890999156981707E-4</c:v>
                </c:pt>
                <c:pt idx="783">
                  <c:v>-1.0359438601881266E-4</c:v>
                </c:pt>
                <c:pt idx="784">
                  <c:v>-6.0328497784212232E-4</c:v>
                </c:pt>
                <c:pt idx="785">
                  <c:v>-1.0546939302003011E-4</c:v>
                </c:pt>
                <c:pt idx="786">
                  <c:v>-6.0047238366678357E-4</c:v>
                </c:pt>
                <c:pt idx="787">
                  <c:v>-1.0875066072912887E-4</c:v>
                </c:pt>
                <c:pt idx="788">
                  <c:v>-5.9578492073342204E-4</c:v>
                </c:pt>
                <c:pt idx="789">
                  <c:v>-1.110944285755977E-4</c:v>
                </c:pt>
                <c:pt idx="790">
                  <c:v>-5.9203483397141099E-4</c:v>
                </c:pt>
                <c:pt idx="791">
                  <c:v>-1.1578194971662015E-4</c:v>
                </c:pt>
                <c:pt idx="792">
                  <c:v>-5.8875360991805792E-4</c:v>
                </c:pt>
                <c:pt idx="793">
                  <c:v>-1.1906322470167652E-4</c:v>
                </c:pt>
                <c:pt idx="794">
                  <c:v>-5.8359728427603841E-4</c:v>
                </c:pt>
                <c:pt idx="795">
                  <c:v>-1.2187574611743912E-4</c:v>
                </c:pt>
                <c:pt idx="796">
                  <c:v>-5.826597916893661E-4</c:v>
                </c:pt>
                <c:pt idx="797">
                  <c:v>-1.2093823897885159E-4</c:v>
                </c:pt>
                <c:pt idx="798">
                  <c:v>-5.7797227054834366E-4</c:v>
                </c:pt>
                <c:pt idx="799">
                  <c:v>-1.2421949941199273E-4</c:v>
                </c:pt>
                <c:pt idx="800">
                  <c:v>-5.7187845231965184E-4</c:v>
                </c:pt>
                <c:pt idx="801">
                  <c:v>-1.2750076712109149E-4</c:v>
                </c:pt>
                <c:pt idx="802">
                  <c:v>-5.6765973567962646E-4</c:v>
                </c:pt>
                <c:pt idx="803">
                  <c:v>-1.31719556520693E-4</c:v>
                </c:pt>
                <c:pt idx="804">
                  <c:v>-5.6437839521095157E-4</c:v>
                </c:pt>
                <c:pt idx="805">
                  <c:v>-1.3453207793645561E-4</c:v>
                </c:pt>
                <c:pt idx="806">
                  <c:v>-5.5875343969091773E-4</c:v>
                </c:pt>
                <c:pt idx="807">
                  <c:v>-1.3687583850696683E-4</c:v>
                </c:pt>
                <c:pt idx="808">
                  <c:v>-5.5359717225655913E-4</c:v>
                </c:pt>
                <c:pt idx="809">
                  <c:v>-1.4109459880273789E-4</c:v>
                </c:pt>
                <c:pt idx="810">
                  <c:v>-5.5078457808122039E-4</c:v>
                </c:pt>
                <c:pt idx="811">
                  <c:v>-1.3968835992272943E-4</c:v>
                </c:pt>
                <c:pt idx="812">
                  <c:v>-5.4750335402786732E-4</c:v>
                </c:pt>
                <c:pt idx="813">
                  <c:v>-1.4484464190900326E-4</c:v>
                </c:pt>
                <c:pt idx="814">
                  <c:v>-5.4047204321250319E-4</c:v>
                </c:pt>
                <c:pt idx="815">
                  <c:v>-1.4765714877285063E-4</c:v>
                </c:pt>
                <c:pt idx="816">
                  <c:v>-5.3672195645049214E-4</c:v>
                </c:pt>
                <c:pt idx="817">
                  <c:v>-1.5140717732720077E-4</c:v>
                </c:pt>
                <c:pt idx="818">
                  <c:v>-5.3156574722379446E-4</c:v>
                </c:pt>
                <c:pt idx="819">
                  <c:v>-1.5421968419104815E-4</c:v>
                </c:pt>
                <c:pt idx="820">
                  <c:v>-5.2687822608277202E-4</c:v>
                </c:pt>
                <c:pt idx="821">
                  <c:v>-1.5750096645206213E-4</c:v>
                </c:pt>
                <c:pt idx="822">
                  <c:v>-5.2359694382175803E-4</c:v>
                </c:pt>
                <c:pt idx="823">
                  <c:v>-1.603134733159095E-4</c:v>
                </c:pt>
                <c:pt idx="824">
                  <c:v>-5.1890942268073559E-4</c:v>
                </c:pt>
                <c:pt idx="825">
                  <c:v>-1.6171974129974842E-4</c:v>
                </c:pt>
                <c:pt idx="826">
                  <c:v>-5.1562819862738252E-4</c:v>
                </c:pt>
                <c:pt idx="827">
                  <c:v>-1.6406348731834441E-4</c:v>
                </c:pt>
                <c:pt idx="828">
                  <c:v>-5.095343803986907E-4</c:v>
                </c:pt>
                <c:pt idx="829">
                  <c:v>-1.6875103756319731E-4</c:v>
                </c:pt>
                <c:pt idx="830">
                  <c:v>-5.062530399300158E-4</c:v>
                </c:pt>
                <c:pt idx="831">
                  <c:v>-1.7156355897895992E-4</c:v>
                </c:pt>
                <c:pt idx="832">
                  <c:v>-5.0015933811664581E-4</c:v>
                </c:pt>
                <c:pt idx="833">
                  <c:v>-1.7437606584280729E-4</c:v>
                </c:pt>
                <c:pt idx="834">
                  <c:v>-4.9640930956229568E-4</c:v>
                </c:pt>
                <c:pt idx="835">
                  <c:v>-1.7765733355190605E-4</c:v>
                </c:pt>
                <c:pt idx="836">
                  <c:v>-4.9265928100794554E-4</c:v>
                </c:pt>
                <c:pt idx="837">
                  <c:v>-1.8093860126100481E-4</c:v>
                </c:pt>
                <c:pt idx="838">
                  <c:v>-4.8937799874693155E-4</c:v>
                </c:pt>
                <c:pt idx="839">
                  <c:v>-1.8421988352201879E-4</c:v>
                </c:pt>
                <c:pt idx="840">
                  <c:v>-4.8375295591540635E-4</c:v>
                </c:pt>
                <c:pt idx="841">
                  <c:v>-1.8515739066060632E-4</c:v>
                </c:pt>
                <c:pt idx="842">
                  <c:v>-4.790654347743839E-4</c:v>
                </c:pt>
                <c:pt idx="843">
                  <c:v>-1.879698975244537E-4</c:v>
                </c:pt>
                <c:pt idx="844">
                  <c:v>-4.7625289880670607E-4</c:v>
                </c:pt>
                <c:pt idx="845">
                  <c:v>-1.9265741866547614E-4</c:v>
                </c:pt>
                <c:pt idx="846">
                  <c:v>-4.7109666047617793E-4</c:v>
                </c:pt>
                <c:pt idx="847">
                  <c:v>-1.9546994008123875E-4</c:v>
                </c:pt>
                <c:pt idx="848">
                  <c:v>-4.6734663192182779E-4</c:v>
                </c:pt>
                <c:pt idx="849">
                  <c:v>-1.9968871492892504E-4</c:v>
                </c:pt>
                <c:pt idx="850">
                  <c:v>-4.6219033538363874E-4</c:v>
                </c:pt>
                <c:pt idx="851">
                  <c:v>-2.0156372920610011E-4</c:v>
                </c:pt>
                <c:pt idx="852">
                  <c:v>-4.5890905312262475E-4</c:v>
                </c:pt>
                <c:pt idx="853">
                  <c:v>-2.0672001119237393E-4</c:v>
                </c:pt>
                <c:pt idx="854">
                  <c:v>-4.5562777086161077E-4</c:v>
                </c:pt>
                <c:pt idx="855">
                  <c:v>-2.0531375776045024E-4</c:v>
                </c:pt>
                <c:pt idx="856">
                  <c:v>-4.5047150342725217E-4</c:v>
                </c:pt>
                <c:pt idx="857">
                  <c:v>-2.0859501091763377E-4</c:v>
                </c:pt>
                <c:pt idx="858">
                  <c:v>-4.4484646059572697E-4</c:v>
                </c:pt>
                <c:pt idx="859">
                  <c:v>-2.137512929039076E-4</c:v>
                </c:pt>
                <c:pt idx="860">
                  <c:v>-4.4297147542238235E-4</c:v>
                </c:pt>
                <c:pt idx="861">
                  <c:v>-2.1609508257824928E-4</c:v>
                </c:pt>
                <c:pt idx="862">
                  <c:v>-4.3828392517752945E-4</c:v>
                </c:pt>
                <c:pt idx="863">
                  <c:v>-2.1890758944209665E-4</c:v>
                </c:pt>
                <c:pt idx="864">
                  <c:v>-4.3500264291651547E-4</c:v>
                </c:pt>
                <c:pt idx="865">
                  <c:v>-2.2265760344453156E-4</c:v>
                </c:pt>
                <c:pt idx="866">
                  <c:v>-4.2984637548215687E-4</c:v>
                </c:pt>
                <c:pt idx="867">
                  <c:v>-2.2453261772170663E-4</c:v>
                </c:pt>
                <c:pt idx="868">
                  <c:v>-4.2609634692780674E-4</c:v>
                </c:pt>
                <c:pt idx="869">
                  <c:v>-2.2453261772170663E-4</c:v>
                </c:pt>
                <c:pt idx="870">
                  <c:v>-4.2422133265063167E-4</c:v>
                </c:pt>
                <c:pt idx="871">
                  <c:v>-2.2781388543080539E-4</c:v>
                </c:pt>
                <c:pt idx="872">
                  <c:v>-4.2000258690677583E-4</c:v>
                </c:pt>
                <c:pt idx="873">
                  <c:v>-2.3109516769181937E-4</c:v>
                </c:pt>
                <c:pt idx="874">
                  <c:v>-4.1578378295525908E-4</c:v>
                </c:pt>
                <c:pt idx="875">
                  <c:v>-2.3109516769181937E-4</c:v>
                </c:pt>
                <c:pt idx="876">
                  <c:v>-4.1250252979807556E-4</c:v>
                </c:pt>
                <c:pt idx="877">
                  <c:v>-2.3578270338475704E-4</c:v>
                </c:pt>
                <c:pt idx="878">
                  <c:v>-4.0922124753706157E-4</c:v>
                </c:pt>
                <c:pt idx="879">
                  <c:v>-2.390639710938558E-4</c:v>
                </c:pt>
                <c:pt idx="880">
                  <c:v>-4.0453372639603913E-4</c:v>
                </c:pt>
                <c:pt idx="881">
                  <c:v>-2.4187647795770317E-4</c:v>
                </c:pt>
                <c:pt idx="882">
                  <c:v>-4.026586830150336E-4</c:v>
                </c:pt>
                <c:pt idx="883">
                  <c:v>-2.4093898537103087E-4</c:v>
                </c:pt>
                <c:pt idx="884">
                  <c:v>-3.9984620525501668E-4</c:v>
                </c:pt>
                <c:pt idx="885">
                  <c:v>-2.4328273138962686E-4</c:v>
                </c:pt>
                <c:pt idx="886">
                  <c:v>-3.9562740130349994E-4</c:v>
                </c:pt>
                <c:pt idx="887">
                  <c:v>-2.4656398454681039E-4</c:v>
                </c:pt>
                <c:pt idx="888">
                  <c:v>-3.9281492354348302E-4</c:v>
                </c:pt>
                <c:pt idx="889">
                  <c:v>-2.4843899882398546E-4</c:v>
                </c:pt>
                <c:pt idx="890">
                  <c:v>-3.9047113386914134E-4</c:v>
                </c:pt>
                <c:pt idx="891">
                  <c:v>-2.521890273783356E-4</c:v>
                </c:pt>
                <c:pt idx="892">
                  <c:v>-3.8531483733095229E-4</c:v>
                </c:pt>
                <c:pt idx="893">
                  <c:v>-2.5453281705267727E-4</c:v>
                </c:pt>
                <c:pt idx="894">
                  <c:v>-3.8343985215760767E-4</c:v>
                </c:pt>
                <c:pt idx="895">
                  <c:v>-2.5687654851935804E-4</c:v>
                </c:pt>
                <c:pt idx="896">
                  <c:v>-3.8062731618992984E-4</c:v>
                </c:pt>
                <c:pt idx="897">
                  <c:v>-2.5828284560702741E-4</c:v>
                </c:pt>
                <c:pt idx="898">
                  <c:v>-3.7828355561941862E-4</c:v>
                </c:pt>
                <c:pt idx="899">
                  <c:v>-2.5828284560702741E-4</c:v>
                </c:pt>
                <c:pt idx="900">
                  <c:v>-3.759397950489074E-4</c:v>
                </c:pt>
                <c:pt idx="901">
                  <c:v>-2.6062657707370818E-4</c:v>
                </c:pt>
                <c:pt idx="902">
                  <c:v>-3.7359603447839618E-4</c:v>
                </c:pt>
                <c:pt idx="903">
                  <c:v>-2.6250159135088325E-4</c:v>
                </c:pt>
                <c:pt idx="904">
                  <c:v>-3.6984600592404604E-4</c:v>
                </c:pt>
                <c:pt idx="905">
                  <c:v>-2.6484538102522492E-4</c:v>
                </c:pt>
                <c:pt idx="906">
                  <c:v>-3.6703346995636821E-4</c:v>
                </c:pt>
                <c:pt idx="907">
                  <c:v>-2.6625161990523338E-4</c:v>
                </c:pt>
                <c:pt idx="908">
                  <c:v>-3.6422099219635129E-4</c:v>
                </c:pt>
                <c:pt idx="909">
                  <c:v>-2.6859540957957506E-4</c:v>
                </c:pt>
                <c:pt idx="910">
                  <c:v>-3.6281472421251237E-4</c:v>
                </c:pt>
                <c:pt idx="911">
                  <c:v>-2.7093914104625583E-4</c:v>
                </c:pt>
                <c:pt idx="912">
                  <c:v>-3.5953344195149839E-4</c:v>
                </c:pt>
                <c:pt idx="913">
                  <c:v>-2.7000164845958352E-4</c:v>
                </c:pt>
                <c:pt idx="914">
                  <c:v>-3.5859594936482608E-4</c:v>
                </c:pt>
                <c:pt idx="915">
                  <c:v>-2.723454381339252E-4</c:v>
                </c:pt>
                <c:pt idx="916">
                  <c:v>-3.5672090598382056E-4</c:v>
                </c:pt>
                <c:pt idx="917">
                  <c:v>-2.7515791589394212E-4</c:v>
                </c:pt>
                <c:pt idx="918">
                  <c:v>-3.5297087742947042E-4</c:v>
                </c:pt>
                <c:pt idx="919">
                  <c:v>-2.7656418387778103E-4</c:v>
                </c:pt>
                <c:pt idx="920">
                  <c:v>-3.5062717506662011E-4</c:v>
                </c:pt>
                <c:pt idx="921">
                  <c:v>-2.775017055682838E-4</c:v>
                </c:pt>
                <c:pt idx="922">
                  <c:v>-3.4593959571793675E-4</c:v>
                </c:pt>
                <c:pt idx="923">
                  <c:v>-2.7984546613879502E-4</c:v>
                </c:pt>
                <c:pt idx="924">
                  <c:v>-3.445333568379283E-4</c:v>
                </c:pt>
                <c:pt idx="925">
                  <c:v>-2.8172045131213963E-4</c:v>
                </c:pt>
                <c:pt idx="926">
                  <c:v>-3.4265834256075323E-4</c:v>
                </c:pt>
                <c:pt idx="927">
                  <c:v>-2.7937671984545887E-4</c:v>
                </c:pt>
                <c:pt idx="928">
                  <c:v>-3.393770894035697E-4</c:v>
                </c:pt>
                <c:pt idx="929">
                  <c:v>-2.83126748399809E-4</c:v>
                </c:pt>
                <c:pt idx="930">
                  <c:v>-3.3797082141973078E-4</c:v>
                </c:pt>
                <c:pt idx="931">
                  <c:v>-2.8500176267698407E-4</c:v>
                </c:pt>
                <c:pt idx="932">
                  <c:v>-3.346895391587168E-4</c:v>
                </c:pt>
                <c:pt idx="933">
                  <c:v>-2.8640803066082299E-4</c:v>
                </c:pt>
                <c:pt idx="934">
                  <c:v>-3.3187700319103897E-4</c:v>
                </c:pt>
                <c:pt idx="935">
                  <c:v>-2.8640803066082299E-4</c:v>
                </c:pt>
                <c:pt idx="936">
                  <c:v>-3.2906452543102205E-4</c:v>
                </c:pt>
                <c:pt idx="937">
                  <c:v>-2.8734549414366484E-4</c:v>
                </c:pt>
                <c:pt idx="938">
                  <c:v>-3.2625198946334422E-4</c:v>
                </c:pt>
                <c:pt idx="939">
                  <c:v>-2.882830158341676E-4</c:v>
                </c:pt>
                <c:pt idx="940">
                  <c:v>-3.2625198946334422E-4</c:v>
                </c:pt>
                <c:pt idx="941">
                  <c:v>-2.8922050842083991E-4</c:v>
                </c:pt>
                <c:pt idx="942">
                  <c:v>-3.2437697518616915E-4</c:v>
                </c:pt>
                <c:pt idx="943">
                  <c:v>-2.8922050842083991E-4</c:v>
                </c:pt>
                <c:pt idx="944">
                  <c:v>-3.2203324371948838E-4</c:v>
                </c:pt>
                <c:pt idx="945">
                  <c:v>-2.9109552269801497E-4</c:v>
                </c:pt>
                <c:pt idx="946">
                  <c:v>-3.2062694663181901E-4</c:v>
                </c:pt>
                <c:pt idx="947">
                  <c:v>-2.9297053697519004E-4</c:v>
                </c:pt>
                <c:pt idx="948">
                  <c:v>-3.1828321516513824E-4</c:v>
                </c:pt>
                <c:pt idx="949">
                  <c:v>-2.9297053697519004E-4</c:v>
                </c:pt>
                <c:pt idx="950">
                  <c:v>-3.1640817178413272E-4</c:v>
                </c:pt>
                <c:pt idx="951">
                  <c:v>-2.9437680495902896E-4</c:v>
                </c:pt>
                <c:pt idx="952">
                  <c:v>-3.1453318661078811E-4</c:v>
                </c:pt>
                <c:pt idx="953">
                  <c:v>-2.9437680495902896E-4</c:v>
                </c:pt>
                <c:pt idx="954">
                  <c:v>-3.1312691862694919E-4</c:v>
                </c:pt>
                <c:pt idx="955">
                  <c:v>-2.9484555125236511E-4</c:v>
                </c:pt>
                <c:pt idx="956">
                  <c:v>-3.1172067974694073E-4</c:v>
                </c:pt>
                <c:pt idx="957">
                  <c:v>-2.9578304383903742E-4</c:v>
                </c:pt>
                <c:pt idx="958">
                  <c:v>-3.1078312895260751E-4</c:v>
                </c:pt>
                <c:pt idx="959">
                  <c:v>-2.9578304383903742E-4</c:v>
                </c:pt>
                <c:pt idx="960">
                  <c:v>-3.089081437792629E-4</c:v>
                </c:pt>
                <c:pt idx="961">
                  <c:v>-2.9859557980671525E-4</c:v>
                </c:pt>
                <c:pt idx="962">
                  <c:v>-3.0797065119259059E-4</c:v>
                </c:pt>
                <c:pt idx="963">
                  <c:v>-2.981268335133791E-4</c:v>
                </c:pt>
                <c:pt idx="964">
                  <c:v>-3.0656435410492122E-4</c:v>
                </c:pt>
                <c:pt idx="965">
                  <c:v>-2.9953307239338756E-4</c:v>
                </c:pt>
                <c:pt idx="966">
                  <c:v>-3.0468936893157661E-4</c:v>
                </c:pt>
                <c:pt idx="967">
                  <c:v>-3.0000181868672371E-4</c:v>
                </c:pt>
                <c:pt idx="968">
                  <c:v>-3.0375184724107385E-4</c:v>
                </c:pt>
                <c:pt idx="969">
                  <c:v>-3.0047059408389032E-4</c:v>
                </c:pt>
                <c:pt idx="970">
                  <c:v>-3.0328307184390724E-4</c:v>
                </c:pt>
                <c:pt idx="971">
                  <c:v>-2.9953307239338756E-4</c:v>
                </c:pt>
                <c:pt idx="972">
                  <c:v>-3.0047059408389032E-4</c:v>
                </c:pt>
                <c:pt idx="973">
                  <c:v>-3.0000181868672371E-4</c:v>
                </c:pt>
                <c:pt idx="974">
                  <c:v>-3.0047059408389032E-4</c:v>
                </c:pt>
                <c:pt idx="975">
                  <c:v>-3.0047059408389032E-4</c:v>
                </c:pt>
                <c:pt idx="976">
                  <c:v>-2.9953307239338756E-4</c:v>
                </c:pt>
                <c:pt idx="977">
                  <c:v>-3.0140808667056262E-4</c:v>
                </c:pt>
                <c:pt idx="978">
                  <c:v>-2.9859557980671525E-4</c:v>
                </c:pt>
                <c:pt idx="979">
                  <c:v>-3.0187683296389878E-4</c:v>
                </c:pt>
                <c:pt idx="980">
                  <c:v>-2.9765805811621249E-4</c:v>
                </c:pt>
                <c:pt idx="981">
                  <c:v>-3.0375184724107385E-4</c:v>
                </c:pt>
                <c:pt idx="982">
                  <c:v>-2.9578304383903742E-4</c:v>
                </c:pt>
                <c:pt idx="983">
                  <c:v>-3.0422062263824046E-4</c:v>
                </c:pt>
                <c:pt idx="984">
                  <c:v>-2.9484555125236511E-4</c:v>
                </c:pt>
                <c:pt idx="985">
                  <c:v>-3.0328307184390724E-4</c:v>
                </c:pt>
                <c:pt idx="986">
                  <c:v>-2.9390805866569281E-4</c:v>
                </c:pt>
                <c:pt idx="987">
                  <c:v>-3.0281435465440154E-4</c:v>
                </c:pt>
                <c:pt idx="988">
                  <c:v>-2.9343931237235665E-4</c:v>
                </c:pt>
                <c:pt idx="989">
                  <c:v>-3.0422062263824046E-4</c:v>
                </c:pt>
                <c:pt idx="990">
                  <c:v>-2.9297053697519004E-4</c:v>
                </c:pt>
                <c:pt idx="991">
                  <c:v>-3.0515811522491276E-4</c:v>
                </c:pt>
                <c:pt idx="992">
                  <c:v>-2.9109552269801497E-4</c:v>
                </c:pt>
                <c:pt idx="993">
                  <c:v>-3.0515811522491276E-4</c:v>
                </c:pt>
                <c:pt idx="994">
                  <c:v>-2.9062677640467882E-4</c:v>
                </c:pt>
                <c:pt idx="995">
                  <c:v>-3.0468936893157661E-4</c:v>
                </c:pt>
                <c:pt idx="996">
                  <c:v>-2.9062677640467882E-4</c:v>
                </c:pt>
                <c:pt idx="997">
                  <c:v>-3.0422062263824046E-4</c:v>
                </c:pt>
                <c:pt idx="998">
                  <c:v>-2.882830158341676E-4</c:v>
                </c:pt>
                <c:pt idx="999">
                  <c:v>-3.0843936838209629E-4</c:v>
                </c:pt>
                <c:pt idx="1000">
                  <c:v>-2.8406424098648131E-4</c:v>
                </c:pt>
                <c:pt idx="1001">
                  <c:v>-3.0843936838209629E-4</c:v>
                </c:pt>
                <c:pt idx="1002">
                  <c:v>-2.83126748399809E-4</c:v>
                </c:pt>
                <c:pt idx="1003">
                  <c:v>-3.089081437792629E-4</c:v>
                </c:pt>
                <c:pt idx="1004">
                  <c:v>-2.8265800210647285E-4</c:v>
                </c:pt>
                <c:pt idx="1005">
                  <c:v>-3.0984563636593521E-4</c:v>
                </c:pt>
                <c:pt idx="1006">
                  <c:v>-2.8172045131213963E-4</c:v>
                </c:pt>
                <c:pt idx="1007">
                  <c:v>-3.089081437792629E-4</c:v>
                </c:pt>
                <c:pt idx="1008">
                  <c:v>-2.8125173412263393E-4</c:v>
                </c:pt>
                <c:pt idx="1009">
                  <c:v>-3.0937689007259905E-4</c:v>
                </c:pt>
                <c:pt idx="1010">
                  <c:v>-2.8031421243213117E-4</c:v>
                </c:pt>
                <c:pt idx="1011">
                  <c:v>-3.089081437792629E-4</c:v>
                </c:pt>
                <c:pt idx="1012">
                  <c:v>-2.8031421243213117E-4</c:v>
                </c:pt>
                <c:pt idx="1013">
                  <c:v>-3.0937689007259905E-4</c:v>
                </c:pt>
                <c:pt idx="1014">
                  <c:v>-2.7890794444829226E-4</c:v>
                </c:pt>
                <c:pt idx="1015">
                  <c:v>-3.0984563636593521E-4</c:v>
                </c:pt>
                <c:pt idx="1016">
                  <c:v>-2.784391981549561E-4</c:v>
                </c:pt>
                <c:pt idx="1017">
                  <c:v>-3.1031438265927136E-4</c:v>
                </c:pt>
                <c:pt idx="1018">
                  <c:v>-2.775017055682838E-4</c:v>
                </c:pt>
                <c:pt idx="1019">
                  <c:v>-3.1031438265927136E-4</c:v>
                </c:pt>
                <c:pt idx="1020">
                  <c:v>-2.775017055682838E-4</c:v>
                </c:pt>
                <c:pt idx="1021">
                  <c:v>-3.1031438265927136E-4</c:v>
                </c:pt>
                <c:pt idx="1022">
                  <c:v>-2.7656418387778103E-4</c:v>
                </c:pt>
                <c:pt idx="1023">
                  <c:v>-3.1031438265927136E-4</c:v>
                </c:pt>
                <c:pt idx="1024">
                  <c:v>-2.7562669129110873E-4</c:v>
                </c:pt>
                <c:pt idx="1025">
                  <c:v>-3.1031438265927136E-4</c:v>
                </c:pt>
                <c:pt idx="1026">
                  <c:v>-2.7468916960060596E-4</c:v>
                </c:pt>
                <c:pt idx="1027">
                  <c:v>-3.1031438265927136E-4</c:v>
                </c:pt>
                <c:pt idx="1028">
                  <c:v>-2.7468916960060596E-4</c:v>
                </c:pt>
                <c:pt idx="1029">
                  <c:v>-3.1078312895260751E-4</c:v>
                </c:pt>
                <c:pt idx="1030">
                  <c:v>-2.7468916960060596E-4</c:v>
                </c:pt>
                <c:pt idx="1031">
                  <c:v>-3.0984563636593521E-4</c:v>
                </c:pt>
                <c:pt idx="1032">
                  <c:v>-2.728141553234309E-4</c:v>
                </c:pt>
                <c:pt idx="1033">
                  <c:v>-3.0937689007259905E-4</c:v>
                </c:pt>
                <c:pt idx="1034">
                  <c:v>-2.7328293072059751E-4</c:v>
                </c:pt>
                <c:pt idx="1035">
                  <c:v>-3.0984563636593521E-4</c:v>
                </c:pt>
                <c:pt idx="1036">
                  <c:v>-2.7187663363292813E-4</c:v>
                </c:pt>
                <c:pt idx="1037">
                  <c:v>-3.1031438265927136E-4</c:v>
                </c:pt>
                <c:pt idx="1038">
                  <c:v>-2.7187663363292813E-4</c:v>
                </c:pt>
                <c:pt idx="1039">
                  <c:v>-3.0984563636593521E-4</c:v>
                </c:pt>
                <c:pt idx="1040">
                  <c:v>-2.7093914104625583E-4</c:v>
                </c:pt>
                <c:pt idx="1041">
                  <c:v>-3.1078312895260751E-4</c:v>
                </c:pt>
                <c:pt idx="1042">
                  <c:v>-2.7047039475291967E-4</c:v>
                </c:pt>
                <c:pt idx="1043">
                  <c:v>-3.0984563636593521E-4</c:v>
                </c:pt>
                <c:pt idx="1044">
                  <c:v>-2.6953290216624737E-4</c:v>
                </c:pt>
                <c:pt idx="1045">
                  <c:v>-3.1078312895260751E-4</c:v>
                </c:pt>
                <c:pt idx="1046">
                  <c:v>-2.6906415587291121E-4</c:v>
                </c:pt>
                <c:pt idx="1047">
                  <c:v>-3.0984563636593521E-4</c:v>
                </c:pt>
                <c:pt idx="1048">
                  <c:v>-2.6953290216624737E-4</c:v>
                </c:pt>
                <c:pt idx="1049">
                  <c:v>-3.1125193345360458E-4</c:v>
                </c:pt>
                <c:pt idx="1050">
                  <c:v>-2.7000164845958352E-4</c:v>
                </c:pt>
                <c:pt idx="1051">
                  <c:v>-3.1078312895260751E-4</c:v>
                </c:pt>
                <c:pt idx="1052">
                  <c:v>-2.6906415587291121E-4</c:v>
                </c:pt>
                <c:pt idx="1053">
                  <c:v>-3.1031438265927136E-4</c:v>
                </c:pt>
                <c:pt idx="1054">
                  <c:v>-2.6718914159573615E-4</c:v>
                </c:pt>
                <c:pt idx="1055">
                  <c:v>-3.1078312895260751E-4</c:v>
                </c:pt>
                <c:pt idx="1056">
                  <c:v>-2.6718914159573615E-4</c:v>
                </c:pt>
                <c:pt idx="1057">
                  <c:v>-3.089081437792629E-4</c:v>
                </c:pt>
                <c:pt idx="1058">
                  <c:v>-2.6625161990523338E-4</c:v>
                </c:pt>
                <c:pt idx="1059">
                  <c:v>-3.0984563636593521E-4</c:v>
                </c:pt>
                <c:pt idx="1060">
                  <c:v>-2.6718914159573615E-4</c:v>
                </c:pt>
                <c:pt idx="1061">
                  <c:v>-3.0984563636593521E-4</c:v>
                </c:pt>
                <c:pt idx="1062">
                  <c:v>-2.6578287361189723E-4</c:v>
                </c:pt>
                <c:pt idx="1063">
                  <c:v>-3.1031438265927136E-4</c:v>
                </c:pt>
                <c:pt idx="1064">
                  <c:v>-2.6531412731856108E-4</c:v>
                </c:pt>
                <c:pt idx="1065">
                  <c:v>-3.1078312895260751E-4</c:v>
                </c:pt>
                <c:pt idx="1066">
                  <c:v>-2.639078302308917E-4</c:v>
                </c:pt>
                <c:pt idx="1067">
                  <c:v>-3.0984563636593521E-4</c:v>
                </c:pt>
                <c:pt idx="1068">
                  <c:v>-2.6531412731856108E-4</c:v>
                </c:pt>
                <c:pt idx="1069">
                  <c:v>-3.0984563636593521E-4</c:v>
                </c:pt>
                <c:pt idx="1070">
                  <c:v>-2.6343911304138601E-4</c:v>
                </c:pt>
                <c:pt idx="1071">
                  <c:v>-3.1078312895260751E-4</c:v>
                </c:pt>
                <c:pt idx="1072">
                  <c:v>-2.6203284505754709E-4</c:v>
                </c:pt>
                <c:pt idx="1073">
                  <c:v>-3.0984563636593521E-4</c:v>
                </c:pt>
                <c:pt idx="1074">
                  <c:v>-2.6250159135088325E-4</c:v>
                </c:pt>
                <c:pt idx="1075">
                  <c:v>-3.0937689007259905E-4</c:v>
                </c:pt>
                <c:pt idx="1076">
                  <c:v>-2.6250159135088325E-4</c:v>
                </c:pt>
                <c:pt idx="1077">
                  <c:v>-3.1078312895260751E-4</c:v>
                </c:pt>
                <c:pt idx="1078">
                  <c:v>-2.6203284505754709E-4</c:v>
                </c:pt>
                <c:pt idx="1079">
                  <c:v>-3.1031438265927136E-4</c:v>
                </c:pt>
                <c:pt idx="1080">
                  <c:v>-2.615641278680414E-4</c:v>
                </c:pt>
                <c:pt idx="1081">
                  <c:v>-3.1031438265927136E-4</c:v>
                </c:pt>
                <c:pt idx="1082">
                  <c:v>-2.6203284505754709E-4</c:v>
                </c:pt>
                <c:pt idx="1083">
                  <c:v>-3.089081437792629E-4</c:v>
                </c:pt>
                <c:pt idx="1084">
                  <c:v>-2.6062657707370818E-4</c:v>
                </c:pt>
                <c:pt idx="1085">
                  <c:v>-3.0937689007259905E-4</c:v>
                </c:pt>
                <c:pt idx="1086">
                  <c:v>-2.6015785988420248E-4</c:v>
                </c:pt>
                <c:pt idx="1087">
                  <c:v>-3.0937689007259905E-4</c:v>
                </c:pt>
                <c:pt idx="1088">
                  <c:v>-2.6015785988420248E-4</c:v>
                </c:pt>
                <c:pt idx="1089">
                  <c:v>-3.0984563636593521E-4</c:v>
                </c:pt>
                <c:pt idx="1090">
                  <c:v>-2.5922033819369972E-4</c:v>
                </c:pt>
                <c:pt idx="1091">
                  <c:v>-3.0843936838209629E-4</c:v>
                </c:pt>
                <c:pt idx="1092">
                  <c:v>-2.5968908448703587E-4</c:v>
                </c:pt>
                <c:pt idx="1093">
                  <c:v>-3.0937689007259905E-4</c:v>
                </c:pt>
                <c:pt idx="1094">
                  <c:v>-2.5875156279653311E-4</c:v>
                </c:pt>
                <c:pt idx="1095">
                  <c:v>-3.0984563636593521E-4</c:v>
                </c:pt>
                <c:pt idx="1096">
                  <c:v>-2.5922033819369972E-4</c:v>
                </c:pt>
                <c:pt idx="1097">
                  <c:v>-3.0703310039825737E-4</c:v>
                </c:pt>
                <c:pt idx="1098">
                  <c:v>-2.6203284505754709E-4</c:v>
                </c:pt>
                <c:pt idx="1099">
                  <c:v>-3.0562686151824892E-4</c:v>
                </c:pt>
                <c:pt idx="1100">
                  <c:v>-2.6062657707370818E-4</c:v>
                </c:pt>
                <c:pt idx="1101">
                  <c:v>-3.0609563691541553E-4</c:v>
                </c:pt>
                <c:pt idx="1102">
                  <c:v>-2.6203284505754709E-4</c:v>
                </c:pt>
                <c:pt idx="1103">
                  <c:v>-3.0562686151824892E-4</c:v>
                </c:pt>
                <c:pt idx="1104">
                  <c:v>-2.6062657707370818E-4</c:v>
                </c:pt>
                <c:pt idx="1105">
                  <c:v>-3.0562686151824892E-4</c:v>
                </c:pt>
                <c:pt idx="1106">
                  <c:v>-2.5968908448703587E-4</c:v>
                </c:pt>
                <c:pt idx="1107">
                  <c:v>-3.0515811522491276E-4</c:v>
                </c:pt>
                <c:pt idx="1108">
                  <c:v>-2.5922033819369972E-4</c:v>
                </c:pt>
                <c:pt idx="1109">
                  <c:v>-3.0562686151824892E-4</c:v>
                </c:pt>
                <c:pt idx="1110">
                  <c:v>-2.6062657707370818E-4</c:v>
                </c:pt>
                <c:pt idx="1111">
                  <c:v>-3.0562686151824892E-4</c:v>
                </c:pt>
                <c:pt idx="1112">
                  <c:v>-2.6062657707370818E-4</c:v>
                </c:pt>
                <c:pt idx="1113">
                  <c:v>-3.0468936893157661E-4</c:v>
                </c:pt>
                <c:pt idx="1114">
                  <c:v>-2.6062657707370818E-4</c:v>
                </c:pt>
                <c:pt idx="1115">
                  <c:v>-3.0515811522491276E-4</c:v>
                </c:pt>
                <c:pt idx="1116">
                  <c:v>-2.6015785988420248E-4</c:v>
                </c:pt>
                <c:pt idx="1117">
                  <c:v>-3.0468936893157661E-4</c:v>
                </c:pt>
                <c:pt idx="1118">
                  <c:v>-2.5828284560702741E-4</c:v>
                </c:pt>
                <c:pt idx="1119">
                  <c:v>-3.0422062263824046E-4</c:v>
                </c:pt>
                <c:pt idx="1120">
                  <c:v>-2.5828284560702741E-4</c:v>
                </c:pt>
                <c:pt idx="1121">
                  <c:v>-3.0422062263824046E-4</c:v>
                </c:pt>
                <c:pt idx="1122">
                  <c:v>-2.5828284560702741E-4</c:v>
                </c:pt>
                <c:pt idx="1123">
                  <c:v>-3.0422062263824046E-4</c:v>
                </c:pt>
                <c:pt idx="1124">
                  <c:v>-2.5875156279653311E-4</c:v>
                </c:pt>
                <c:pt idx="1125">
                  <c:v>-3.0328307184390724E-4</c:v>
                </c:pt>
                <c:pt idx="1126">
                  <c:v>-2.5781409931369126E-4</c:v>
                </c:pt>
                <c:pt idx="1127">
                  <c:v>-3.0422062263824046E-4</c:v>
                </c:pt>
                <c:pt idx="1128">
                  <c:v>-2.5781409931369126E-4</c:v>
                </c:pt>
                <c:pt idx="1129">
                  <c:v>-3.0375184724107385E-4</c:v>
                </c:pt>
                <c:pt idx="1130">
                  <c:v>-2.5781409931369126E-4</c:v>
                </c:pt>
                <c:pt idx="1131">
                  <c:v>-3.0328307184390724E-4</c:v>
                </c:pt>
                <c:pt idx="1132">
                  <c:v>-2.5687654851935804E-4</c:v>
                </c:pt>
                <c:pt idx="1133">
                  <c:v>-3.0422062263824046E-4</c:v>
                </c:pt>
                <c:pt idx="1134">
                  <c:v>-2.5640783132985234E-4</c:v>
                </c:pt>
                <c:pt idx="1135">
                  <c:v>-3.0422062263824046E-4</c:v>
                </c:pt>
                <c:pt idx="1136">
                  <c:v>-2.5640783132985234E-4</c:v>
                </c:pt>
                <c:pt idx="1137">
                  <c:v>-3.0422062263824046E-4</c:v>
                </c:pt>
                <c:pt idx="1138">
                  <c:v>-2.5687654851935804E-4</c:v>
                </c:pt>
                <c:pt idx="1139">
                  <c:v>-3.0375184724107385E-4</c:v>
                </c:pt>
                <c:pt idx="1140">
                  <c:v>-2.5547030963934958E-4</c:v>
                </c:pt>
                <c:pt idx="1141">
                  <c:v>-3.0281435465440154E-4</c:v>
                </c:pt>
                <c:pt idx="1142">
                  <c:v>-2.5500153424218297E-4</c:v>
                </c:pt>
                <c:pt idx="1143">
                  <c:v>-3.0328307184390724E-4</c:v>
                </c:pt>
                <c:pt idx="1144">
                  <c:v>-2.5547030963934958E-4</c:v>
                </c:pt>
                <c:pt idx="1145">
                  <c:v>-3.0375184724107385E-4</c:v>
                </c:pt>
                <c:pt idx="1146">
                  <c:v>-2.5500153424218297E-4</c:v>
                </c:pt>
                <c:pt idx="1147">
                  <c:v>-3.0281435465440154E-4</c:v>
                </c:pt>
                <c:pt idx="1148">
                  <c:v>-2.5547030963934958E-4</c:v>
                </c:pt>
                <c:pt idx="1149">
                  <c:v>-3.0281435465440154E-4</c:v>
                </c:pt>
                <c:pt idx="1150">
                  <c:v>-2.5500153424218297E-4</c:v>
                </c:pt>
                <c:pt idx="1151">
                  <c:v>-3.0234560836106539E-4</c:v>
                </c:pt>
                <c:pt idx="1152">
                  <c:v>-2.5406407075934112E-4</c:v>
                </c:pt>
                <c:pt idx="1153">
                  <c:v>-3.0281435465440154E-4</c:v>
                </c:pt>
                <c:pt idx="1154">
                  <c:v>-2.5500153424218297E-4</c:v>
                </c:pt>
                <c:pt idx="1155">
                  <c:v>-3.0234560836106539E-4</c:v>
                </c:pt>
                <c:pt idx="1156">
                  <c:v>-2.5359529536217451E-4</c:v>
                </c:pt>
                <c:pt idx="1157">
                  <c:v>-3.0234560836106539E-4</c:v>
                </c:pt>
                <c:pt idx="1158">
                  <c:v>-2.5359529536217451E-4</c:v>
                </c:pt>
                <c:pt idx="1159">
                  <c:v>-3.0234560836106539E-4</c:v>
                </c:pt>
                <c:pt idx="1160">
                  <c:v>-2.5406407075934112E-4</c:v>
                </c:pt>
                <c:pt idx="1161">
                  <c:v>-3.0234560836106539E-4</c:v>
                </c:pt>
                <c:pt idx="1162">
                  <c:v>-2.5359529536217451E-4</c:v>
                </c:pt>
                <c:pt idx="1163">
                  <c:v>-3.0281435465440154E-4</c:v>
                </c:pt>
                <c:pt idx="1164">
                  <c:v>-2.531265199650079E-4</c:v>
                </c:pt>
                <c:pt idx="1165">
                  <c:v>-3.0187683296389878E-4</c:v>
                </c:pt>
                <c:pt idx="1166">
                  <c:v>-2.5406407075934112E-4</c:v>
                </c:pt>
                <c:pt idx="1167">
                  <c:v>-3.0140808667056262E-4</c:v>
                </c:pt>
                <c:pt idx="1168">
                  <c:v>-2.5359529536217451E-4</c:v>
                </c:pt>
                <c:pt idx="1169">
                  <c:v>-3.0140808667056262E-4</c:v>
                </c:pt>
                <c:pt idx="1170">
                  <c:v>-2.5359529536217451E-4</c:v>
                </c:pt>
                <c:pt idx="1171">
                  <c:v>-3.0140808667056262E-4</c:v>
                </c:pt>
                <c:pt idx="1172">
                  <c:v>-2.5172028108499944E-4</c:v>
                </c:pt>
                <c:pt idx="1173">
                  <c:v>-3.0187683296389878E-4</c:v>
                </c:pt>
                <c:pt idx="1174">
                  <c:v>-2.531265199650079E-4</c:v>
                </c:pt>
                <c:pt idx="1175">
                  <c:v>-3.0187683296389878E-4</c:v>
                </c:pt>
                <c:pt idx="1176">
                  <c:v>-2.526578027755022E-4</c:v>
                </c:pt>
                <c:pt idx="1177">
                  <c:v>-3.0047059408389032E-4</c:v>
                </c:pt>
                <c:pt idx="1178">
                  <c:v>-2.526578027755022E-4</c:v>
                </c:pt>
                <c:pt idx="1179">
                  <c:v>-3.0140808667056262E-4</c:v>
                </c:pt>
                <c:pt idx="1180">
                  <c:v>-2.5172028108499944E-4</c:v>
                </c:pt>
                <c:pt idx="1181">
                  <c:v>-3.0093936948105693E-4</c:v>
                </c:pt>
                <c:pt idx="1182">
                  <c:v>-2.5172028108499944E-4</c:v>
                </c:pt>
                <c:pt idx="1183">
                  <c:v>-3.0093936948105693E-4</c:v>
                </c:pt>
                <c:pt idx="1184">
                  <c:v>-2.5031401310116053E-4</c:v>
                </c:pt>
                <c:pt idx="1185">
                  <c:v>-3.0047059408389032E-4</c:v>
                </c:pt>
                <c:pt idx="1186">
                  <c:v>-2.5172028108499944E-4</c:v>
                </c:pt>
                <c:pt idx="1187">
                  <c:v>-3.0047059408389032E-4</c:v>
                </c:pt>
                <c:pt idx="1188">
                  <c:v>-2.521890273783356E-4</c:v>
                </c:pt>
                <c:pt idx="1189">
                  <c:v>-3.0093936948105693E-4</c:v>
                </c:pt>
                <c:pt idx="1190">
                  <c:v>-2.5078278849832714E-4</c:v>
                </c:pt>
                <c:pt idx="1191">
                  <c:v>-3.0000181868672371E-4</c:v>
                </c:pt>
                <c:pt idx="1192">
                  <c:v>-2.5078278849832714E-4</c:v>
                </c:pt>
                <c:pt idx="1193">
                  <c:v>-3.0000181868672371E-4</c:v>
                </c:pt>
                <c:pt idx="1194">
                  <c:v>-2.5031401310116053E-4</c:v>
                </c:pt>
                <c:pt idx="1195">
                  <c:v>-3.0047059408389032E-4</c:v>
                </c:pt>
                <c:pt idx="1196">
                  <c:v>-2.5078278849832714E-4</c:v>
                </c:pt>
                <c:pt idx="1197">
                  <c:v>-2.990643261000514E-4</c:v>
                </c:pt>
                <c:pt idx="1198">
                  <c:v>-2.5031401310116053E-4</c:v>
                </c:pt>
                <c:pt idx="1199">
                  <c:v>-2.9953307239338756E-4</c:v>
                </c:pt>
                <c:pt idx="1200">
                  <c:v>-2.4937652051448822E-4</c:v>
                </c:pt>
                <c:pt idx="1201">
                  <c:v>-2.9953307239338756E-4</c:v>
                </c:pt>
                <c:pt idx="1202">
                  <c:v>-2.4890777422115207E-4</c:v>
                </c:pt>
                <c:pt idx="1203">
                  <c:v>-3.0000181868672371E-4</c:v>
                </c:pt>
                <c:pt idx="1204">
                  <c:v>-2.5078278849832714E-4</c:v>
                </c:pt>
                <c:pt idx="1205">
                  <c:v>-3.0000181868672371E-4</c:v>
                </c:pt>
                <c:pt idx="1206">
                  <c:v>-2.4843899882398546E-4</c:v>
                </c:pt>
                <c:pt idx="1207">
                  <c:v>-3.0000181868672371E-4</c:v>
                </c:pt>
                <c:pt idx="1208">
                  <c:v>-2.4890777422115207E-4</c:v>
                </c:pt>
                <c:pt idx="1209">
                  <c:v>-2.9953307239338756E-4</c:v>
                </c:pt>
                <c:pt idx="1210">
                  <c:v>-2.4890777422115207E-4</c:v>
                </c:pt>
                <c:pt idx="1211">
                  <c:v>-2.9953307239338756E-4</c:v>
                </c:pt>
                <c:pt idx="1212">
                  <c:v>-2.4890777422115207E-4</c:v>
                </c:pt>
                <c:pt idx="1213">
                  <c:v>-2.990643261000514E-4</c:v>
                </c:pt>
                <c:pt idx="1214">
                  <c:v>-2.479702525306493E-4</c:v>
                </c:pt>
                <c:pt idx="1215">
                  <c:v>-2.9953307239338756E-4</c:v>
                </c:pt>
                <c:pt idx="1216">
                  <c:v>-2.479702525306493E-4</c:v>
                </c:pt>
                <c:pt idx="1217">
                  <c:v>-2.990643261000514E-4</c:v>
                </c:pt>
                <c:pt idx="1218">
                  <c:v>-2.479702525306493E-4</c:v>
                </c:pt>
                <c:pt idx="1219">
                  <c:v>-2.990643261000514E-4</c:v>
                </c:pt>
                <c:pt idx="1220">
                  <c:v>-2.479702525306493E-4</c:v>
                </c:pt>
                <c:pt idx="1221">
                  <c:v>-2.9953307239338756E-4</c:v>
                </c:pt>
                <c:pt idx="1222">
                  <c:v>-2.4843899882398546E-4</c:v>
                </c:pt>
                <c:pt idx="1223">
                  <c:v>-2.981268335133791E-4</c:v>
                </c:pt>
                <c:pt idx="1224">
                  <c:v>-2.479702525306493E-4</c:v>
                </c:pt>
                <c:pt idx="1225">
                  <c:v>-2.9953307239338756E-4</c:v>
                </c:pt>
                <c:pt idx="1226">
                  <c:v>-2.4750150623731315E-4</c:v>
                </c:pt>
                <c:pt idx="1227">
                  <c:v>-2.981268335133791E-4</c:v>
                </c:pt>
                <c:pt idx="1228">
                  <c:v>-2.4656398454681039E-4</c:v>
                </c:pt>
                <c:pt idx="1229">
                  <c:v>-2.990643261000514E-4</c:v>
                </c:pt>
                <c:pt idx="1230">
                  <c:v>-2.4750150623731315E-4</c:v>
                </c:pt>
                <c:pt idx="1231">
                  <c:v>-2.9765805811621249E-4</c:v>
                </c:pt>
                <c:pt idx="1232">
                  <c:v>-2.47032759943977E-4</c:v>
                </c:pt>
                <c:pt idx="1233">
                  <c:v>-2.9859557980671525E-4</c:v>
                </c:pt>
                <c:pt idx="1234">
                  <c:v>-2.4750150623731315E-4</c:v>
                </c:pt>
                <c:pt idx="1235">
                  <c:v>-2.9765805811621249E-4</c:v>
                </c:pt>
                <c:pt idx="1236">
                  <c:v>-2.4609526735730469E-4</c:v>
                </c:pt>
                <c:pt idx="1237">
                  <c:v>-2.981268335133791E-4</c:v>
                </c:pt>
                <c:pt idx="1238">
                  <c:v>-2.47032759943977E-4</c:v>
                </c:pt>
                <c:pt idx="1239">
                  <c:v>-2.981268335133791E-4</c:v>
                </c:pt>
                <c:pt idx="1240">
                  <c:v>-2.4609526735730469E-4</c:v>
                </c:pt>
                <c:pt idx="1241">
                  <c:v>-2.9859557980671525E-4</c:v>
                </c:pt>
                <c:pt idx="1242">
                  <c:v>-2.4609526735730469E-4</c:v>
                </c:pt>
                <c:pt idx="1243">
                  <c:v>-2.981268335133791E-4</c:v>
                </c:pt>
                <c:pt idx="1244">
                  <c:v>-2.4515774566680193E-4</c:v>
                </c:pt>
                <c:pt idx="1245">
                  <c:v>-2.9672053642570972E-4</c:v>
                </c:pt>
                <c:pt idx="1246">
                  <c:v>-2.4609526735730469E-4</c:v>
                </c:pt>
                <c:pt idx="1247">
                  <c:v>-2.9672053642570972E-4</c:v>
                </c:pt>
                <c:pt idx="1248">
                  <c:v>-2.4515774566680193E-4</c:v>
                </c:pt>
                <c:pt idx="1249">
                  <c:v>-2.9718934092670679E-4</c:v>
                </c:pt>
                <c:pt idx="1250">
                  <c:v>-2.4562649196013808E-4</c:v>
                </c:pt>
                <c:pt idx="1251">
                  <c:v>-2.9718934092670679E-4</c:v>
                </c:pt>
                <c:pt idx="1252">
                  <c:v>-2.4656398454681039E-4</c:v>
                </c:pt>
                <c:pt idx="1253">
                  <c:v>-2.9765805811621249E-4</c:v>
                </c:pt>
                <c:pt idx="1254">
                  <c:v>-2.4375149223487824E-4</c:v>
                </c:pt>
                <c:pt idx="1255">
                  <c:v>-2.9672053642570972E-4</c:v>
                </c:pt>
                <c:pt idx="1256">
                  <c:v>-2.4468899937346578E-4</c:v>
                </c:pt>
                <c:pt idx="1257">
                  <c:v>-2.9718934092670679E-4</c:v>
                </c:pt>
                <c:pt idx="1258">
                  <c:v>-2.4422025308012962E-4</c:v>
                </c:pt>
                <c:pt idx="1259">
                  <c:v>-2.9765805811621249E-4</c:v>
                </c:pt>
                <c:pt idx="1260">
                  <c:v>-2.4562649196013808E-4</c:v>
                </c:pt>
                <c:pt idx="1261">
                  <c:v>-2.9672053642570972E-4</c:v>
                </c:pt>
                <c:pt idx="1262">
                  <c:v>-2.4515774566680193E-4</c:v>
                </c:pt>
                <c:pt idx="1263">
                  <c:v>-2.9625179013237357E-4</c:v>
                </c:pt>
                <c:pt idx="1264">
                  <c:v>-2.4422025308012962E-4</c:v>
                </c:pt>
                <c:pt idx="1265">
                  <c:v>-2.9672053642570972E-4</c:v>
                </c:pt>
                <c:pt idx="1266">
                  <c:v>-2.4468899937346578E-4</c:v>
                </c:pt>
                <c:pt idx="1267">
                  <c:v>-2.9672053642570972E-4</c:v>
                </c:pt>
                <c:pt idx="1268">
                  <c:v>-2.4375149223487824E-4</c:v>
                </c:pt>
                <c:pt idx="1269">
                  <c:v>-2.9625179013237357E-4</c:v>
                </c:pt>
                <c:pt idx="1270">
                  <c:v>-2.4422025308012962E-4</c:v>
                </c:pt>
                <c:pt idx="1271">
                  <c:v>-2.9625179013237357E-4</c:v>
                </c:pt>
                <c:pt idx="1272">
                  <c:v>-2.4375149223487824E-4</c:v>
                </c:pt>
                <c:pt idx="1273">
                  <c:v>-2.9578304383903742E-4</c:v>
                </c:pt>
                <c:pt idx="1274">
                  <c:v>-2.4422025308012962E-4</c:v>
                </c:pt>
                <c:pt idx="1275">
                  <c:v>-2.9578304383903742E-4</c:v>
                </c:pt>
                <c:pt idx="1276">
                  <c:v>-2.4375149223487824E-4</c:v>
                </c:pt>
                <c:pt idx="1277">
                  <c:v>-2.9718934092670679E-4</c:v>
                </c:pt>
                <c:pt idx="1278">
                  <c:v>-2.4375149223487824E-4</c:v>
                </c:pt>
                <c:pt idx="1279">
                  <c:v>-2.9625179013237357E-4</c:v>
                </c:pt>
                <c:pt idx="1280">
                  <c:v>-2.4328273138962686E-4</c:v>
                </c:pt>
                <c:pt idx="1281">
                  <c:v>-2.9625179013237357E-4</c:v>
                </c:pt>
                <c:pt idx="1282">
                  <c:v>-2.4375149223487824E-4</c:v>
                </c:pt>
                <c:pt idx="1283">
                  <c:v>-2.9578304383903742E-4</c:v>
                </c:pt>
                <c:pt idx="1284">
                  <c:v>-2.4328273138962686E-4</c:v>
                </c:pt>
                <c:pt idx="1285">
                  <c:v>-2.9531429754570127E-4</c:v>
                </c:pt>
                <c:pt idx="1286">
                  <c:v>-2.4328273138962686E-4</c:v>
                </c:pt>
                <c:pt idx="1287">
                  <c:v>-2.9484555125236511E-4</c:v>
                </c:pt>
                <c:pt idx="1288">
                  <c:v>-2.4281399964820594E-4</c:v>
                </c:pt>
                <c:pt idx="1289">
                  <c:v>-2.9531429754570127E-4</c:v>
                </c:pt>
                <c:pt idx="1290">
                  <c:v>-2.4375149223487824E-4</c:v>
                </c:pt>
                <c:pt idx="1291">
                  <c:v>-2.9625179013237357E-4</c:v>
                </c:pt>
                <c:pt idx="1292">
                  <c:v>-2.4375149223487824E-4</c:v>
                </c:pt>
                <c:pt idx="1293">
                  <c:v>-2.9578304383903742E-4</c:v>
                </c:pt>
                <c:pt idx="1294">
                  <c:v>-2.4281399964820594E-4</c:v>
                </c:pt>
                <c:pt idx="1295">
                  <c:v>-2.9531429754570127E-4</c:v>
                </c:pt>
                <c:pt idx="1296">
                  <c:v>-2.4375149223487824E-4</c:v>
                </c:pt>
                <c:pt idx="1297">
                  <c:v>-2.9531429754570127E-4</c:v>
                </c:pt>
                <c:pt idx="1298">
                  <c:v>-2.4281399964820594E-4</c:v>
                </c:pt>
                <c:pt idx="1299">
                  <c:v>-2.9484555125236511E-4</c:v>
                </c:pt>
                <c:pt idx="1300">
                  <c:v>-2.4281399964820594E-4</c:v>
                </c:pt>
                <c:pt idx="1301">
                  <c:v>-2.9531429754570127E-4</c:v>
                </c:pt>
                <c:pt idx="1302">
                  <c:v>-2.4234522425103933E-4</c:v>
                </c:pt>
                <c:pt idx="1303">
                  <c:v>-2.9531429754570127E-4</c:v>
                </c:pt>
                <c:pt idx="1304">
                  <c:v>-2.4187647795770317E-4</c:v>
                </c:pt>
                <c:pt idx="1305">
                  <c:v>-2.9437680495902896E-4</c:v>
                </c:pt>
                <c:pt idx="1306">
                  <c:v>-2.4234522425103933E-4</c:v>
                </c:pt>
                <c:pt idx="1307">
                  <c:v>-2.9484555125236511E-4</c:v>
                </c:pt>
                <c:pt idx="1308">
                  <c:v>-2.4140771711245179E-4</c:v>
                </c:pt>
                <c:pt idx="1309">
                  <c:v>-2.9437680495902896E-4</c:v>
                </c:pt>
                <c:pt idx="1310">
                  <c:v>-2.4093898537103087E-4</c:v>
                </c:pt>
                <c:pt idx="1311">
                  <c:v>-2.9390805866569281E-4</c:v>
                </c:pt>
                <c:pt idx="1312">
                  <c:v>-2.4234522425103933E-4</c:v>
                </c:pt>
                <c:pt idx="1313">
                  <c:v>-2.9390805866569281E-4</c:v>
                </c:pt>
                <c:pt idx="1314">
                  <c:v>-2.4187647795770317E-4</c:v>
                </c:pt>
                <c:pt idx="1315">
                  <c:v>-2.9390805866569281E-4</c:v>
                </c:pt>
                <c:pt idx="1316">
                  <c:v>-2.4140771711245179E-4</c:v>
                </c:pt>
                <c:pt idx="1317">
                  <c:v>-2.9390805866569281E-4</c:v>
                </c:pt>
                <c:pt idx="1318">
                  <c:v>-2.4234522425103933E-4</c:v>
                </c:pt>
                <c:pt idx="1319">
                  <c:v>-2.9484555125236511E-4</c:v>
                </c:pt>
                <c:pt idx="1320">
                  <c:v>-2.4140771711245179E-4</c:v>
                </c:pt>
                <c:pt idx="1321">
                  <c:v>-2.9343931237235665E-4</c:v>
                </c:pt>
                <c:pt idx="1322">
                  <c:v>-2.4093898537103087E-4</c:v>
                </c:pt>
                <c:pt idx="1323">
                  <c:v>-2.9343931237235665E-4</c:v>
                </c:pt>
                <c:pt idx="1324">
                  <c:v>-2.4140771711245179E-4</c:v>
                </c:pt>
                <c:pt idx="1325">
                  <c:v>-2.9390805866569281E-4</c:v>
                </c:pt>
                <c:pt idx="1326">
                  <c:v>-2.4093898537103087E-4</c:v>
                </c:pt>
                <c:pt idx="1327">
                  <c:v>-2.9343931237235665E-4</c:v>
                </c:pt>
                <c:pt idx="1328">
                  <c:v>-2.4093898537103087E-4</c:v>
                </c:pt>
                <c:pt idx="1329">
                  <c:v>-2.9250176157802343E-4</c:v>
                </c:pt>
                <c:pt idx="1330">
                  <c:v>-2.4140771711245179E-4</c:v>
                </c:pt>
                <c:pt idx="1331">
                  <c:v>-2.9390805866569281E-4</c:v>
                </c:pt>
                <c:pt idx="1332">
                  <c:v>-2.4140771711245179E-4</c:v>
                </c:pt>
                <c:pt idx="1333">
                  <c:v>-2.9343931237235665E-4</c:v>
                </c:pt>
                <c:pt idx="1334">
                  <c:v>-2.4140771711245179E-4</c:v>
                </c:pt>
                <c:pt idx="1335">
                  <c:v>-2.9250176157802343E-4</c:v>
                </c:pt>
                <c:pt idx="1336">
                  <c:v>-2.4140771711245179E-4</c:v>
                </c:pt>
                <c:pt idx="1337">
                  <c:v>-2.9297053697519004E-4</c:v>
                </c:pt>
                <c:pt idx="1338">
                  <c:v>-2.4093898537103087E-4</c:v>
                </c:pt>
                <c:pt idx="1339">
                  <c:v>-2.9297053697519004E-4</c:v>
                </c:pt>
                <c:pt idx="1340">
                  <c:v>-2.4047020997386426E-4</c:v>
                </c:pt>
                <c:pt idx="1341">
                  <c:v>-2.9297053697519004E-4</c:v>
                </c:pt>
                <c:pt idx="1342">
                  <c:v>-2.4140771711245179E-4</c:v>
                </c:pt>
                <c:pt idx="1343">
                  <c:v>-2.9297053697519004E-4</c:v>
                </c:pt>
                <c:pt idx="1344">
                  <c:v>-2.4187647795770317E-4</c:v>
                </c:pt>
                <c:pt idx="1345">
                  <c:v>-2.9250176157802343E-4</c:v>
                </c:pt>
                <c:pt idx="1346">
                  <c:v>-2.4047020997386426E-4</c:v>
                </c:pt>
                <c:pt idx="1347">
                  <c:v>-2.9203304438851774E-4</c:v>
                </c:pt>
                <c:pt idx="1348">
                  <c:v>-2.4140771711245179E-4</c:v>
                </c:pt>
                <c:pt idx="1349">
                  <c:v>-2.9250176157802343E-4</c:v>
                </c:pt>
                <c:pt idx="1350">
                  <c:v>-2.4047020997386426E-4</c:v>
                </c:pt>
                <c:pt idx="1351">
                  <c:v>-2.9343931237235665E-4</c:v>
                </c:pt>
                <c:pt idx="1352">
                  <c:v>-2.4093898537103087E-4</c:v>
                </c:pt>
                <c:pt idx="1353">
                  <c:v>-2.9250176157802343E-4</c:v>
                </c:pt>
                <c:pt idx="1354">
                  <c:v>-2.4234522425103933E-4</c:v>
                </c:pt>
                <c:pt idx="1355">
                  <c:v>-2.9203304438851774E-4</c:v>
                </c:pt>
                <c:pt idx="1356">
                  <c:v>-2.4047020997386426E-4</c:v>
                </c:pt>
                <c:pt idx="1357">
                  <c:v>-2.9203304438851774E-4</c:v>
                </c:pt>
                <c:pt idx="1358">
                  <c:v>-2.4047020997386426E-4</c:v>
                </c:pt>
                <c:pt idx="1359">
                  <c:v>-2.9203304438851774E-4</c:v>
                </c:pt>
                <c:pt idx="1360">
                  <c:v>-2.4140771711245179E-4</c:v>
                </c:pt>
                <c:pt idx="1361">
                  <c:v>-2.9203304438851774E-4</c:v>
                </c:pt>
                <c:pt idx="1362">
                  <c:v>-2.4047020997386426E-4</c:v>
                </c:pt>
                <c:pt idx="1363">
                  <c:v>-2.9250176157802343E-4</c:v>
                </c:pt>
                <c:pt idx="1364">
                  <c:v>-2.4047020997386426E-4</c:v>
                </c:pt>
                <c:pt idx="1365">
                  <c:v>-2.9156429809518158E-4</c:v>
                </c:pt>
                <c:pt idx="1366">
                  <c:v>-2.4047020997386426E-4</c:v>
                </c:pt>
                <c:pt idx="1367">
                  <c:v>-2.9203304438851774E-4</c:v>
                </c:pt>
                <c:pt idx="1368">
                  <c:v>-2.4140771711245179E-4</c:v>
                </c:pt>
                <c:pt idx="1369">
                  <c:v>-2.9203304438851774E-4</c:v>
                </c:pt>
                <c:pt idx="1370">
                  <c:v>-2.4093898537103087E-4</c:v>
                </c:pt>
                <c:pt idx="1371">
                  <c:v>-2.9109552269801497E-4</c:v>
                </c:pt>
                <c:pt idx="1372">
                  <c:v>-2.4047020997386426E-4</c:v>
                </c:pt>
                <c:pt idx="1373">
                  <c:v>-2.9297053697519004E-4</c:v>
                </c:pt>
                <c:pt idx="1374">
                  <c:v>-2.4047020997386426E-4</c:v>
                </c:pt>
                <c:pt idx="1375">
                  <c:v>-2.9203304438851774E-4</c:v>
                </c:pt>
                <c:pt idx="1376">
                  <c:v>-2.4140771711245179E-4</c:v>
                </c:pt>
                <c:pt idx="1377">
                  <c:v>-2.9250176157802343E-4</c:v>
                </c:pt>
                <c:pt idx="1378">
                  <c:v>-2.4140771711245179E-4</c:v>
                </c:pt>
                <c:pt idx="1379">
                  <c:v>-2.9156429809518158E-4</c:v>
                </c:pt>
                <c:pt idx="1380">
                  <c:v>-2.4093898537103087E-4</c:v>
                </c:pt>
                <c:pt idx="1381">
                  <c:v>-2.9156429809518158E-4</c:v>
                </c:pt>
                <c:pt idx="1382">
                  <c:v>-2.4093898537103087E-4</c:v>
                </c:pt>
                <c:pt idx="1383">
                  <c:v>-2.9062677640467882E-4</c:v>
                </c:pt>
                <c:pt idx="1384">
                  <c:v>-2.4093898537103087E-4</c:v>
                </c:pt>
                <c:pt idx="1385">
                  <c:v>-2.9203304438851774E-4</c:v>
                </c:pt>
                <c:pt idx="1386">
                  <c:v>-2.4140771711245179E-4</c:v>
                </c:pt>
                <c:pt idx="1387">
                  <c:v>-2.9109552269801497E-4</c:v>
                </c:pt>
                <c:pt idx="1388">
                  <c:v>-2.4140771711245179E-4</c:v>
                </c:pt>
                <c:pt idx="1389">
                  <c:v>-2.9156429809518158E-4</c:v>
                </c:pt>
                <c:pt idx="1390">
                  <c:v>-2.4093898537103087E-4</c:v>
                </c:pt>
                <c:pt idx="1391">
                  <c:v>-2.9156429809518158E-4</c:v>
                </c:pt>
                <c:pt idx="1392">
                  <c:v>-2.4047020997386426E-4</c:v>
                </c:pt>
                <c:pt idx="1393">
                  <c:v>-2.9109552269801497E-4</c:v>
                </c:pt>
                <c:pt idx="1394">
                  <c:v>-2.4093898537103087E-4</c:v>
                </c:pt>
                <c:pt idx="1395">
                  <c:v>-2.9203304438851774E-4</c:v>
                </c:pt>
                <c:pt idx="1396">
                  <c:v>-2.4093898537103087E-4</c:v>
                </c:pt>
                <c:pt idx="1397">
                  <c:v>-2.9203304438851774E-4</c:v>
                </c:pt>
                <c:pt idx="1398">
                  <c:v>-2.4093898537103087E-4</c:v>
                </c:pt>
                <c:pt idx="1399">
                  <c:v>-2.9062677640467882E-4</c:v>
                </c:pt>
                <c:pt idx="1400">
                  <c:v>-2.4140771711245179E-4</c:v>
                </c:pt>
                <c:pt idx="1401">
                  <c:v>-2.9062677640467882E-4</c:v>
                </c:pt>
                <c:pt idx="1402">
                  <c:v>-2.4047020997386426E-4</c:v>
                </c:pt>
                <c:pt idx="1403">
                  <c:v>-2.9062677640467882E-4</c:v>
                </c:pt>
                <c:pt idx="1404">
                  <c:v>-2.4140771711245179E-4</c:v>
                </c:pt>
                <c:pt idx="1405">
                  <c:v>-2.9109552269801497E-4</c:v>
                </c:pt>
                <c:pt idx="1406">
                  <c:v>-2.4047020997386426E-4</c:v>
                </c:pt>
                <c:pt idx="1407">
                  <c:v>-2.9015803011134267E-4</c:v>
                </c:pt>
                <c:pt idx="1408">
                  <c:v>-2.4140771711245179E-4</c:v>
                </c:pt>
                <c:pt idx="1409">
                  <c:v>-2.8968928381800652E-4</c:v>
                </c:pt>
                <c:pt idx="1410">
                  <c:v>-2.4093898537103087E-4</c:v>
                </c:pt>
                <c:pt idx="1411">
                  <c:v>-2.9015803011134267E-4</c:v>
                </c:pt>
                <c:pt idx="1412">
                  <c:v>-2.4234522425103933E-4</c:v>
                </c:pt>
                <c:pt idx="1413">
                  <c:v>-2.8968928381800652E-4</c:v>
                </c:pt>
                <c:pt idx="1414">
                  <c:v>-2.4093898537103087E-4</c:v>
                </c:pt>
                <c:pt idx="1415">
                  <c:v>-2.9062677640467882E-4</c:v>
                </c:pt>
                <c:pt idx="1416">
                  <c:v>-2.4187647795770317E-4</c:v>
                </c:pt>
                <c:pt idx="1417">
                  <c:v>-2.9015803011134267E-4</c:v>
                </c:pt>
                <c:pt idx="1418">
                  <c:v>-2.4187647795770317E-4</c:v>
                </c:pt>
                <c:pt idx="1419">
                  <c:v>-2.9062677640467882E-4</c:v>
                </c:pt>
                <c:pt idx="1420">
                  <c:v>-2.4187647795770317E-4</c:v>
                </c:pt>
                <c:pt idx="1421">
                  <c:v>-2.9015803011134267E-4</c:v>
                </c:pt>
                <c:pt idx="1422">
                  <c:v>-2.4093898537103087E-4</c:v>
                </c:pt>
                <c:pt idx="1423">
                  <c:v>-2.9015803011134267E-4</c:v>
                </c:pt>
                <c:pt idx="1424">
                  <c:v>-2.4093898537103087E-4</c:v>
                </c:pt>
                <c:pt idx="1425">
                  <c:v>-2.8968928381800652E-4</c:v>
                </c:pt>
                <c:pt idx="1426">
                  <c:v>-2.4140771711245179E-4</c:v>
                </c:pt>
                <c:pt idx="1427">
                  <c:v>-2.9062677640467882E-4</c:v>
                </c:pt>
                <c:pt idx="1428">
                  <c:v>-2.4187647795770317E-4</c:v>
                </c:pt>
                <c:pt idx="1429">
                  <c:v>-2.887517330236733E-4</c:v>
                </c:pt>
                <c:pt idx="1430">
                  <c:v>-2.4187647795770317E-4</c:v>
                </c:pt>
                <c:pt idx="1431">
                  <c:v>-2.8922050842083991E-4</c:v>
                </c:pt>
                <c:pt idx="1432">
                  <c:v>-2.4187647795770317E-4</c:v>
                </c:pt>
                <c:pt idx="1433">
                  <c:v>-2.8968928381800652E-4</c:v>
                </c:pt>
                <c:pt idx="1434">
                  <c:v>-2.4140771711245179E-4</c:v>
                </c:pt>
                <c:pt idx="1435">
                  <c:v>-2.8922050842083991E-4</c:v>
                </c:pt>
                <c:pt idx="1436">
                  <c:v>-2.4187647795770317E-4</c:v>
                </c:pt>
                <c:pt idx="1437">
                  <c:v>-2.9015803011134267E-4</c:v>
                </c:pt>
                <c:pt idx="1438">
                  <c:v>-2.4281399964820594E-4</c:v>
                </c:pt>
                <c:pt idx="1439">
                  <c:v>-2.9015803011134267E-4</c:v>
                </c:pt>
                <c:pt idx="1440">
                  <c:v>-2.4140771711245179E-4</c:v>
                </c:pt>
                <c:pt idx="1441">
                  <c:v>-2.887517330236733E-4</c:v>
                </c:pt>
                <c:pt idx="1442">
                  <c:v>-2.4093898537103087E-4</c:v>
                </c:pt>
                <c:pt idx="1443">
                  <c:v>-2.887517330236733E-4</c:v>
                </c:pt>
                <c:pt idx="1444">
                  <c:v>-2.4047020997386426E-4</c:v>
                </c:pt>
                <c:pt idx="1445">
                  <c:v>-2.8968928381800652E-4</c:v>
                </c:pt>
                <c:pt idx="1446">
                  <c:v>-2.4047020997386426E-4</c:v>
                </c:pt>
                <c:pt idx="1447">
                  <c:v>-2.887517330236733E-4</c:v>
                </c:pt>
                <c:pt idx="1448">
                  <c:v>-2.4093898537103087E-4</c:v>
                </c:pt>
                <c:pt idx="1449">
                  <c:v>-2.8922050842083991E-4</c:v>
                </c:pt>
                <c:pt idx="1450">
                  <c:v>-2.4140771711245179E-4</c:v>
                </c:pt>
                <c:pt idx="1451">
                  <c:v>-2.882830158341676E-4</c:v>
                </c:pt>
                <c:pt idx="1452">
                  <c:v>-2.4140771711245179E-4</c:v>
                </c:pt>
                <c:pt idx="1453">
                  <c:v>-2.8922050842083991E-4</c:v>
                </c:pt>
                <c:pt idx="1454">
                  <c:v>-2.4140771711245179E-4</c:v>
                </c:pt>
                <c:pt idx="1455">
                  <c:v>-2.882830158341676E-4</c:v>
                </c:pt>
                <c:pt idx="1456">
                  <c:v>-2.4281399964820594E-4</c:v>
                </c:pt>
                <c:pt idx="1457">
                  <c:v>-2.887517330236733E-4</c:v>
                </c:pt>
                <c:pt idx="1458">
                  <c:v>-2.4093898537103087E-4</c:v>
                </c:pt>
                <c:pt idx="1459">
                  <c:v>-2.887517330236733E-4</c:v>
                </c:pt>
                <c:pt idx="1460">
                  <c:v>-2.4328273138962686E-4</c:v>
                </c:pt>
                <c:pt idx="1461">
                  <c:v>-2.882830158341676E-4</c:v>
                </c:pt>
                <c:pt idx="1462">
                  <c:v>-2.4140771711245179E-4</c:v>
                </c:pt>
                <c:pt idx="1463">
                  <c:v>-2.882830158341676E-4</c:v>
                </c:pt>
                <c:pt idx="1464">
                  <c:v>-2.4047020997386426E-4</c:v>
                </c:pt>
                <c:pt idx="1465">
                  <c:v>-2.882830158341676E-4</c:v>
                </c:pt>
                <c:pt idx="1466">
                  <c:v>-2.4375149223487824E-4</c:v>
                </c:pt>
                <c:pt idx="1467">
                  <c:v>-2.882830158341676E-4</c:v>
                </c:pt>
                <c:pt idx="1468">
                  <c:v>-2.4234522425103933E-4</c:v>
                </c:pt>
                <c:pt idx="1469">
                  <c:v>-2.8734549414366484E-4</c:v>
                </c:pt>
                <c:pt idx="1470">
                  <c:v>-2.4140771711245179E-4</c:v>
                </c:pt>
                <c:pt idx="1471">
                  <c:v>-2.8734549414366484E-4</c:v>
                </c:pt>
                <c:pt idx="1472">
                  <c:v>-2.4281399964820594E-4</c:v>
                </c:pt>
                <c:pt idx="1473">
                  <c:v>-2.882830158341676E-4</c:v>
                </c:pt>
                <c:pt idx="1474">
                  <c:v>-2.4140771711245179E-4</c:v>
                </c:pt>
                <c:pt idx="1475">
                  <c:v>-2.882830158341676E-4</c:v>
                </c:pt>
                <c:pt idx="1476">
                  <c:v>-2.4140771711245179E-4</c:v>
                </c:pt>
                <c:pt idx="1477">
                  <c:v>-2.887517330236733E-4</c:v>
                </c:pt>
                <c:pt idx="1478">
                  <c:v>-2.4140771711245179E-4</c:v>
                </c:pt>
                <c:pt idx="1479">
                  <c:v>-2.882830158341676E-4</c:v>
                </c:pt>
                <c:pt idx="1480">
                  <c:v>-2.4281399964820594E-4</c:v>
                </c:pt>
                <c:pt idx="1481">
                  <c:v>-2.8781426954083145E-4</c:v>
                </c:pt>
                <c:pt idx="1482">
                  <c:v>-2.4187647795770317E-4</c:v>
                </c:pt>
                <c:pt idx="1483">
                  <c:v>-2.8687674785032868E-4</c:v>
                </c:pt>
                <c:pt idx="1484">
                  <c:v>-2.4187647795770317E-4</c:v>
                </c:pt>
                <c:pt idx="1485">
                  <c:v>-2.8781426954083145E-4</c:v>
                </c:pt>
                <c:pt idx="1486">
                  <c:v>-2.4093898537103087E-4</c:v>
                </c:pt>
                <c:pt idx="1487">
                  <c:v>-2.8781426954083145E-4</c:v>
                </c:pt>
                <c:pt idx="1488">
                  <c:v>-2.4140771711245179E-4</c:v>
                </c:pt>
                <c:pt idx="1489">
                  <c:v>-2.882830158341676E-4</c:v>
                </c:pt>
                <c:pt idx="1490">
                  <c:v>-2.4140771711245179E-4</c:v>
                </c:pt>
                <c:pt idx="1491">
                  <c:v>-2.8734549414366484E-4</c:v>
                </c:pt>
                <c:pt idx="1492">
                  <c:v>-2.4093898537103087E-4</c:v>
                </c:pt>
                <c:pt idx="1493">
                  <c:v>-2.8734549414366484E-4</c:v>
                </c:pt>
                <c:pt idx="1494">
                  <c:v>-2.4140771711245179E-4</c:v>
                </c:pt>
                <c:pt idx="1495">
                  <c:v>-2.8781426954083145E-4</c:v>
                </c:pt>
                <c:pt idx="1496">
                  <c:v>-2.4234522425103933E-4</c:v>
                </c:pt>
                <c:pt idx="1497">
                  <c:v>-2.8687674785032868E-4</c:v>
                </c:pt>
                <c:pt idx="1498">
                  <c:v>-2.4187647795770317E-4</c:v>
                </c:pt>
                <c:pt idx="1499">
                  <c:v>-2.882830158341676E-4</c:v>
                </c:pt>
                <c:pt idx="1500">
                  <c:v>-2.4140771711245179E-4</c:v>
                </c:pt>
                <c:pt idx="1501">
                  <c:v>-2.8781426954083145E-4</c:v>
                </c:pt>
                <c:pt idx="1502">
                  <c:v>-2.4187647795770317E-4</c:v>
                </c:pt>
                <c:pt idx="1503">
                  <c:v>-2.8687674785032868E-4</c:v>
                </c:pt>
                <c:pt idx="1504">
                  <c:v>-2.4140771711245179E-4</c:v>
                </c:pt>
                <c:pt idx="1505">
                  <c:v>-2.8734549414366484E-4</c:v>
                </c:pt>
                <c:pt idx="1506">
                  <c:v>-2.4140771711245179E-4</c:v>
                </c:pt>
                <c:pt idx="1507">
                  <c:v>-2.8734549414366484E-4</c:v>
                </c:pt>
                <c:pt idx="1508">
                  <c:v>-2.4093898537103087E-4</c:v>
                </c:pt>
                <c:pt idx="1509">
                  <c:v>-2.8687674785032868E-4</c:v>
                </c:pt>
                <c:pt idx="1510">
                  <c:v>-2.4140771711245179E-4</c:v>
                </c:pt>
                <c:pt idx="1511">
                  <c:v>-2.8687674785032868E-4</c:v>
                </c:pt>
                <c:pt idx="1512">
                  <c:v>-2.4093898537103087E-4</c:v>
                </c:pt>
                <c:pt idx="1513">
                  <c:v>-2.8734549414366484E-4</c:v>
                </c:pt>
                <c:pt idx="1514">
                  <c:v>-2.4140771711245179E-4</c:v>
                </c:pt>
                <c:pt idx="1515">
                  <c:v>-2.8640803066082299E-4</c:v>
                </c:pt>
                <c:pt idx="1516">
                  <c:v>-2.4093898537103087E-4</c:v>
                </c:pt>
                <c:pt idx="1517">
                  <c:v>-2.8687674785032868E-4</c:v>
                </c:pt>
                <c:pt idx="1518">
                  <c:v>-2.4093898537103087E-4</c:v>
                </c:pt>
                <c:pt idx="1519">
                  <c:v>-2.8687674785032868E-4</c:v>
                </c:pt>
                <c:pt idx="1520">
                  <c:v>-2.4093898537103087E-4</c:v>
                </c:pt>
                <c:pt idx="1521">
                  <c:v>-2.8640803066082299E-4</c:v>
                </c:pt>
                <c:pt idx="1522">
                  <c:v>-2.3953271738719195E-4</c:v>
                </c:pt>
                <c:pt idx="1523">
                  <c:v>-2.8593922615982592E-4</c:v>
                </c:pt>
                <c:pt idx="1524">
                  <c:v>-2.4140771711245179E-4</c:v>
                </c:pt>
                <c:pt idx="1525">
                  <c:v>-2.8734549414366484E-4</c:v>
                </c:pt>
                <c:pt idx="1526">
                  <c:v>-2.4093898537103087E-4</c:v>
                </c:pt>
                <c:pt idx="1527">
                  <c:v>-2.8640803066082299E-4</c:v>
                </c:pt>
                <c:pt idx="1528">
                  <c:v>-2.4093898537103087E-4</c:v>
                </c:pt>
                <c:pt idx="1529">
                  <c:v>-2.8640803066082299E-4</c:v>
                </c:pt>
                <c:pt idx="1530">
                  <c:v>-2.4093898537103087E-4</c:v>
                </c:pt>
                <c:pt idx="1531">
                  <c:v>-2.8687674785032868E-4</c:v>
                </c:pt>
                <c:pt idx="1532">
                  <c:v>-2.4047020997386426E-4</c:v>
                </c:pt>
                <c:pt idx="1533">
                  <c:v>-2.8640803066082299E-4</c:v>
                </c:pt>
                <c:pt idx="1534">
                  <c:v>-2.4093898537103087E-4</c:v>
                </c:pt>
                <c:pt idx="1535">
                  <c:v>-2.8734549414366484E-4</c:v>
                </c:pt>
                <c:pt idx="1536">
                  <c:v>-2.4047020997386426E-4</c:v>
                </c:pt>
                <c:pt idx="1537">
                  <c:v>-2.8593922615982592E-4</c:v>
                </c:pt>
                <c:pt idx="1538">
                  <c:v>-2.4140771711245179E-4</c:v>
                </c:pt>
                <c:pt idx="1539">
                  <c:v>-2.8593922615982592E-4</c:v>
                </c:pt>
                <c:pt idx="1540">
                  <c:v>-2.400014636805281E-4</c:v>
                </c:pt>
                <c:pt idx="1541">
                  <c:v>-2.8640803066082299E-4</c:v>
                </c:pt>
                <c:pt idx="1542">
                  <c:v>-2.3953271738719195E-4</c:v>
                </c:pt>
                <c:pt idx="1543">
                  <c:v>-2.8734549414366484E-4</c:v>
                </c:pt>
                <c:pt idx="1544">
                  <c:v>-2.400014636805281E-4</c:v>
                </c:pt>
                <c:pt idx="1545">
                  <c:v>-2.8640803066082299E-4</c:v>
                </c:pt>
                <c:pt idx="1546">
                  <c:v>-2.4047020997386426E-4</c:v>
                </c:pt>
                <c:pt idx="1547">
                  <c:v>-2.8734549414366484E-4</c:v>
                </c:pt>
                <c:pt idx="1548">
                  <c:v>-2.4047020997386426E-4</c:v>
                </c:pt>
                <c:pt idx="1549">
                  <c:v>-2.8687674785032868E-4</c:v>
                </c:pt>
                <c:pt idx="1550">
                  <c:v>-2.3953271738719195E-4</c:v>
                </c:pt>
                <c:pt idx="1551">
                  <c:v>-2.8687674785032868E-4</c:v>
                </c:pt>
                <c:pt idx="1552">
                  <c:v>-2.400014636805281E-4</c:v>
                </c:pt>
                <c:pt idx="1553">
                  <c:v>-2.8640803066082299E-4</c:v>
                </c:pt>
                <c:pt idx="1554">
                  <c:v>-2.4047020997386426E-4</c:v>
                </c:pt>
                <c:pt idx="1555">
                  <c:v>-2.8687674785032868E-4</c:v>
                </c:pt>
                <c:pt idx="1556">
                  <c:v>-2.400014636805281E-4</c:v>
                </c:pt>
                <c:pt idx="1557">
                  <c:v>-2.8640803066082299E-4</c:v>
                </c:pt>
                <c:pt idx="1558">
                  <c:v>-2.4047020997386426E-4</c:v>
                </c:pt>
                <c:pt idx="1559">
                  <c:v>-2.8547047986648977E-4</c:v>
                </c:pt>
                <c:pt idx="1560">
                  <c:v>-2.3953271738719195E-4</c:v>
                </c:pt>
                <c:pt idx="1561">
                  <c:v>-2.8640803066082299E-4</c:v>
                </c:pt>
                <c:pt idx="1562">
                  <c:v>-2.3953271738719195E-4</c:v>
                </c:pt>
                <c:pt idx="1563">
                  <c:v>-2.8547047986648977E-4</c:v>
                </c:pt>
                <c:pt idx="1564">
                  <c:v>-2.3953271738719195E-4</c:v>
                </c:pt>
                <c:pt idx="1565">
                  <c:v>-2.8593922615982592E-4</c:v>
                </c:pt>
                <c:pt idx="1566">
                  <c:v>-2.400014636805281E-4</c:v>
                </c:pt>
                <c:pt idx="1567">
                  <c:v>-2.8547047986648977E-4</c:v>
                </c:pt>
                <c:pt idx="1568">
                  <c:v>-2.3953271738719195E-4</c:v>
                </c:pt>
                <c:pt idx="1569">
                  <c:v>-2.8547047986648977E-4</c:v>
                </c:pt>
                <c:pt idx="1570">
                  <c:v>-2.3953271738719195E-4</c:v>
                </c:pt>
                <c:pt idx="1571">
                  <c:v>-2.8640803066082299E-4</c:v>
                </c:pt>
                <c:pt idx="1572">
                  <c:v>-2.3859519569668919E-4</c:v>
                </c:pt>
                <c:pt idx="1573">
                  <c:v>-2.8593922615982592E-4</c:v>
                </c:pt>
                <c:pt idx="1574">
                  <c:v>-2.390639710938558E-4</c:v>
                </c:pt>
                <c:pt idx="1575">
                  <c:v>-2.8593922615982592E-4</c:v>
                </c:pt>
                <c:pt idx="1576">
                  <c:v>-2.400014636805281E-4</c:v>
                </c:pt>
                <c:pt idx="1577">
                  <c:v>-2.8593922615982592E-4</c:v>
                </c:pt>
                <c:pt idx="1578">
                  <c:v>-2.390639710938558E-4</c:v>
                </c:pt>
                <c:pt idx="1579">
                  <c:v>-2.8640803066082299E-4</c:v>
                </c:pt>
                <c:pt idx="1580">
                  <c:v>-2.3953271738719195E-4</c:v>
                </c:pt>
                <c:pt idx="1581">
                  <c:v>-2.8593922615982592E-4</c:v>
                </c:pt>
                <c:pt idx="1582">
                  <c:v>-2.390639710938558E-4</c:v>
                </c:pt>
                <c:pt idx="1583">
                  <c:v>-2.8593922615982592E-4</c:v>
                </c:pt>
                <c:pt idx="1584">
                  <c:v>-2.3859519569668919E-4</c:v>
                </c:pt>
                <c:pt idx="1585">
                  <c:v>-2.8500176267698407E-4</c:v>
                </c:pt>
                <c:pt idx="1586">
                  <c:v>-2.390639710938558E-4</c:v>
                </c:pt>
                <c:pt idx="1587">
                  <c:v>-2.8593922615982592E-4</c:v>
                </c:pt>
                <c:pt idx="1588">
                  <c:v>-2.3812644940335304E-4</c:v>
                </c:pt>
                <c:pt idx="1589">
                  <c:v>-2.8547047986648977E-4</c:v>
                </c:pt>
                <c:pt idx="1590">
                  <c:v>-2.3953271738719195E-4</c:v>
                </c:pt>
                <c:pt idx="1591">
                  <c:v>-2.8500176267698407E-4</c:v>
                </c:pt>
                <c:pt idx="1592">
                  <c:v>-2.390639710938558E-4</c:v>
                </c:pt>
                <c:pt idx="1593">
                  <c:v>-2.8453298727981746E-4</c:v>
                </c:pt>
                <c:pt idx="1594">
                  <c:v>-2.3859519569668919E-4</c:v>
                </c:pt>
                <c:pt idx="1595">
                  <c:v>-2.8500176267698407E-4</c:v>
                </c:pt>
                <c:pt idx="1596">
                  <c:v>-2.3765770311001688E-4</c:v>
                </c:pt>
                <c:pt idx="1597">
                  <c:v>-2.8547047986648977E-4</c:v>
                </c:pt>
                <c:pt idx="1598">
                  <c:v>-2.390639710938558E-4</c:v>
                </c:pt>
                <c:pt idx="1599">
                  <c:v>-2.8500176267698407E-4</c:v>
                </c:pt>
                <c:pt idx="1600">
                  <c:v>-2.3859519569668919E-4</c:v>
                </c:pt>
                <c:pt idx="1601">
                  <c:v>-2.8687674785032868E-4</c:v>
                </c:pt>
                <c:pt idx="1602">
                  <c:v>-2.3953271738719195E-4</c:v>
                </c:pt>
                <c:pt idx="1603">
                  <c:v>-2.8453298727981746E-4</c:v>
                </c:pt>
                <c:pt idx="1604">
                  <c:v>-2.390639710938558E-4</c:v>
                </c:pt>
                <c:pt idx="1605">
                  <c:v>-2.8406424098648131E-4</c:v>
                </c:pt>
                <c:pt idx="1606">
                  <c:v>-2.3859519569668919E-4</c:v>
                </c:pt>
                <c:pt idx="1607">
                  <c:v>-2.8500176267698407E-4</c:v>
                </c:pt>
                <c:pt idx="1608">
                  <c:v>-2.3859519569668919E-4</c:v>
                </c:pt>
                <c:pt idx="1609">
                  <c:v>-2.8453298727981746E-4</c:v>
                </c:pt>
                <c:pt idx="1610">
                  <c:v>-2.3812644940335304E-4</c:v>
                </c:pt>
                <c:pt idx="1611">
                  <c:v>-2.8453298727981746E-4</c:v>
                </c:pt>
                <c:pt idx="1612">
                  <c:v>-2.390639710938558E-4</c:v>
                </c:pt>
                <c:pt idx="1613">
                  <c:v>-2.8453298727981746E-4</c:v>
                </c:pt>
                <c:pt idx="1614">
                  <c:v>-2.3812644940335304E-4</c:v>
                </c:pt>
                <c:pt idx="1615">
                  <c:v>-2.8500176267698407E-4</c:v>
                </c:pt>
                <c:pt idx="1616">
                  <c:v>-2.3765770311001688E-4</c:v>
                </c:pt>
                <c:pt idx="1617">
                  <c:v>-2.8547047986648977E-4</c:v>
                </c:pt>
                <c:pt idx="1618">
                  <c:v>-2.3672018141951412E-4</c:v>
                </c:pt>
                <c:pt idx="1619">
                  <c:v>-2.8500176267698407E-4</c:v>
                </c:pt>
                <c:pt idx="1620">
                  <c:v>-2.3765770311001688E-4</c:v>
                </c:pt>
                <c:pt idx="1621">
                  <c:v>-2.8547047986648977E-4</c:v>
                </c:pt>
                <c:pt idx="1622">
                  <c:v>-2.3812644940335304E-4</c:v>
                </c:pt>
                <c:pt idx="1623">
                  <c:v>-2.8500176267698407E-4</c:v>
                </c:pt>
                <c:pt idx="1624">
                  <c:v>-2.3718895681668073E-4</c:v>
                </c:pt>
                <c:pt idx="1625">
                  <c:v>-2.8453298727981746E-4</c:v>
                </c:pt>
                <c:pt idx="1626">
                  <c:v>-2.3765770311001688E-4</c:v>
                </c:pt>
                <c:pt idx="1627">
                  <c:v>-2.8406424098648131E-4</c:v>
                </c:pt>
                <c:pt idx="1628">
                  <c:v>-2.3765770311001688E-4</c:v>
                </c:pt>
                <c:pt idx="1629">
                  <c:v>-2.8547047986648977E-4</c:v>
                </c:pt>
                <c:pt idx="1630">
                  <c:v>-2.3812644940335304E-4</c:v>
                </c:pt>
                <c:pt idx="1631">
                  <c:v>-2.8406424098648131E-4</c:v>
                </c:pt>
                <c:pt idx="1632">
                  <c:v>-2.3672018141951412E-4</c:v>
                </c:pt>
                <c:pt idx="1633">
                  <c:v>-2.8593922615982592E-4</c:v>
                </c:pt>
                <c:pt idx="1634">
                  <c:v>-2.3718895681668073E-4</c:v>
                </c:pt>
                <c:pt idx="1635">
                  <c:v>-2.8453298727981746E-4</c:v>
                </c:pt>
                <c:pt idx="1636">
                  <c:v>-2.3765770311001688E-4</c:v>
                </c:pt>
                <c:pt idx="1637">
                  <c:v>-2.8500176267698407E-4</c:v>
                </c:pt>
                <c:pt idx="1638">
                  <c:v>-2.3765770311001688E-4</c:v>
                </c:pt>
                <c:pt idx="1639">
                  <c:v>-2.8453298727981746E-4</c:v>
                </c:pt>
                <c:pt idx="1640">
                  <c:v>-2.3718895681668073E-4</c:v>
                </c:pt>
                <c:pt idx="1641">
                  <c:v>-2.8500176267698407E-4</c:v>
                </c:pt>
                <c:pt idx="1642">
                  <c:v>-2.3672018141951412E-4</c:v>
                </c:pt>
                <c:pt idx="1643">
                  <c:v>-2.8453298727981746E-4</c:v>
                </c:pt>
                <c:pt idx="1644">
                  <c:v>-2.3672018141951412E-4</c:v>
                </c:pt>
                <c:pt idx="1645">
                  <c:v>-2.8547047986648977E-4</c:v>
                </c:pt>
                <c:pt idx="1646">
                  <c:v>-2.3672018141951412E-4</c:v>
                </c:pt>
                <c:pt idx="1647">
                  <c:v>-2.8547047986648977E-4</c:v>
                </c:pt>
                <c:pt idx="1648">
                  <c:v>-2.3672018141951412E-4</c:v>
                </c:pt>
                <c:pt idx="1649">
                  <c:v>-2.8406424098648131E-4</c:v>
                </c:pt>
                <c:pt idx="1650">
                  <c:v>-2.3718895681668073E-4</c:v>
                </c:pt>
                <c:pt idx="1651">
                  <c:v>-2.835954655893147E-4</c:v>
                </c:pt>
                <c:pt idx="1652">
                  <c:v>-2.3531392798759043E-4</c:v>
                </c:pt>
                <c:pt idx="1653">
                  <c:v>-2.8547047986648977E-4</c:v>
                </c:pt>
                <c:pt idx="1654">
                  <c:v>-2.3672018141951412E-4</c:v>
                </c:pt>
                <c:pt idx="1655">
                  <c:v>-2.8500176267698407E-4</c:v>
                </c:pt>
                <c:pt idx="1656">
                  <c:v>-2.3625144967809319E-4</c:v>
                </c:pt>
                <c:pt idx="1657">
                  <c:v>-2.8453298727981746E-4</c:v>
                </c:pt>
                <c:pt idx="1658">
                  <c:v>-2.3718895681668073E-4</c:v>
                </c:pt>
                <c:pt idx="1659">
                  <c:v>-2.8500176267698407E-4</c:v>
                </c:pt>
                <c:pt idx="1660">
                  <c:v>-2.3625144967809319E-4</c:v>
                </c:pt>
                <c:pt idx="1661">
                  <c:v>-2.8547047986648977E-4</c:v>
                </c:pt>
                <c:pt idx="1662">
                  <c:v>-2.3484518169425428E-4</c:v>
                </c:pt>
                <c:pt idx="1663">
                  <c:v>-2.8453298727981746E-4</c:v>
                </c:pt>
                <c:pt idx="1664">
                  <c:v>-2.3672018141951412E-4</c:v>
                </c:pt>
                <c:pt idx="1665">
                  <c:v>-2.8453298727981746E-4</c:v>
                </c:pt>
                <c:pt idx="1666">
                  <c:v>-2.3718895681668073E-4</c:v>
                </c:pt>
                <c:pt idx="1667">
                  <c:v>-2.8500176267698407E-4</c:v>
                </c:pt>
                <c:pt idx="1668">
                  <c:v>-2.3625144967809319E-4</c:v>
                </c:pt>
                <c:pt idx="1669">
                  <c:v>-2.8406424098648131E-4</c:v>
                </c:pt>
                <c:pt idx="1670">
                  <c:v>-2.3672018141951412E-4</c:v>
                </c:pt>
                <c:pt idx="1671">
                  <c:v>-2.8453298727981746E-4</c:v>
                </c:pt>
                <c:pt idx="1672">
                  <c:v>-2.3625144967809319E-4</c:v>
                </c:pt>
                <c:pt idx="1673">
                  <c:v>-2.8453298727981746E-4</c:v>
                </c:pt>
                <c:pt idx="1674">
                  <c:v>-2.3625144967809319E-4</c:v>
                </c:pt>
                <c:pt idx="1675">
                  <c:v>-2.8453298727981746E-4</c:v>
                </c:pt>
                <c:pt idx="1676">
                  <c:v>-2.3578270338475704E-4</c:v>
                </c:pt>
                <c:pt idx="1677">
                  <c:v>-2.8593922615982592E-4</c:v>
                </c:pt>
                <c:pt idx="1678">
                  <c:v>-2.3672018141951412E-4</c:v>
                </c:pt>
                <c:pt idx="1679">
                  <c:v>-2.8406424098648131E-4</c:v>
                </c:pt>
                <c:pt idx="1680">
                  <c:v>-2.3578270338475704E-4</c:v>
                </c:pt>
                <c:pt idx="1681">
                  <c:v>-2.8406424098648131E-4</c:v>
                </c:pt>
                <c:pt idx="1682">
                  <c:v>-2.3625144967809319E-4</c:v>
                </c:pt>
                <c:pt idx="1683">
                  <c:v>-2.8453298727981746E-4</c:v>
                </c:pt>
                <c:pt idx="1684">
                  <c:v>-2.3625144967809319E-4</c:v>
                </c:pt>
                <c:pt idx="1685">
                  <c:v>-2.8453298727981746E-4</c:v>
                </c:pt>
                <c:pt idx="1686">
                  <c:v>-2.3672018141951412E-4</c:v>
                </c:pt>
                <c:pt idx="1687">
                  <c:v>-2.8453298727981746E-4</c:v>
                </c:pt>
                <c:pt idx="1688">
                  <c:v>-2.3625144967809319E-4</c:v>
                </c:pt>
                <c:pt idx="1689">
                  <c:v>-2.835954655893147E-4</c:v>
                </c:pt>
                <c:pt idx="1690">
                  <c:v>-2.3578270338475704E-4</c:v>
                </c:pt>
                <c:pt idx="1691">
                  <c:v>-2.8547047986648977E-4</c:v>
                </c:pt>
                <c:pt idx="1692">
                  <c:v>-2.3531392798759043E-4</c:v>
                </c:pt>
                <c:pt idx="1693">
                  <c:v>-2.8500176267698407E-4</c:v>
                </c:pt>
                <c:pt idx="1694">
                  <c:v>-2.3578270338475704E-4</c:v>
                </c:pt>
                <c:pt idx="1695">
                  <c:v>-2.8453298727981746E-4</c:v>
                </c:pt>
                <c:pt idx="1696">
                  <c:v>-2.3672018141951412E-4</c:v>
                </c:pt>
                <c:pt idx="1697">
                  <c:v>-2.8547047986648977E-4</c:v>
                </c:pt>
                <c:pt idx="1698">
                  <c:v>-2.3531392798759043E-4</c:v>
                </c:pt>
                <c:pt idx="1699">
                  <c:v>-2.8500176267698407E-4</c:v>
                </c:pt>
                <c:pt idx="1700">
                  <c:v>-2.3531392798759043E-4</c:v>
                </c:pt>
                <c:pt idx="1701">
                  <c:v>-2.8500176267698407E-4</c:v>
                </c:pt>
                <c:pt idx="1702">
                  <c:v>-2.3625144967809319E-4</c:v>
                </c:pt>
                <c:pt idx="1703">
                  <c:v>-2.835954655893147E-4</c:v>
                </c:pt>
                <c:pt idx="1704">
                  <c:v>-2.3578270338475704E-4</c:v>
                </c:pt>
                <c:pt idx="1705">
                  <c:v>-2.8500176267698407E-4</c:v>
                </c:pt>
                <c:pt idx="1706">
                  <c:v>-2.3531392798759043E-4</c:v>
                </c:pt>
                <c:pt idx="1707" formatCode="0.00000000000000000000000000">
                  <c:v>-2.835954655893147E-4</c:v>
                </c:pt>
                <c:pt idx="1708" formatCode="0.00000000000000000000000000">
                  <c:v>-2.3578270338475704E-4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0-4717-ADC2-136488BC0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76399"/>
        <c:axId val="291573903"/>
      </c:scatterChart>
      <c:valAx>
        <c:axId val="29157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73903"/>
        <c:crosses val="autoZero"/>
        <c:crossBetween val="midCat"/>
      </c:valAx>
      <c:valAx>
        <c:axId val="29157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7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433386</xdr:colOff>
      <xdr:row>1568</xdr:row>
      <xdr:rowOff>176211</xdr:rowOff>
    </xdr:from>
    <xdr:to>
      <xdr:col>19</xdr:col>
      <xdr:colOff>142874</xdr:colOff>
      <xdr:row>1610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7FB4A4-D4A6-EC35-43F1-A0D314ADF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833CD-A342-4EB6-A1FE-D8C9A0BCF3B8}">
  <dimension ref="A1:J1711"/>
  <sheetViews>
    <sheetView tabSelected="1" zoomScaleNormal="100" workbookViewId="0">
      <selection activeCell="L1626" sqref="L1626"/>
    </sheetView>
  </sheetViews>
  <sheetFormatPr defaultColWidth="11.42578125" defaultRowHeight="15" x14ac:dyDescent="0.25"/>
  <cols>
    <col min="1" max="1" width="22" customWidth="1"/>
    <col min="2" max="2" width="25.85546875" customWidth="1"/>
    <col min="5" max="5" width="18.28515625" customWidth="1"/>
    <col min="8" max="8" width="28.7109375" bestFit="1" customWidth="1"/>
    <col min="9" max="9" width="35.85546875" bestFit="1" customWidth="1"/>
    <col min="10" max="10" width="3.28515625" bestFit="1" customWidth="1"/>
  </cols>
  <sheetData>
    <row r="1" spans="1:10" x14ac:dyDescent="0.25">
      <c r="A1" s="2" t="s">
        <v>0</v>
      </c>
      <c r="B1" s="2"/>
      <c r="H1" t="s">
        <v>1</v>
      </c>
      <c r="I1" t="s">
        <v>2</v>
      </c>
    </row>
    <row r="2" spans="1:10" x14ac:dyDescent="0.25">
      <c r="A2" s="1" t="s">
        <v>3</v>
      </c>
      <c r="B2" s="1" t="s">
        <v>4</v>
      </c>
      <c r="H2" t="s">
        <v>5</v>
      </c>
      <c r="I2">
        <v>-500</v>
      </c>
      <c r="J2" t="s">
        <v>6</v>
      </c>
    </row>
    <row r="3" spans="1:10" x14ac:dyDescent="0.25">
      <c r="A3" s="3">
        <v>-499.63372802734375</v>
      </c>
      <c r="B3" s="3">
        <v>6.5391021780669689E-4</v>
      </c>
      <c r="C3" s="3"/>
      <c r="D3" s="3"/>
      <c r="E3" s="3">
        <f>A5-A3</f>
        <v>0.5372314453125</v>
      </c>
      <c r="H3" t="s">
        <v>7</v>
      </c>
      <c r="I3">
        <v>200</v>
      </c>
      <c r="J3" t="s">
        <v>6</v>
      </c>
    </row>
    <row r="4" spans="1:10" x14ac:dyDescent="0.25">
      <c r="A4" s="3">
        <v>-449.67034912109375</v>
      </c>
      <c r="B4" s="3">
        <v>2.9156429809518158E-4</v>
      </c>
      <c r="C4" s="3"/>
      <c r="D4" s="3"/>
      <c r="E4" s="3">
        <f t="shared" ref="E4:E67" si="0">A6-A4</f>
        <v>0.5372314453125</v>
      </c>
      <c r="H4" t="s">
        <v>8</v>
      </c>
      <c r="I4">
        <v>1</v>
      </c>
      <c r="J4" t="s">
        <v>6</v>
      </c>
    </row>
    <row r="5" spans="1:10" x14ac:dyDescent="0.25">
      <c r="A5" s="3">
        <v>-499.09649658203125</v>
      </c>
      <c r="B5" s="3">
        <v>1.7109478358179331E-4</v>
      </c>
      <c r="C5" s="3"/>
      <c r="D5" s="3"/>
      <c r="E5" s="3">
        <f t="shared" si="0"/>
        <v>1.074493408203125</v>
      </c>
      <c r="H5" t="s">
        <v>9</v>
      </c>
      <c r="I5" t="s">
        <v>10</v>
      </c>
    </row>
    <row r="6" spans="1:10" x14ac:dyDescent="0.25">
      <c r="A6" s="3">
        <v>-449.13311767578125</v>
      </c>
      <c r="B6" s="3">
        <v>1.1484444985399023E-4</v>
      </c>
      <c r="C6" s="3"/>
      <c r="D6" s="3"/>
      <c r="E6" s="3">
        <f t="shared" si="0"/>
        <v>1.074493408203125</v>
      </c>
      <c r="H6" t="s">
        <v>11</v>
      </c>
      <c r="I6">
        <v>0</v>
      </c>
    </row>
    <row r="7" spans="1:10" x14ac:dyDescent="0.25">
      <c r="A7" s="3">
        <v>-498.02200317382813</v>
      </c>
      <c r="B7" s="3">
        <v>8.4844272350892425E-5</v>
      </c>
      <c r="C7" s="3"/>
      <c r="D7" s="3"/>
      <c r="E7" s="3">
        <f t="shared" si="0"/>
        <v>1.074462890625</v>
      </c>
      <c r="H7" t="s">
        <v>12</v>
      </c>
      <c r="I7">
        <v>50</v>
      </c>
      <c r="J7" t="s">
        <v>13</v>
      </c>
    </row>
    <row r="8" spans="1:10" x14ac:dyDescent="0.25">
      <c r="A8" s="3">
        <v>-448.05862426757813</v>
      </c>
      <c r="B8" s="3">
        <v>6.0000365920132026E-5</v>
      </c>
      <c r="C8" s="3"/>
      <c r="D8" s="3"/>
      <c r="E8" s="3">
        <f t="shared" si="0"/>
        <v>1.074462890625</v>
      </c>
      <c r="H8" t="s">
        <v>14</v>
      </c>
      <c r="I8">
        <v>50</v>
      </c>
      <c r="J8" t="s">
        <v>6</v>
      </c>
    </row>
    <row r="9" spans="1:10" x14ac:dyDescent="0.25">
      <c r="A9" s="3">
        <v>-496.94754028320313</v>
      </c>
      <c r="B9" s="3">
        <v>4.4531519961310551E-5</v>
      </c>
      <c r="C9" s="3"/>
      <c r="D9" s="3"/>
      <c r="E9" s="3">
        <f t="shared" si="0"/>
        <v>1.074493408203125</v>
      </c>
      <c r="H9" t="s">
        <v>15</v>
      </c>
      <c r="I9">
        <v>10000</v>
      </c>
      <c r="J9" t="s">
        <v>16</v>
      </c>
    </row>
    <row r="10" spans="1:10" x14ac:dyDescent="0.25">
      <c r="A10" s="3">
        <v>-446.98416137695313</v>
      </c>
      <c r="B10" s="3">
        <v>2.5312654543085955E-5</v>
      </c>
      <c r="C10" s="3"/>
      <c r="D10" s="3"/>
      <c r="E10" s="3">
        <f t="shared" si="0"/>
        <v>1.074493408203125</v>
      </c>
      <c r="H10" t="s">
        <v>17</v>
      </c>
      <c r="I10" t="s">
        <v>18</v>
      </c>
    </row>
    <row r="11" spans="1:10" x14ac:dyDescent="0.25">
      <c r="A11" s="3">
        <v>-495.873046875</v>
      </c>
      <c r="B11" s="3">
        <v>1.5000091480033007E-5</v>
      </c>
      <c r="C11" s="3"/>
      <c r="D11" s="3"/>
      <c r="E11" s="3">
        <f t="shared" si="0"/>
        <v>1.074493408203125</v>
      </c>
      <c r="H11" t="s">
        <v>19</v>
      </c>
      <c r="I11" t="s">
        <v>20</v>
      </c>
    </row>
    <row r="12" spans="1:10" x14ac:dyDescent="0.25">
      <c r="A12" s="3">
        <v>-445.90966796875</v>
      </c>
      <c r="B12" s="3">
        <v>3.7500228700082516E-6</v>
      </c>
      <c r="C12" s="3"/>
      <c r="D12" s="3"/>
      <c r="E12" s="3">
        <f t="shared" si="0"/>
        <v>1.074462890625</v>
      </c>
      <c r="H12" t="s">
        <v>21</v>
      </c>
      <c r="I12" t="s">
        <v>22</v>
      </c>
    </row>
    <row r="13" spans="1:10" x14ac:dyDescent="0.25">
      <c r="A13" s="3">
        <v>-494.79855346679688</v>
      </c>
      <c r="B13" s="3">
        <v>-5.1562815315264743E-6</v>
      </c>
      <c r="C13" s="3"/>
      <c r="D13" s="3"/>
      <c r="E13" s="3">
        <f t="shared" si="0"/>
        <v>1.074462890625</v>
      </c>
      <c r="H13" t="s">
        <v>23</v>
      </c>
      <c r="I13" t="s">
        <v>24</v>
      </c>
    </row>
    <row r="14" spans="1:10" x14ac:dyDescent="0.25">
      <c r="A14" s="3">
        <v>-444.835205078125</v>
      </c>
      <c r="B14" s="3">
        <v>-1.4531338820233941E-5</v>
      </c>
      <c r="C14" s="3"/>
      <c r="D14" s="3"/>
      <c r="E14" s="3">
        <f t="shared" si="0"/>
        <v>1.074493408203125</v>
      </c>
    </row>
    <row r="15" spans="1:10" x14ac:dyDescent="0.25">
      <c r="A15" s="3">
        <v>-493.72409057617188</v>
      </c>
      <c r="B15" s="3">
        <v>-2.015637255681213E-5</v>
      </c>
      <c r="C15" s="3"/>
      <c r="D15" s="3"/>
      <c r="E15" s="3">
        <f t="shared" si="0"/>
        <v>1.074493408203125</v>
      </c>
    </row>
    <row r="16" spans="1:10" x14ac:dyDescent="0.25">
      <c r="A16" s="3">
        <v>-443.76071166992188</v>
      </c>
      <c r="B16" s="3">
        <v>-2.9531431209761649E-5</v>
      </c>
      <c r="C16" s="3"/>
      <c r="D16" s="3"/>
      <c r="E16" s="3">
        <f t="shared" si="0"/>
        <v>1.074493408203125</v>
      </c>
    </row>
    <row r="17" spans="1:5" x14ac:dyDescent="0.25">
      <c r="A17" s="3">
        <v>-492.64959716796875</v>
      </c>
      <c r="B17" s="3">
        <v>-3.2812698918860406E-5</v>
      </c>
      <c r="C17" s="3"/>
      <c r="D17" s="3"/>
      <c r="E17" s="3">
        <f t="shared" si="0"/>
        <v>0.5372314453125</v>
      </c>
    </row>
    <row r="18" spans="1:5" x14ac:dyDescent="0.25">
      <c r="A18" s="3">
        <v>-442.68621826171875</v>
      </c>
      <c r="B18" s="3">
        <v>-4.1719005821505561E-5</v>
      </c>
      <c r="C18" s="3"/>
      <c r="D18" s="3"/>
      <c r="E18" s="3">
        <f t="shared" si="0"/>
        <v>0.5372314453125</v>
      </c>
    </row>
    <row r="19" spans="1:5" x14ac:dyDescent="0.25">
      <c r="A19" s="3">
        <v>-492.11236572265625</v>
      </c>
      <c r="B19" s="3">
        <v>-4.3594016460701823E-5</v>
      </c>
      <c r="C19" s="3"/>
      <c r="D19" s="3"/>
      <c r="E19" s="3">
        <f t="shared" si="0"/>
        <v>1.074493408203125</v>
      </c>
    </row>
    <row r="20" spans="1:5" x14ac:dyDescent="0.25">
      <c r="A20" s="3">
        <v>-442.14898681640625</v>
      </c>
      <c r="B20" s="3">
        <v>-5.0156555516878143E-5</v>
      </c>
      <c r="C20" s="3"/>
      <c r="D20" s="3"/>
      <c r="E20" s="3">
        <f t="shared" si="0"/>
        <v>1.074493408203125</v>
      </c>
    </row>
    <row r="21" spans="1:5" x14ac:dyDescent="0.25">
      <c r="A21" s="3">
        <v>-491.03787231445313</v>
      </c>
      <c r="B21" s="3">
        <v>-5.2969069656683132E-5</v>
      </c>
      <c r="C21" s="3"/>
      <c r="D21" s="3"/>
      <c r="E21" s="3">
        <f t="shared" si="0"/>
        <v>1.074462890625</v>
      </c>
    </row>
    <row r="22" spans="1:5" x14ac:dyDescent="0.25">
      <c r="A22" s="3">
        <v>-441.07449340820313</v>
      </c>
      <c r="B22" s="3">
        <v>-5.8125355280935764E-5</v>
      </c>
      <c r="C22" s="3"/>
      <c r="D22" s="3"/>
      <c r="E22" s="3">
        <f t="shared" si="0"/>
        <v>1.074462890625</v>
      </c>
    </row>
    <row r="23" spans="1:5" x14ac:dyDescent="0.25">
      <c r="A23" s="3">
        <v>-489.96340942382813</v>
      </c>
      <c r="B23" s="3">
        <v>-5.8125355280935764E-5</v>
      </c>
      <c r="C23" s="3"/>
      <c r="D23" s="3"/>
      <c r="E23" s="3">
        <f t="shared" si="0"/>
        <v>1.074493408203125</v>
      </c>
    </row>
    <row r="24" spans="1:5" x14ac:dyDescent="0.25">
      <c r="A24" s="3">
        <v>-440.00003051757813</v>
      </c>
      <c r="B24" s="3">
        <v>-6.4687890699133277E-5</v>
      </c>
      <c r="C24" s="3"/>
      <c r="D24" s="3"/>
      <c r="E24" s="3">
        <f t="shared" si="0"/>
        <v>1.074493408203125</v>
      </c>
    </row>
    <row r="25" spans="1:5" x14ac:dyDescent="0.25">
      <c r="A25" s="3">
        <v>-488.888916015625</v>
      </c>
      <c r="B25" s="3">
        <v>-6.6094151407014579E-5</v>
      </c>
      <c r="C25" s="3"/>
      <c r="D25" s="3"/>
      <c r="E25" s="3">
        <f t="shared" si="0"/>
        <v>1.074493408203125</v>
      </c>
    </row>
    <row r="26" spans="1:5" x14ac:dyDescent="0.25">
      <c r="A26" s="3">
        <v>-438.925537109375</v>
      </c>
      <c r="B26" s="3">
        <v>-7.1250440669246018E-5</v>
      </c>
      <c r="C26" s="3"/>
      <c r="D26" s="3"/>
      <c r="E26" s="3">
        <f t="shared" si="0"/>
        <v>1.074462890625</v>
      </c>
    </row>
    <row r="27" spans="1:5" x14ac:dyDescent="0.25">
      <c r="A27" s="3">
        <v>-487.81442260742188</v>
      </c>
      <c r="B27" s="3">
        <v>-6.9844179961364716E-5</v>
      </c>
      <c r="C27" s="3"/>
      <c r="D27" s="3"/>
      <c r="E27" s="3">
        <f t="shared" si="0"/>
        <v>1.074462890625</v>
      </c>
    </row>
    <row r="28" spans="1:5" x14ac:dyDescent="0.25">
      <c r="A28" s="3">
        <v>-437.85107421875</v>
      </c>
      <c r="B28" s="3">
        <v>-7.5469208240974694E-5</v>
      </c>
      <c r="C28" s="3"/>
      <c r="D28" s="3"/>
      <c r="E28" s="3">
        <f t="shared" si="0"/>
        <v>1.074493408203125</v>
      </c>
    </row>
    <row r="29" spans="1:5" x14ac:dyDescent="0.25">
      <c r="A29" s="3">
        <v>-486.73995971679688</v>
      </c>
      <c r="B29" s="3">
        <v>-7.5000454671680927E-5</v>
      </c>
      <c r="C29" s="3"/>
      <c r="D29" s="3"/>
      <c r="E29" s="3">
        <f t="shared" si="0"/>
        <v>1.074493408203125</v>
      </c>
    </row>
    <row r="30" spans="1:5" x14ac:dyDescent="0.25">
      <c r="A30" s="3">
        <v>-436.77658081054688</v>
      </c>
      <c r="B30" s="3">
        <v>-8.0156736657954752E-5</v>
      </c>
      <c r="C30" s="3"/>
      <c r="D30" s="3"/>
      <c r="E30" s="3">
        <f t="shared" si="0"/>
        <v>1.074493408203125</v>
      </c>
    </row>
    <row r="31" spans="1:5" x14ac:dyDescent="0.25">
      <c r="A31" s="3">
        <v>-485.66546630859375</v>
      </c>
      <c r="B31" s="3">
        <v>-8.062549022724852E-5</v>
      </c>
      <c r="C31" s="3"/>
      <c r="D31" s="3"/>
      <c r="E31" s="3">
        <f t="shared" si="0"/>
        <v>0.5372314453125</v>
      </c>
    </row>
    <row r="32" spans="1:5" x14ac:dyDescent="0.25">
      <c r="A32" s="3">
        <v>-435.70208740234375</v>
      </c>
      <c r="B32" s="3">
        <v>-8.3906757936347276E-5</v>
      </c>
      <c r="C32" s="3"/>
      <c r="D32" s="3"/>
      <c r="E32" s="3">
        <f t="shared" si="0"/>
        <v>0.5372314453125</v>
      </c>
    </row>
    <row r="33" spans="1:5" x14ac:dyDescent="0.25">
      <c r="A33" s="3">
        <v>-485.12823486328125</v>
      </c>
      <c r="B33" s="3">
        <v>-8.2969250797759742E-5</v>
      </c>
      <c r="C33" s="3"/>
      <c r="D33" s="3"/>
      <c r="E33" s="3">
        <f t="shared" si="0"/>
        <v>1.074493408203125</v>
      </c>
    </row>
    <row r="34" spans="1:5" x14ac:dyDescent="0.25">
      <c r="A34" s="3">
        <v>-435.16485595703125</v>
      </c>
      <c r="B34" s="3">
        <v>-8.6250525782816112E-5</v>
      </c>
      <c r="C34" s="3"/>
      <c r="D34" s="3"/>
      <c r="E34" s="3">
        <f t="shared" si="0"/>
        <v>1.074462890625</v>
      </c>
    </row>
    <row r="35" spans="1:5" x14ac:dyDescent="0.25">
      <c r="A35" s="3">
        <v>-484.05374145507813</v>
      </c>
      <c r="B35" s="3">
        <v>-8.7188032921403646E-5</v>
      </c>
      <c r="C35" s="3"/>
      <c r="D35" s="3"/>
      <c r="E35" s="3">
        <f t="shared" si="0"/>
        <v>1.074462890625</v>
      </c>
    </row>
    <row r="36" spans="1:5" x14ac:dyDescent="0.25">
      <c r="A36" s="3">
        <v>-434.09039306640625</v>
      </c>
      <c r="B36" s="3">
        <v>-9.0469300630502403E-5</v>
      </c>
      <c r="C36" s="3"/>
      <c r="D36" s="3"/>
      <c r="E36" s="3">
        <f t="shared" si="0"/>
        <v>1.074493408203125</v>
      </c>
    </row>
    <row r="37" spans="1:5" x14ac:dyDescent="0.25">
      <c r="A37" s="3">
        <v>-482.97927856445313</v>
      </c>
      <c r="B37" s="3">
        <v>-9.093805419979617E-5</v>
      </c>
      <c r="C37" s="3"/>
      <c r="D37" s="3"/>
      <c r="E37" s="3">
        <f t="shared" si="0"/>
        <v>1.074493408203125</v>
      </c>
    </row>
    <row r="38" spans="1:5" x14ac:dyDescent="0.25">
      <c r="A38" s="3">
        <v>-433.01589965820313</v>
      </c>
      <c r="B38" s="3">
        <v>-9.3750575615558773E-5</v>
      </c>
      <c r="C38" s="3"/>
      <c r="D38" s="3"/>
      <c r="E38" s="3">
        <f t="shared" si="0"/>
        <v>1.074493408203125</v>
      </c>
    </row>
    <row r="39" spans="1:5" x14ac:dyDescent="0.25">
      <c r="A39" s="3">
        <v>-481.90478515625</v>
      </c>
      <c r="B39" s="3">
        <v>-9.4688082754146308E-5</v>
      </c>
      <c r="C39" s="3"/>
      <c r="D39" s="3"/>
      <c r="E39" s="3">
        <f t="shared" si="0"/>
        <v>1.074462890625</v>
      </c>
    </row>
    <row r="40" spans="1:5" x14ac:dyDescent="0.25">
      <c r="A40" s="3">
        <v>-431.94140625</v>
      </c>
      <c r="B40" s="3">
        <v>-9.7500596893951297E-5</v>
      </c>
      <c r="C40" s="3"/>
      <c r="D40" s="3"/>
      <c r="E40" s="3">
        <f t="shared" si="0"/>
        <v>1.074462890625</v>
      </c>
    </row>
    <row r="41" spans="1:5" x14ac:dyDescent="0.25">
      <c r="A41" s="3">
        <v>-480.830322265625</v>
      </c>
      <c r="B41" s="3">
        <v>-9.7031836048699915E-5</v>
      </c>
      <c r="C41" s="3"/>
      <c r="D41" s="3"/>
      <c r="E41" s="3">
        <f t="shared" si="0"/>
        <v>1.074493408203125</v>
      </c>
    </row>
    <row r="42" spans="1:5" x14ac:dyDescent="0.25">
      <c r="A42" s="3">
        <v>-430.866943359375</v>
      </c>
      <c r="B42" s="3">
        <v>-1.0078186460305005E-4</v>
      </c>
      <c r="C42" s="3"/>
      <c r="D42" s="3"/>
      <c r="E42" s="3">
        <f t="shared" si="0"/>
        <v>1.074493408203125</v>
      </c>
    </row>
    <row r="43" spans="1:5" x14ac:dyDescent="0.25">
      <c r="A43" s="3">
        <v>-479.75582885742188</v>
      </c>
      <c r="B43" s="3">
        <v>-9.9844357464462519E-5</v>
      </c>
      <c r="C43" s="3"/>
      <c r="D43" s="3"/>
      <c r="E43" s="3">
        <f t="shared" si="0"/>
        <v>1.074493408203125</v>
      </c>
    </row>
    <row r="44" spans="1:5" x14ac:dyDescent="0.25">
      <c r="A44" s="3">
        <v>-429.79244995117188</v>
      </c>
      <c r="B44" s="3">
        <v>-1.0265687888022512E-4</v>
      </c>
      <c r="C44" s="3"/>
      <c r="D44" s="3"/>
      <c r="E44" s="3">
        <f t="shared" si="0"/>
        <v>1.074493408203125</v>
      </c>
    </row>
    <row r="45" spans="1:5" x14ac:dyDescent="0.25">
      <c r="A45" s="3">
        <v>-478.68133544921875</v>
      </c>
      <c r="B45" s="3">
        <v>-1.0125061817234382E-4</v>
      </c>
      <c r="C45" s="3"/>
      <c r="D45" s="3"/>
      <c r="E45" s="3">
        <f t="shared" si="0"/>
        <v>0.5372314453125</v>
      </c>
    </row>
    <row r="46" spans="1:5" x14ac:dyDescent="0.25">
      <c r="A46" s="3">
        <v>-428.71795654296875</v>
      </c>
      <c r="B46" s="3">
        <v>-1.0453189315740019E-4</v>
      </c>
      <c r="C46" s="3"/>
      <c r="D46" s="3"/>
      <c r="E46" s="3">
        <f t="shared" si="0"/>
        <v>0.5372314453125</v>
      </c>
    </row>
    <row r="47" spans="1:5" x14ac:dyDescent="0.25">
      <c r="A47" s="3">
        <v>-478.14410400390625</v>
      </c>
      <c r="B47" s="3">
        <v>-1.0312563244951889E-4</v>
      </c>
      <c r="C47" s="3"/>
      <c r="D47" s="3"/>
      <c r="E47" s="3">
        <f t="shared" si="0"/>
        <v>1.074493408203125</v>
      </c>
    </row>
    <row r="48" spans="1:5" x14ac:dyDescent="0.25">
      <c r="A48" s="3">
        <v>-428.18072509765625</v>
      </c>
      <c r="B48" s="3">
        <v>-1.0734440729720518E-4</v>
      </c>
      <c r="C48" s="3"/>
      <c r="D48" s="3"/>
      <c r="E48" s="3">
        <f t="shared" si="0"/>
        <v>1.074462890625</v>
      </c>
    </row>
    <row r="49" spans="1:5" x14ac:dyDescent="0.25">
      <c r="A49" s="3">
        <v>-477.06961059570313</v>
      </c>
      <c r="B49" s="3">
        <v>-1.0500064672669396E-4</v>
      </c>
      <c r="C49" s="3"/>
      <c r="D49" s="3"/>
      <c r="E49" s="3">
        <f t="shared" si="0"/>
        <v>1.074462890625</v>
      </c>
    </row>
    <row r="50" spans="1:5" x14ac:dyDescent="0.25">
      <c r="A50" s="3">
        <v>-427.10626220703125</v>
      </c>
      <c r="B50" s="3">
        <v>-1.0828191443579271E-4</v>
      </c>
      <c r="C50" s="3"/>
      <c r="D50" s="3"/>
      <c r="E50" s="3">
        <f t="shared" si="0"/>
        <v>1.074493408203125</v>
      </c>
    </row>
    <row r="51" spans="1:5" x14ac:dyDescent="0.25">
      <c r="A51" s="3">
        <v>-475.99514770507813</v>
      </c>
      <c r="B51" s="3">
        <v>-1.068756464519538E-4</v>
      </c>
      <c r="C51" s="3"/>
      <c r="D51" s="3"/>
      <c r="E51" s="3">
        <f t="shared" si="0"/>
        <v>1.074493408203125</v>
      </c>
    </row>
    <row r="52" spans="1:5" x14ac:dyDescent="0.25">
      <c r="A52" s="3">
        <v>-426.03176879882813</v>
      </c>
      <c r="B52" s="3">
        <v>-1.1062568228226155E-4</v>
      </c>
      <c r="C52" s="3"/>
      <c r="D52" s="3"/>
      <c r="E52" s="3">
        <f t="shared" si="0"/>
        <v>1.074493408203125</v>
      </c>
    </row>
    <row r="53" spans="1:5" x14ac:dyDescent="0.25">
      <c r="A53" s="3">
        <v>-474.920654296875</v>
      </c>
      <c r="B53" s="3">
        <v>-1.1015692143701017E-4</v>
      </c>
      <c r="C53" s="3"/>
      <c r="D53" s="3"/>
      <c r="E53" s="3">
        <f t="shared" si="0"/>
        <v>1.074462890625</v>
      </c>
    </row>
    <row r="54" spans="1:5" x14ac:dyDescent="0.25">
      <c r="A54" s="3">
        <v>-424.957275390625</v>
      </c>
      <c r="B54" s="3">
        <v>-1.1296944285277277E-4</v>
      </c>
      <c r="C54" s="3"/>
      <c r="D54" s="3"/>
      <c r="E54" s="3">
        <f t="shared" si="0"/>
        <v>1.074462890625</v>
      </c>
    </row>
    <row r="55" spans="1:5" x14ac:dyDescent="0.25">
      <c r="A55" s="3">
        <v>-473.84619140625</v>
      </c>
      <c r="B55" s="3">
        <v>-1.1203193571418524E-4</v>
      </c>
      <c r="C55" s="3"/>
      <c r="D55" s="3"/>
      <c r="E55" s="3">
        <f t="shared" si="0"/>
        <v>1.074493408203125</v>
      </c>
    </row>
    <row r="56" spans="1:5" x14ac:dyDescent="0.25">
      <c r="A56" s="3">
        <v>-423.8828125</v>
      </c>
      <c r="B56" s="3">
        <v>-1.1437569628469646E-4</v>
      </c>
      <c r="C56" s="3"/>
      <c r="D56" s="3"/>
      <c r="E56" s="3">
        <f t="shared" si="0"/>
        <v>1.074493408203125</v>
      </c>
    </row>
    <row r="57" spans="1:5" x14ac:dyDescent="0.25">
      <c r="A57" s="3">
        <v>-472.77169799804688</v>
      </c>
      <c r="B57" s="3">
        <v>-1.1250068928347901E-4</v>
      </c>
      <c r="C57" s="3"/>
      <c r="D57" s="3"/>
      <c r="E57" s="3">
        <f t="shared" si="0"/>
        <v>1.074493408203125</v>
      </c>
    </row>
    <row r="58" spans="1:5" x14ac:dyDescent="0.25">
      <c r="A58" s="3">
        <v>-422.80831909179688</v>
      </c>
      <c r="B58" s="3">
        <v>-1.1531320342328399E-4</v>
      </c>
      <c r="C58" s="3"/>
      <c r="D58" s="3"/>
      <c r="E58" s="3">
        <f t="shared" si="0"/>
        <v>1.074462890625</v>
      </c>
    </row>
    <row r="59" spans="1:5" x14ac:dyDescent="0.25">
      <c r="A59" s="3">
        <v>-471.69720458984375</v>
      </c>
      <c r="B59" s="3">
        <v>-1.1390694271540269E-4</v>
      </c>
      <c r="C59" s="3"/>
      <c r="D59" s="3"/>
      <c r="E59" s="3">
        <f t="shared" si="0"/>
        <v>0.5372314453125</v>
      </c>
    </row>
    <row r="60" spans="1:5" x14ac:dyDescent="0.25">
      <c r="A60" s="3">
        <v>-421.73385620117188</v>
      </c>
      <c r="B60" s="3">
        <v>-1.1718821770045906E-4</v>
      </c>
      <c r="C60" s="3"/>
      <c r="D60" s="3"/>
      <c r="E60" s="3">
        <f t="shared" si="0"/>
        <v>0.537261962890625</v>
      </c>
    </row>
    <row r="61" spans="1:5" x14ac:dyDescent="0.25">
      <c r="A61" s="3">
        <v>-471.15997314453125</v>
      </c>
      <c r="B61" s="3">
        <v>-1.1531320342328399E-4</v>
      </c>
      <c r="C61" s="3"/>
      <c r="D61" s="3"/>
      <c r="E61" s="3">
        <f t="shared" si="0"/>
        <v>1.074462890625</v>
      </c>
    </row>
    <row r="62" spans="1:5" x14ac:dyDescent="0.25">
      <c r="A62" s="3">
        <v>-421.19659423828125</v>
      </c>
      <c r="B62" s="3">
        <v>-1.1859447840834036E-4</v>
      </c>
      <c r="C62" s="3"/>
      <c r="D62" s="3"/>
      <c r="E62" s="3">
        <f t="shared" si="0"/>
        <v>1.074462890625</v>
      </c>
    </row>
    <row r="63" spans="1:5" x14ac:dyDescent="0.25">
      <c r="A63" s="3">
        <v>-470.08551025390625</v>
      </c>
      <c r="B63" s="3">
        <v>-1.181257248390466E-4</v>
      </c>
      <c r="C63" s="3"/>
      <c r="D63" s="3"/>
      <c r="E63" s="3">
        <f t="shared" si="0"/>
        <v>1.074493408203125</v>
      </c>
    </row>
    <row r="64" spans="1:5" x14ac:dyDescent="0.25">
      <c r="A64" s="3">
        <v>-420.12213134765625</v>
      </c>
      <c r="B64" s="3">
        <v>-1.2000073184026405E-4</v>
      </c>
      <c r="C64" s="3"/>
      <c r="D64" s="3"/>
      <c r="E64" s="3">
        <f t="shared" si="0"/>
        <v>1.074493408203125</v>
      </c>
    </row>
    <row r="65" spans="1:5" x14ac:dyDescent="0.25">
      <c r="A65" s="3">
        <v>-469.01101684570313</v>
      </c>
      <c r="B65" s="3">
        <v>-1.2000073184026405E-4</v>
      </c>
      <c r="C65" s="3"/>
      <c r="D65" s="3"/>
      <c r="E65" s="3">
        <f t="shared" si="0"/>
        <v>1.074493408203125</v>
      </c>
    </row>
    <row r="66" spans="1:5" x14ac:dyDescent="0.25">
      <c r="A66" s="3">
        <v>-419.04763793945313</v>
      </c>
      <c r="B66" s="3">
        <v>-1.2093823897885159E-4</v>
      </c>
      <c r="C66" s="3"/>
      <c r="D66" s="3"/>
      <c r="E66" s="3">
        <f t="shared" si="0"/>
        <v>1.074493408203125</v>
      </c>
    </row>
    <row r="67" spans="1:5" x14ac:dyDescent="0.25">
      <c r="A67" s="3">
        <v>-467.9365234375</v>
      </c>
      <c r="B67" s="3">
        <v>-1.2093823897885159E-4</v>
      </c>
      <c r="C67" s="3"/>
      <c r="D67" s="3"/>
      <c r="E67" s="3">
        <f t="shared" si="0"/>
        <v>1.074462890625</v>
      </c>
    </row>
    <row r="68" spans="1:5" x14ac:dyDescent="0.25">
      <c r="A68" s="3">
        <v>-417.97314453125</v>
      </c>
      <c r="B68" s="3">
        <v>-1.2234449968673289E-4</v>
      </c>
      <c r="C68" s="3"/>
      <c r="D68" s="3"/>
      <c r="E68" s="3">
        <f t="shared" ref="E68:E131" si="1">A70-A68</f>
        <v>1.074462890625</v>
      </c>
    </row>
    <row r="69" spans="1:5" x14ac:dyDescent="0.25">
      <c r="A69" s="3">
        <v>-466.862060546875</v>
      </c>
      <c r="B69" s="3">
        <v>-1.2140699982410297E-4</v>
      </c>
      <c r="C69" s="3"/>
      <c r="D69" s="3"/>
      <c r="E69" s="3">
        <f t="shared" si="1"/>
        <v>1.074493408203125</v>
      </c>
    </row>
    <row r="70" spans="1:5" x14ac:dyDescent="0.25">
      <c r="A70" s="3">
        <v>-416.898681640625</v>
      </c>
      <c r="B70" s="3">
        <v>-1.2468826025724411E-4</v>
      </c>
      <c r="C70" s="3"/>
      <c r="D70" s="3"/>
      <c r="E70" s="3">
        <f t="shared" si="1"/>
        <v>1.074462890625</v>
      </c>
    </row>
    <row r="71" spans="1:5" x14ac:dyDescent="0.25">
      <c r="A71" s="3">
        <v>-465.78756713867188</v>
      </c>
      <c r="B71" s="3">
        <v>-1.2328199227340519E-4</v>
      </c>
      <c r="C71" s="3"/>
      <c r="D71" s="3"/>
      <c r="E71" s="3">
        <f t="shared" si="1"/>
        <v>1.074462890625</v>
      </c>
    </row>
    <row r="72" spans="1:5" x14ac:dyDescent="0.25">
      <c r="A72" s="3">
        <v>-415.82421875</v>
      </c>
      <c r="B72" s="3">
        <v>-1.2515700655058026E-4</v>
      </c>
      <c r="C72" s="3"/>
      <c r="D72" s="3"/>
      <c r="E72" s="3">
        <f t="shared" si="1"/>
        <v>1.074493408203125</v>
      </c>
    </row>
    <row r="73" spans="1:5" x14ac:dyDescent="0.25">
      <c r="A73" s="3">
        <v>-464.71310424804688</v>
      </c>
      <c r="B73" s="3">
        <v>-1.2468826025724411E-4</v>
      </c>
      <c r="C73" s="3"/>
      <c r="D73" s="3"/>
      <c r="E73" s="3">
        <f t="shared" si="1"/>
        <v>1.074493408203125</v>
      </c>
    </row>
    <row r="74" spans="1:5" x14ac:dyDescent="0.25">
      <c r="A74" s="3">
        <v>-414.74972534179688</v>
      </c>
      <c r="B74" s="3">
        <v>-1.260945136891678E-4</v>
      </c>
      <c r="C74" s="3"/>
      <c r="D74" s="3"/>
      <c r="E74" s="3">
        <f t="shared" si="1"/>
        <v>1.074493408203125</v>
      </c>
    </row>
    <row r="75" spans="1:5" x14ac:dyDescent="0.25">
      <c r="A75" s="3">
        <v>-463.63861083984375</v>
      </c>
      <c r="B75" s="3">
        <v>-1.2515700655058026E-4</v>
      </c>
      <c r="C75" s="3"/>
      <c r="D75" s="3"/>
      <c r="E75" s="3">
        <f t="shared" si="1"/>
        <v>0.5372314453125</v>
      </c>
    </row>
    <row r="76" spans="1:5" x14ac:dyDescent="0.25">
      <c r="A76" s="3">
        <v>-413.67523193359375</v>
      </c>
      <c r="B76" s="3">
        <v>-1.2843827425967902E-4</v>
      </c>
      <c r="C76" s="3"/>
      <c r="D76" s="3"/>
      <c r="E76" s="3">
        <f t="shared" si="1"/>
        <v>0.5372314453125</v>
      </c>
    </row>
    <row r="77" spans="1:5" x14ac:dyDescent="0.25">
      <c r="A77" s="3">
        <v>-463.10137939453125</v>
      </c>
      <c r="B77" s="3">
        <v>-1.2703203537967056E-4</v>
      </c>
      <c r="C77" s="3"/>
      <c r="D77" s="3"/>
      <c r="E77" s="3">
        <f t="shared" si="1"/>
        <v>1.074493408203125</v>
      </c>
    </row>
    <row r="78" spans="1:5" x14ac:dyDescent="0.25">
      <c r="A78" s="3">
        <v>-413.13800048828125</v>
      </c>
      <c r="B78" s="3">
        <v>-1.2984454224351794E-4</v>
      </c>
      <c r="C78" s="3"/>
      <c r="D78" s="3"/>
      <c r="E78" s="3">
        <f t="shared" si="1"/>
        <v>1.074493408203125</v>
      </c>
    </row>
    <row r="79" spans="1:5" x14ac:dyDescent="0.25">
      <c r="A79" s="3">
        <v>-462.02688598632813</v>
      </c>
      <c r="B79" s="3">
        <v>-1.2796954251825809E-4</v>
      </c>
      <c r="C79" s="3"/>
      <c r="D79" s="3"/>
      <c r="E79" s="3">
        <f t="shared" si="1"/>
        <v>1.074493408203125</v>
      </c>
    </row>
    <row r="80" spans="1:5" x14ac:dyDescent="0.25">
      <c r="A80" s="3">
        <v>-412.06350708007813</v>
      </c>
      <c r="B80" s="3">
        <v>-1.2984454224351794E-4</v>
      </c>
      <c r="C80" s="3"/>
      <c r="D80" s="3"/>
      <c r="E80" s="3">
        <f t="shared" si="1"/>
        <v>1.074462890625</v>
      </c>
    </row>
    <row r="81" spans="1:5" x14ac:dyDescent="0.25">
      <c r="A81" s="3">
        <v>-460.952392578125</v>
      </c>
      <c r="B81" s="3">
        <v>-1.2796954251825809E-4</v>
      </c>
      <c r="C81" s="3"/>
      <c r="D81" s="3"/>
      <c r="E81" s="3">
        <f t="shared" si="1"/>
        <v>1.074462890625</v>
      </c>
    </row>
    <row r="82" spans="1:5" x14ac:dyDescent="0.25">
      <c r="A82" s="3">
        <v>-410.98904418945313</v>
      </c>
      <c r="B82" s="3">
        <v>-1.3125079567544162E-4</v>
      </c>
      <c r="C82" s="3"/>
      <c r="D82" s="3"/>
      <c r="E82" s="3">
        <f t="shared" si="1"/>
        <v>1.074493408203125</v>
      </c>
    </row>
    <row r="83" spans="1:5" x14ac:dyDescent="0.25">
      <c r="A83" s="3">
        <v>-459.8779296875</v>
      </c>
      <c r="B83" s="3">
        <v>-1.2984454224351794E-4</v>
      </c>
      <c r="C83" s="3"/>
      <c r="D83" s="3"/>
      <c r="E83" s="3">
        <f t="shared" si="1"/>
        <v>1.074493408203125</v>
      </c>
    </row>
    <row r="84" spans="1:5" x14ac:dyDescent="0.25">
      <c r="A84" s="3">
        <v>-409.91455078125</v>
      </c>
      <c r="B84" s="3">
        <v>-1.31719556520693E-4</v>
      </c>
      <c r="C84" s="3"/>
      <c r="D84" s="3"/>
      <c r="E84" s="3">
        <f t="shared" si="1"/>
        <v>1.074462890625</v>
      </c>
    </row>
    <row r="85" spans="1:5" x14ac:dyDescent="0.25">
      <c r="A85" s="3">
        <v>-458.80343627929688</v>
      </c>
      <c r="B85" s="3">
        <v>-1.3125079567544162E-4</v>
      </c>
      <c r="C85" s="3"/>
      <c r="D85" s="3"/>
      <c r="E85" s="3">
        <f t="shared" si="1"/>
        <v>1.074462890625</v>
      </c>
    </row>
    <row r="86" spans="1:5" x14ac:dyDescent="0.25">
      <c r="A86" s="3">
        <v>-408.840087890625</v>
      </c>
      <c r="B86" s="3">
        <v>-1.3312580995261669E-4</v>
      </c>
      <c r="C86" s="3"/>
      <c r="D86" s="3"/>
      <c r="E86" s="3">
        <f t="shared" si="1"/>
        <v>1.074493408203125</v>
      </c>
    </row>
    <row r="87" spans="1:5" x14ac:dyDescent="0.25">
      <c r="A87" s="3">
        <v>-457.72897338867188</v>
      </c>
      <c r="B87" s="3">
        <v>-1.3218830281402916E-4</v>
      </c>
      <c r="C87" s="3"/>
      <c r="D87" s="3"/>
      <c r="E87" s="3">
        <f t="shared" si="1"/>
        <v>1.074493408203125</v>
      </c>
    </row>
    <row r="88" spans="1:5" x14ac:dyDescent="0.25">
      <c r="A88" s="3">
        <v>-407.76559448242188</v>
      </c>
      <c r="B88" s="3">
        <v>-1.3359457079786807E-4</v>
      </c>
      <c r="C88" s="3"/>
      <c r="D88" s="3"/>
      <c r="E88" s="3">
        <f t="shared" si="1"/>
        <v>1.074493408203125</v>
      </c>
    </row>
    <row r="89" spans="1:5" x14ac:dyDescent="0.25">
      <c r="A89" s="3">
        <v>-456.65447998046875</v>
      </c>
      <c r="B89" s="3">
        <v>-1.3218830281402916E-4</v>
      </c>
      <c r="C89" s="3"/>
      <c r="D89" s="3"/>
      <c r="E89" s="3">
        <f t="shared" si="1"/>
        <v>0.5372314453125</v>
      </c>
    </row>
    <row r="90" spans="1:5" x14ac:dyDescent="0.25">
      <c r="A90" s="3">
        <v>-406.69110107421875</v>
      </c>
      <c r="B90" s="3">
        <v>-1.3593831681646407E-4</v>
      </c>
      <c r="C90" s="3"/>
      <c r="D90" s="3"/>
      <c r="E90" s="3">
        <f t="shared" si="1"/>
        <v>0.5372314453125</v>
      </c>
    </row>
    <row r="91" spans="1:5" x14ac:dyDescent="0.25">
      <c r="A91" s="3">
        <v>-456.11724853515625</v>
      </c>
      <c r="B91" s="3">
        <v>-1.3406331709120423E-4</v>
      </c>
      <c r="C91" s="3"/>
      <c r="D91" s="3"/>
      <c r="E91" s="3">
        <f t="shared" si="1"/>
        <v>1.074493408203125</v>
      </c>
    </row>
    <row r="92" spans="1:5" x14ac:dyDescent="0.25">
      <c r="A92" s="3">
        <v>-406.15386962890625</v>
      </c>
      <c r="B92" s="3">
        <v>-1.3546957052312791E-4</v>
      </c>
      <c r="C92" s="3"/>
      <c r="D92" s="3"/>
      <c r="E92" s="3">
        <f t="shared" si="1"/>
        <v>1.074462890625</v>
      </c>
    </row>
    <row r="93" spans="1:5" x14ac:dyDescent="0.25">
      <c r="A93" s="3">
        <v>-455.04275512695313</v>
      </c>
      <c r="B93" s="3">
        <v>-1.3546957052312791E-4</v>
      </c>
      <c r="C93" s="3"/>
      <c r="D93" s="3"/>
      <c r="E93" s="3">
        <f t="shared" si="1"/>
        <v>1.074462890625</v>
      </c>
    </row>
    <row r="94" spans="1:5" x14ac:dyDescent="0.25">
      <c r="A94" s="3">
        <v>-405.07940673828125</v>
      </c>
      <c r="B94" s="3">
        <v>-1.3640707766171545E-4</v>
      </c>
      <c r="C94" s="3"/>
      <c r="D94" s="3"/>
      <c r="E94" s="3">
        <f t="shared" si="1"/>
        <v>1.074493408203125</v>
      </c>
    </row>
    <row r="95" spans="1:5" x14ac:dyDescent="0.25">
      <c r="A95" s="3">
        <v>-453.96829223632813</v>
      </c>
      <c r="B95" s="3">
        <v>-1.3546957052312791E-4</v>
      </c>
      <c r="C95" s="3"/>
      <c r="D95" s="3"/>
      <c r="E95" s="3">
        <f t="shared" si="1"/>
        <v>1.074493408203125</v>
      </c>
    </row>
    <row r="96" spans="1:5" x14ac:dyDescent="0.25">
      <c r="A96" s="3">
        <v>-404.00491333007813</v>
      </c>
      <c r="B96" s="3">
        <v>-1.3828209193889052E-4</v>
      </c>
      <c r="C96" s="3"/>
      <c r="D96" s="3"/>
      <c r="E96" s="3">
        <f t="shared" si="1"/>
        <v>1.074493408203125</v>
      </c>
    </row>
    <row r="97" spans="1:5" x14ac:dyDescent="0.25">
      <c r="A97" s="3">
        <v>-452.893798828125</v>
      </c>
      <c r="B97" s="3">
        <v>-1.3781334564555436E-4</v>
      </c>
      <c r="C97" s="3"/>
      <c r="D97" s="3"/>
      <c r="E97" s="3">
        <f t="shared" si="1"/>
        <v>1.074493408203125</v>
      </c>
    </row>
    <row r="98" spans="1:5" x14ac:dyDescent="0.25">
      <c r="A98" s="3">
        <v>-402.930419921875</v>
      </c>
      <c r="B98" s="3">
        <v>-1.387508527841419E-4</v>
      </c>
      <c r="C98" s="3"/>
      <c r="D98" s="3"/>
      <c r="E98" s="3">
        <f t="shared" si="1"/>
        <v>1.074462890625</v>
      </c>
    </row>
    <row r="99" spans="1:5" x14ac:dyDescent="0.25">
      <c r="A99" s="3">
        <v>-451.81930541992188</v>
      </c>
      <c r="B99" s="3">
        <v>-1.3734458480030298E-4</v>
      </c>
      <c r="C99" s="3"/>
      <c r="D99" s="3"/>
      <c r="E99" s="3">
        <f t="shared" si="1"/>
        <v>1.074462890625</v>
      </c>
    </row>
    <row r="100" spans="1:5" x14ac:dyDescent="0.25">
      <c r="A100" s="3">
        <v>-401.85595703125</v>
      </c>
      <c r="B100" s="3">
        <v>-1.387508527841419E-4</v>
      </c>
      <c r="C100" s="3"/>
      <c r="D100" s="3"/>
      <c r="E100" s="3">
        <f t="shared" si="1"/>
        <v>1.074493408203125</v>
      </c>
    </row>
    <row r="101" spans="1:5" x14ac:dyDescent="0.25">
      <c r="A101" s="3">
        <v>-450.74484252929688</v>
      </c>
      <c r="B101" s="3">
        <v>-1.3781334564555436E-4</v>
      </c>
      <c r="C101" s="3"/>
      <c r="D101" s="3"/>
      <c r="E101" s="3">
        <f t="shared" si="1"/>
        <v>1.074493408203125</v>
      </c>
    </row>
    <row r="102" spans="1:5" x14ac:dyDescent="0.25">
      <c r="A102" s="3">
        <v>-400.78146362304688</v>
      </c>
      <c r="B102" s="3">
        <v>-1.4015710621606559E-4</v>
      </c>
      <c r="C102" s="3"/>
      <c r="D102" s="3"/>
      <c r="E102" s="3">
        <f t="shared" si="1"/>
        <v>1.074493408203125</v>
      </c>
    </row>
    <row r="103" spans="1:5" x14ac:dyDescent="0.25">
      <c r="A103" s="3">
        <v>-449.67034912109375</v>
      </c>
      <c r="B103" s="3">
        <v>-1.3828209193889052E-4</v>
      </c>
      <c r="C103" s="3"/>
      <c r="D103" s="3"/>
      <c r="E103" s="3">
        <f t="shared" si="1"/>
        <v>0.5372314453125</v>
      </c>
    </row>
    <row r="104" spans="1:5" x14ac:dyDescent="0.25">
      <c r="A104" s="3">
        <v>-399.70697021484375</v>
      </c>
      <c r="B104" s="3">
        <v>-1.3968835992272943E-4</v>
      </c>
      <c r="C104" s="3"/>
      <c r="D104" s="3"/>
      <c r="E104" s="3">
        <f t="shared" si="1"/>
        <v>0.5372314453125</v>
      </c>
    </row>
    <row r="105" spans="1:5" x14ac:dyDescent="0.25">
      <c r="A105" s="3">
        <v>-449.13311767578125</v>
      </c>
      <c r="B105" s="3">
        <v>-1.3921959907747805E-4</v>
      </c>
      <c r="C105" s="3"/>
      <c r="D105" s="3"/>
      <c r="E105" s="3">
        <f t="shared" si="1"/>
        <v>1.074493408203125</v>
      </c>
    </row>
    <row r="106" spans="1:5" x14ac:dyDescent="0.25">
      <c r="A106" s="3">
        <v>-399.16973876953125</v>
      </c>
      <c r="B106" s="3">
        <v>-1.415633741999045E-4</v>
      </c>
      <c r="C106" s="3"/>
      <c r="D106" s="3"/>
      <c r="E106" s="3">
        <f t="shared" si="1"/>
        <v>1.074462890625</v>
      </c>
    </row>
    <row r="107" spans="1:5" x14ac:dyDescent="0.25">
      <c r="A107" s="3">
        <v>-448.05862426757813</v>
      </c>
      <c r="B107" s="3">
        <v>-1.3968835992272943E-4</v>
      </c>
      <c r="C107" s="3"/>
      <c r="D107" s="3"/>
      <c r="E107" s="3">
        <f t="shared" si="1"/>
        <v>1.074462890625</v>
      </c>
    </row>
    <row r="108" spans="1:5" x14ac:dyDescent="0.25">
      <c r="A108" s="3">
        <v>-398.09527587890625</v>
      </c>
      <c r="B108" s="3">
        <v>-1.415633741999045E-4</v>
      </c>
      <c r="C108" s="3"/>
      <c r="D108" s="3"/>
      <c r="E108" s="3">
        <f t="shared" si="1"/>
        <v>1.074493408203125</v>
      </c>
    </row>
    <row r="109" spans="1:5" x14ac:dyDescent="0.25">
      <c r="A109" s="3">
        <v>-446.98416137695313</v>
      </c>
      <c r="B109" s="3">
        <v>-1.4062586706131697E-4</v>
      </c>
      <c r="C109" s="3"/>
      <c r="D109" s="3"/>
      <c r="E109" s="3">
        <f t="shared" si="1"/>
        <v>1.074493408203125</v>
      </c>
    </row>
    <row r="110" spans="1:5" x14ac:dyDescent="0.25">
      <c r="A110" s="3">
        <v>-397.02078247070313</v>
      </c>
      <c r="B110" s="3">
        <v>-1.4296961307991296E-4</v>
      </c>
      <c r="C110" s="3"/>
      <c r="D110" s="3"/>
      <c r="E110" s="3">
        <f t="shared" si="1"/>
        <v>1.074493408203125</v>
      </c>
    </row>
    <row r="111" spans="1:5" x14ac:dyDescent="0.25">
      <c r="A111" s="3">
        <v>-445.90966796875</v>
      </c>
      <c r="B111" s="3">
        <v>-1.4109459880273789E-4</v>
      </c>
      <c r="C111" s="3"/>
      <c r="D111" s="3"/>
      <c r="E111" s="3">
        <f t="shared" si="1"/>
        <v>1.074462890625</v>
      </c>
    </row>
    <row r="112" spans="1:5" x14ac:dyDescent="0.25">
      <c r="A112" s="3">
        <v>-395.9462890625</v>
      </c>
      <c r="B112" s="3">
        <v>-1.4390713477041572E-4</v>
      </c>
      <c r="C112" s="3"/>
      <c r="D112" s="3"/>
      <c r="E112" s="3">
        <f t="shared" si="1"/>
        <v>1.074462890625</v>
      </c>
    </row>
    <row r="113" spans="1:5" x14ac:dyDescent="0.25">
      <c r="A113" s="3">
        <v>-444.835205078125</v>
      </c>
      <c r="B113" s="3">
        <v>-1.4250088133849204E-4</v>
      </c>
      <c r="C113" s="3"/>
      <c r="D113" s="3"/>
      <c r="E113" s="3">
        <f t="shared" si="1"/>
        <v>1.074493408203125</v>
      </c>
    </row>
    <row r="114" spans="1:5" x14ac:dyDescent="0.25">
      <c r="A114" s="3">
        <v>-394.871826171875</v>
      </c>
      <c r="B114" s="3">
        <v>-1.4437586651183665E-4</v>
      </c>
      <c r="C114" s="3"/>
      <c r="D114" s="3"/>
      <c r="E114" s="3">
        <f t="shared" si="1"/>
        <v>1.074493408203125</v>
      </c>
    </row>
    <row r="115" spans="1:5" x14ac:dyDescent="0.25">
      <c r="A115" s="3">
        <v>-443.76071166992188</v>
      </c>
      <c r="B115" s="3">
        <v>-1.4203212049324065E-4</v>
      </c>
      <c r="C115" s="3"/>
      <c r="D115" s="3"/>
      <c r="E115" s="3">
        <f t="shared" si="1"/>
        <v>1.074493408203125</v>
      </c>
    </row>
    <row r="116" spans="1:5" x14ac:dyDescent="0.25">
      <c r="A116" s="3">
        <v>-393.79733276367188</v>
      </c>
      <c r="B116" s="3">
        <v>-1.4484464190900326E-4</v>
      </c>
      <c r="C116" s="3"/>
      <c r="D116" s="3"/>
      <c r="E116" s="3">
        <f t="shared" si="1"/>
        <v>1.074493408203125</v>
      </c>
    </row>
    <row r="117" spans="1:5" x14ac:dyDescent="0.25">
      <c r="A117" s="3">
        <v>-442.68621826171875</v>
      </c>
      <c r="B117" s="3">
        <v>-1.4343837392516434E-4</v>
      </c>
      <c r="C117" s="3"/>
      <c r="D117" s="3"/>
      <c r="E117" s="3">
        <f t="shared" si="1"/>
        <v>0.5372314453125</v>
      </c>
    </row>
    <row r="118" spans="1:5" x14ac:dyDescent="0.25">
      <c r="A118" s="3">
        <v>-392.72283935546875</v>
      </c>
      <c r="B118" s="3">
        <v>-1.4625088078901172E-4</v>
      </c>
      <c r="C118" s="3"/>
      <c r="D118" s="3"/>
      <c r="E118" s="3">
        <f t="shared" si="1"/>
        <v>0.5372314453125</v>
      </c>
    </row>
    <row r="119" spans="1:5" x14ac:dyDescent="0.25">
      <c r="A119" s="3">
        <v>-442.14898681640625</v>
      </c>
      <c r="B119" s="3">
        <v>-1.4390713477041572E-4</v>
      </c>
      <c r="C119" s="3"/>
      <c r="D119" s="3"/>
      <c r="E119" s="3">
        <f t="shared" si="1"/>
        <v>1.074493408203125</v>
      </c>
    </row>
    <row r="120" spans="1:5" x14ac:dyDescent="0.25">
      <c r="A120" s="3">
        <v>-392.18560791015625</v>
      </c>
      <c r="B120" s="3">
        <v>-1.4671965618617833E-4</v>
      </c>
      <c r="C120" s="3"/>
      <c r="D120" s="3"/>
      <c r="E120" s="3">
        <f t="shared" si="1"/>
        <v>1.074462890625</v>
      </c>
    </row>
    <row r="121" spans="1:5" x14ac:dyDescent="0.25">
      <c r="A121" s="3">
        <v>-441.07449340820313</v>
      </c>
      <c r="B121" s="3">
        <v>-1.4484464190900326E-4</v>
      </c>
      <c r="C121" s="3"/>
      <c r="D121" s="3"/>
      <c r="E121" s="3">
        <f t="shared" si="1"/>
        <v>1.074462890625</v>
      </c>
    </row>
    <row r="122" spans="1:5" x14ac:dyDescent="0.25">
      <c r="A122" s="3">
        <v>-391.11114501953125</v>
      </c>
      <c r="B122" s="3">
        <v>-1.4625088078901172E-4</v>
      </c>
      <c r="C122" s="3"/>
      <c r="D122" s="3"/>
      <c r="E122" s="3">
        <f t="shared" si="1"/>
        <v>1.074493408203125</v>
      </c>
    </row>
    <row r="123" spans="1:5" x14ac:dyDescent="0.25">
      <c r="A123" s="3">
        <v>-440.00003051757813</v>
      </c>
      <c r="B123" s="3">
        <v>-1.4531338820233941E-4</v>
      </c>
      <c r="C123" s="3"/>
      <c r="D123" s="3"/>
      <c r="E123" s="3">
        <f t="shared" si="1"/>
        <v>1.074493408203125</v>
      </c>
    </row>
    <row r="124" spans="1:5" x14ac:dyDescent="0.25">
      <c r="A124" s="3">
        <v>-390.03665161132813</v>
      </c>
      <c r="B124" s="3">
        <v>-1.4625088078901172E-4</v>
      </c>
      <c r="C124" s="3"/>
      <c r="D124" s="3"/>
      <c r="E124" s="3">
        <f t="shared" si="1"/>
        <v>1.074493408203125</v>
      </c>
    </row>
    <row r="125" spans="1:5" x14ac:dyDescent="0.25">
      <c r="A125" s="3">
        <v>-438.925537109375</v>
      </c>
      <c r="B125" s="3">
        <v>-1.4531338820233941E-4</v>
      </c>
      <c r="C125" s="3"/>
      <c r="D125" s="3"/>
      <c r="E125" s="3">
        <f t="shared" si="1"/>
        <v>1.074462890625</v>
      </c>
    </row>
    <row r="126" spans="1:5" x14ac:dyDescent="0.25">
      <c r="A126" s="3">
        <v>-388.962158203125</v>
      </c>
      <c r="B126" s="3">
        <v>-1.4765714877285063E-4</v>
      </c>
      <c r="C126" s="3"/>
      <c r="D126" s="3"/>
      <c r="E126" s="3">
        <f t="shared" si="1"/>
        <v>1.074462890625</v>
      </c>
    </row>
    <row r="127" spans="1:5" x14ac:dyDescent="0.25">
      <c r="A127" s="3">
        <v>-437.85107421875</v>
      </c>
      <c r="B127" s="3">
        <v>-1.4484464190900326E-4</v>
      </c>
      <c r="C127" s="3"/>
      <c r="D127" s="3"/>
      <c r="E127" s="3">
        <f t="shared" si="1"/>
        <v>1.074493408203125</v>
      </c>
    </row>
    <row r="128" spans="1:5" x14ac:dyDescent="0.25">
      <c r="A128" s="3">
        <v>-387.8876953125</v>
      </c>
      <c r="B128" s="3">
        <v>-1.4812589506618679E-4</v>
      </c>
      <c r="C128" s="3"/>
      <c r="D128" s="3"/>
      <c r="E128" s="3">
        <f t="shared" si="1"/>
        <v>1.074493408203125</v>
      </c>
    </row>
    <row r="129" spans="1:5" x14ac:dyDescent="0.25">
      <c r="A129" s="3">
        <v>-436.77658081054688</v>
      </c>
      <c r="B129" s="3">
        <v>-1.4765714877285063E-4</v>
      </c>
      <c r="C129" s="3"/>
      <c r="D129" s="3"/>
      <c r="E129" s="3">
        <f t="shared" si="1"/>
        <v>1.074493408203125</v>
      </c>
    </row>
    <row r="130" spans="1:5" x14ac:dyDescent="0.25">
      <c r="A130" s="3">
        <v>-386.81320190429688</v>
      </c>
      <c r="B130" s="3">
        <v>-1.4812589506618679E-4</v>
      </c>
      <c r="C130" s="3"/>
      <c r="D130" s="3"/>
      <c r="E130" s="3">
        <f t="shared" si="1"/>
        <v>1.074462890625</v>
      </c>
    </row>
    <row r="131" spans="1:5" x14ac:dyDescent="0.25">
      <c r="A131" s="3">
        <v>-435.70208740234375</v>
      </c>
      <c r="B131" s="3">
        <v>-1.4765714877285063E-4</v>
      </c>
      <c r="C131" s="3"/>
      <c r="D131" s="3"/>
      <c r="E131" s="3">
        <f t="shared" si="1"/>
        <v>0.5372314453125</v>
      </c>
    </row>
    <row r="132" spans="1:5" x14ac:dyDescent="0.25">
      <c r="A132" s="3">
        <v>-385.73873901367188</v>
      </c>
      <c r="B132" s="3">
        <v>-1.4906341675668955E-4</v>
      </c>
      <c r="C132" s="3"/>
      <c r="D132" s="3"/>
      <c r="E132" s="3">
        <f t="shared" ref="E132:E195" si="2">A134-A132</f>
        <v>0.537261962890625</v>
      </c>
    </row>
    <row r="133" spans="1:5" x14ac:dyDescent="0.25">
      <c r="A133" s="3">
        <v>-435.16485595703125</v>
      </c>
      <c r="B133" s="3">
        <v>-1.4718840247951448E-4</v>
      </c>
      <c r="C133" s="3"/>
      <c r="D133" s="3"/>
      <c r="E133" s="3">
        <f t="shared" si="2"/>
        <v>1.074462890625</v>
      </c>
    </row>
    <row r="134" spans="1:5" x14ac:dyDescent="0.25">
      <c r="A134" s="3">
        <v>-385.20147705078125</v>
      </c>
      <c r="B134" s="3">
        <v>-1.495321630500257E-4</v>
      </c>
      <c r="C134" s="3"/>
      <c r="D134" s="3"/>
      <c r="E134" s="3">
        <f t="shared" si="2"/>
        <v>1.074462890625</v>
      </c>
    </row>
    <row r="135" spans="1:5" x14ac:dyDescent="0.25">
      <c r="A135" s="3">
        <v>-434.09039306640625</v>
      </c>
      <c r="B135" s="3">
        <v>-1.4625088078901172E-4</v>
      </c>
      <c r="C135" s="3"/>
      <c r="D135" s="3"/>
      <c r="E135" s="3">
        <f t="shared" si="2"/>
        <v>1.074493408203125</v>
      </c>
    </row>
    <row r="136" spans="1:5" x14ac:dyDescent="0.25">
      <c r="A136" s="3">
        <v>-384.12701416015625</v>
      </c>
      <c r="B136" s="3">
        <v>-1.5093841648194939E-4</v>
      </c>
      <c r="C136" s="3"/>
      <c r="D136" s="3"/>
      <c r="E136" s="3">
        <f t="shared" si="2"/>
        <v>1.074493408203125</v>
      </c>
    </row>
    <row r="137" spans="1:5" x14ac:dyDescent="0.25">
      <c r="A137" s="3">
        <v>-433.01589965820313</v>
      </c>
      <c r="B137" s="3">
        <v>-1.4812589506618679E-4</v>
      </c>
      <c r="C137" s="3"/>
      <c r="D137" s="3"/>
      <c r="E137" s="3">
        <f t="shared" si="2"/>
        <v>1.074493408203125</v>
      </c>
    </row>
    <row r="138" spans="1:5" x14ac:dyDescent="0.25">
      <c r="A138" s="3">
        <v>-383.05252075195313</v>
      </c>
      <c r="B138" s="3">
        <v>-1.5140717732720077E-4</v>
      </c>
      <c r="C138" s="3"/>
      <c r="D138" s="3"/>
      <c r="E138" s="3">
        <f t="shared" si="2"/>
        <v>1.074493408203125</v>
      </c>
    </row>
    <row r="139" spans="1:5" x14ac:dyDescent="0.25">
      <c r="A139" s="3">
        <v>-431.94140625</v>
      </c>
      <c r="B139" s="3">
        <v>-1.485946704633534E-4</v>
      </c>
      <c r="C139" s="3"/>
      <c r="D139" s="3"/>
      <c r="E139" s="3">
        <f t="shared" si="2"/>
        <v>1.074462890625</v>
      </c>
    </row>
    <row r="140" spans="1:5" x14ac:dyDescent="0.25">
      <c r="A140" s="3">
        <v>-381.97802734375</v>
      </c>
      <c r="B140" s="3">
        <v>-1.5140717732720077E-4</v>
      </c>
      <c r="C140" s="3"/>
      <c r="D140" s="3"/>
      <c r="E140" s="3">
        <f t="shared" si="2"/>
        <v>1.074462890625</v>
      </c>
    </row>
    <row r="141" spans="1:5" x14ac:dyDescent="0.25">
      <c r="A141" s="3">
        <v>-430.866943359375</v>
      </c>
      <c r="B141" s="3">
        <v>-1.4812589506618679E-4</v>
      </c>
      <c r="C141" s="3"/>
      <c r="D141" s="3"/>
      <c r="E141" s="3">
        <f t="shared" si="2"/>
        <v>1.074493408203125</v>
      </c>
    </row>
    <row r="142" spans="1:5" x14ac:dyDescent="0.25">
      <c r="A142" s="3">
        <v>-380.903564453125</v>
      </c>
      <c r="B142" s="3">
        <v>-1.5187592362053692E-4</v>
      </c>
      <c r="C142" s="3"/>
      <c r="D142" s="3"/>
      <c r="E142" s="3">
        <f t="shared" si="2"/>
        <v>1.074493408203125</v>
      </c>
    </row>
    <row r="143" spans="1:5" x14ac:dyDescent="0.25">
      <c r="A143" s="3">
        <v>-429.79244995117188</v>
      </c>
      <c r="B143" s="3">
        <v>-1.5000090934336185E-4</v>
      </c>
      <c r="C143" s="3"/>
      <c r="D143" s="3"/>
      <c r="E143" s="3">
        <f t="shared" si="2"/>
        <v>1.074493408203125</v>
      </c>
    </row>
    <row r="144" spans="1:5" x14ac:dyDescent="0.25">
      <c r="A144" s="3">
        <v>-379.82907104492188</v>
      </c>
      <c r="B144" s="3">
        <v>-1.5140717732720077E-4</v>
      </c>
      <c r="C144" s="3"/>
      <c r="D144" s="3"/>
      <c r="E144" s="3">
        <f t="shared" si="2"/>
        <v>1.074462890625</v>
      </c>
    </row>
    <row r="145" spans="1:5" x14ac:dyDescent="0.25">
      <c r="A145" s="3">
        <v>-428.71795654296875</v>
      </c>
      <c r="B145" s="3">
        <v>-1.5093841648194939E-4</v>
      </c>
      <c r="C145" s="3"/>
      <c r="D145" s="3"/>
      <c r="E145" s="3">
        <f t="shared" si="2"/>
        <v>1.074462890625</v>
      </c>
    </row>
    <row r="146" spans="1:5" x14ac:dyDescent="0.25">
      <c r="A146" s="3">
        <v>-378.75460815429688</v>
      </c>
      <c r="B146" s="3">
        <v>-1.5328217705246061E-4</v>
      </c>
      <c r="C146" s="3"/>
      <c r="D146" s="3"/>
      <c r="E146" s="3">
        <f t="shared" si="2"/>
        <v>1.074493408203125</v>
      </c>
    </row>
    <row r="147" spans="1:5" x14ac:dyDescent="0.25">
      <c r="A147" s="3">
        <v>-427.64349365234375</v>
      </c>
      <c r="B147" s="3">
        <v>-1.523446844657883E-4</v>
      </c>
      <c r="C147" s="3"/>
      <c r="D147" s="3"/>
      <c r="E147" s="3">
        <f t="shared" si="2"/>
        <v>0.5372314453125</v>
      </c>
    </row>
    <row r="148" spans="1:5" x14ac:dyDescent="0.25">
      <c r="A148" s="3">
        <v>-377.68011474609375</v>
      </c>
      <c r="B148" s="3">
        <v>-1.5281343075912446E-4</v>
      </c>
      <c r="C148" s="3"/>
      <c r="D148" s="3"/>
      <c r="E148" s="3">
        <f t="shared" si="2"/>
        <v>0.5372314453125</v>
      </c>
    </row>
    <row r="149" spans="1:5" x14ac:dyDescent="0.25">
      <c r="A149" s="3">
        <v>-427.10626220703125</v>
      </c>
      <c r="B149" s="3">
        <v>-1.5000090934336185E-4</v>
      </c>
      <c r="C149" s="3"/>
      <c r="D149" s="3"/>
      <c r="E149" s="3">
        <f t="shared" si="2"/>
        <v>1.074493408203125</v>
      </c>
    </row>
    <row r="150" spans="1:5" x14ac:dyDescent="0.25">
      <c r="A150" s="3">
        <v>-377.14288330078125</v>
      </c>
      <c r="B150" s="3">
        <v>-1.5328217705246061E-4</v>
      </c>
      <c r="C150" s="3"/>
      <c r="D150" s="3"/>
      <c r="E150" s="3">
        <f t="shared" si="2"/>
        <v>1.074493408203125</v>
      </c>
    </row>
    <row r="151" spans="1:5" x14ac:dyDescent="0.25">
      <c r="A151" s="3">
        <v>-426.03176879882813</v>
      </c>
      <c r="B151" s="3">
        <v>-1.523446844657883E-4</v>
      </c>
      <c r="C151" s="3"/>
      <c r="D151" s="3"/>
      <c r="E151" s="3">
        <f t="shared" si="2"/>
        <v>1.074493408203125</v>
      </c>
    </row>
    <row r="152" spans="1:5" x14ac:dyDescent="0.25">
      <c r="A152" s="3">
        <v>-376.06838989257813</v>
      </c>
      <c r="B152" s="3">
        <v>-1.5328217705246061E-4</v>
      </c>
      <c r="C152" s="3"/>
      <c r="D152" s="3"/>
      <c r="E152" s="3">
        <f t="shared" si="2"/>
        <v>1.074462890625</v>
      </c>
    </row>
    <row r="153" spans="1:5" x14ac:dyDescent="0.25">
      <c r="A153" s="3">
        <v>-424.957275390625</v>
      </c>
      <c r="B153" s="3">
        <v>-1.523446844657883E-4</v>
      </c>
      <c r="C153" s="3"/>
      <c r="D153" s="3"/>
      <c r="E153" s="3">
        <f t="shared" si="2"/>
        <v>1.074462890625</v>
      </c>
    </row>
    <row r="154" spans="1:5" x14ac:dyDescent="0.25">
      <c r="A154" s="3">
        <v>-374.99392700195313</v>
      </c>
      <c r="B154" s="3">
        <v>-1.5421968419104815E-4</v>
      </c>
      <c r="C154" s="3"/>
      <c r="D154" s="3"/>
      <c r="E154" s="3">
        <f t="shared" si="2"/>
        <v>1.074493408203125</v>
      </c>
    </row>
    <row r="155" spans="1:5" x14ac:dyDescent="0.25">
      <c r="A155" s="3">
        <v>-423.8828125</v>
      </c>
      <c r="B155" s="3">
        <v>-1.5281343075912446E-4</v>
      </c>
      <c r="C155" s="3"/>
      <c r="D155" s="3"/>
      <c r="E155" s="3">
        <f t="shared" si="2"/>
        <v>1.074493408203125</v>
      </c>
    </row>
    <row r="156" spans="1:5" x14ac:dyDescent="0.25">
      <c r="A156" s="3">
        <v>-373.91943359375</v>
      </c>
      <c r="B156" s="3">
        <v>-1.5468844503629953E-4</v>
      </c>
      <c r="C156" s="3"/>
      <c r="D156" s="3"/>
      <c r="E156" s="3">
        <f t="shared" si="2"/>
        <v>1.074462890625</v>
      </c>
    </row>
    <row r="157" spans="1:5" x14ac:dyDescent="0.25">
      <c r="A157" s="3">
        <v>-422.80831909179688</v>
      </c>
      <c r="B157" s="3">
        <v>-1.5281343075912446E-4</v>
      </c>
      <c r="C157" s="3"/>
      <c r="D157" s="3"/>
      <c r="E157" s="3">
        <f t="shared" si="2"/>
        <v>1.074462890625</v>
      </c>
    </row>
    <row r="158" spans="1:5" x14ac:dyDescent="0.25">
      <c r="A158" s="3">
        <v>-372.844970703125</v>
      </c>
      <c r="B158" s="3">
        <v>-1.5609469846822321E-4</v>
      </c>
      <c r="C158" s="3"/>
      <c r="D158" s="3"/>
      <c r="E158" s="3">
        <f t="shared" si="2"/>
        <v>1.074493408203125</v>
      </c>
    </row>
    <row r="159" spans="1:5" x14ac:dyDescent="0.25">
      <c r="A159" s="3">
        <v>-421.73385620117188</v>
      </c>
      <c r="B159" s="3">
        <v>-1.5281343075912446E-4</v>
      </c>
      <c r="C159" s="3"/>
      <c r="D159" s="3"/>
      <c r="E159" s="3">
        <f t="shared" si="2"/>
        <v>1.074493408203125</v>
      </c>
    </row>
    <row r="160" spans="1:5" x14ac:dyDescent="0.25">
      <c r="A160" s="3">
        <v>-371.77047729492188</v>
      </c>
      <c r="B160" s="3">
        <v>-1.5515719132963568E-4</v>
      </c>
      <c r="C160" s="3"/>
      <c r="D160" s="3"/>
      <c r="E160" s="3">
        <f t="shared" si="2"/>
        <v>1.074493408203125</v>
      </c>
    </row>
    <row r="161" spans="1:5" x14ac:dyDescent="0.25">
      <c r="A161" s="3">
        <v>-420.65936279296875</v>
      </c>
      <c r="B161" s="3">
        <v>-1.5468844503629953E-4</v>
      </c>
      <c r="C161" s="3"/>
      <c r="D161" s="3"/>
      <c r="E161" s="3">
        <f t="shared" si="2"/>
        <v>0.5372314453125</v>
      </c>
    </row>
    <row r="162" spans="1:5" x14ac:dyDescent="0.25">
      <c r="A162" s="3">
        <v>-370.69598388671875</v>
      </c>
      <c r="B162" s="3">
        <v>-1.565634593134746E-4</v>
      </c>
      <c r="C162" s="3"/>
      <c r="D162" s="3"/>
      <c r="E162" s="3">
        <f t="shared" si="2"/>
        <v>0.5372314453125</v>
      </c>
    </row>
    <row r="163" spans="1:5" x14ac:dyDescent="0.25">
      <c r="A163" s="3">
        <v>-420.12213134765625</v>
      </c>
      <c r="B163" s="3">
        <v>-1.5421968419104815E-4</v>
      </c>
      <c r="C163" s="3"/>
      <c r="D163" s="3"/>
      <c r="E163" s="3">
        <f t="shared" si="2"/>
        <v>1.074493408203125</v>
      </c>
    </row>
    <row r="164" spans="1:5" x14ac:dyDescent="0.25">
      <c r="A164" s="3">
        <v>-370.15875244140625</v>
      </c>
      <c r="B164" s="3">
        <v>-1.5609469846822321E-4</v>
      </c>
      <c r="C164" s="3"/>
      <c r="D164" s="3"/>
      <c r="E164" s="3">
        <f t="shared" si="2"/>
        <v>1.074462890625</v>
      </c>
    </row>
    <row r="165" spans="1:5" x14ac:dyDescent="0.25">
      <c r="A165" s="3">
        <v>-419.04763793945313</v>
      </c>
      <c r="B165" s="3">
        <v>-1.5421968419104815E-4</v>
      </c>
      <c r="C165" s="3"/>
      <c r="D165" s="3"/>
      <c r="E165" s="3">
        <f t="shared" si="2"/>
        <v>1.074493408203125</v>
      </c>
    </row>
    <row r="166" spans="1:5" x14ac:dyDescent="0.25">
      <c r="A166" s="3">
        <v>-369.08428955078125</v>
      </c>
      <c r="B166" s="3">
        <v>-1.5609469846822321E-4</v>
      </c>
      <c r="C166" s="3"/>
      <c r="D166" s="3"/>
      <c r="E166" s="3">
        <f t="shared" si="2"/>
        <v>1.074493408203125</v>
      </c>
    </row>
    <row r="167" spans="1:5" x14ac:dyDescent="0.25">
      <c r="A167" s="3">
        <v>-417.97314453125</v>
      </c>
      <c r="B167" s="3">
        <v>-1.5562596672680229E-4</v>
      </c>
      <c r="C167" s="3"/>
      <c r="D167" s="3"/>
      <c r="E167" s="3">
        <f t="shared" si="2"/>
        <v>1.074462890625</v>
      </c>
    </row>
    <row r="168" spans="1:5" x14ac:dyDescent="0.25">
      <c r="A168" s="3">
        <v>-368.00979614257813</v>
      </c>
      <c r="B168" s="3">
        <v>-1.5609469846822321E-4</v>
      </c>
      <c r="C168" s="3"/>
      <c r="D168" s="3"/>
      <c r="E168" s="3">
        <f t="shared" si="2"/>
        <v>1.074493408203125</v>
      </c>
    </row>
    <row r="169" spans="1:5" x14ac:dyDescent="0.25">
      <c r="A169" s="3">
        <v>-416.898681640625</v>
      </c>
      <c r="B169" s="3">
        <v>-1.5515719132963568E-4</v>
      </c>
      <c r="C169" s="3"/>
      <c r="D169" s="3"/>
      <c r="E169" s="3">
        <f t="shared" si="2"/>
        <v>1.074462890625</v>
      </c>
    </row>
    <row r="170" spans="1:5" x14ac:dyDescent="0.25">
      <c r="A170" s="3">
        <v>-366.935302734375</v>
      </c>
      <c r="B170" s="3">
        <v>-1.5609469846822321E-4</v>
      </c>
      <c r="C170" s="3"/>
      <c r="D170" s="3"/>
      <c r="E170" s="3">
        <f t="shared" si="2"/>
        <v>1.074462890625</v>
      </c>
    </row>
    <row r="171" spans="1:5" x14ac:dyDescent="0.25">
      <c r="A171" s="3">
        <v>-415.82421875</v>
      </c>
      <c r="B171" s="3">
        <v>-1.5562596672680229E-4</v>
      </c>
      <c r="C171" s="3"/>
      <c r="D171" s="3"/>
      <c r="E171" s="3">
        <f t="shared" si="2"/>
        <v>1.074493408203125</v>
      </c>
    </row>
    <row r="172" spans="1:5" x14ac:dyDescent="0.25">
      <c r="A172" s="3">
        <v>-365.86083984375</v>
      </c>
      <c r="B172" s="3">
        <v>-1.5703220560681075E-4</v>
      </c>
      <c r="C172" s="3"/>
      <c r="D172" s="3"/>
      <c r="E172" s="3">
        <f t="shared" si="2"/>
        <v>1.074493408203125</v>
      </c>
    </row>
    <row r="173" spans="1:5" x14ac:dyDescent="0.25">
      <c r="A173" s="3">
        <v>-414.74972534179688</v>
      </c>
      <c r="B173" s="3">
        <v>-1.5609469846822321E-4</v>
      </c>
      <c r="C173" s="3"/>
      <c r="D173" s="3"/>
      <c r="E173" s="3">
        <f t="shared" si="2"/>
        <v>1.074493408203125</v>
      </c>
    </row>
    <row r="174" spans="1:5" x14ac:dyDescent="0.25">
      <c r="A174" s="3">
        <v>-364.78634643554688</v>
      </c>
      <c r="B174" s="3">
        <v>-1.5843847359064966E-4</v>
      </c>
      <c r="C174" s="3"/>
      <c r="D174" s="3"/>
      <c r="E174" s="3">
        <f t="shared" si="2"/>
        <v>1.074493408203125</v>
      </c>
    </row>
    <row r="175" spans="1:5" x14ac:dyDescent="0.25">
      <c r="A175" s="3">
        <v>-413.67523193359375</v>
      </c>
      <c r="B175" s="3">
        <v>-1.565634593134746E-4</v>
      </c>
      <c r="C175" s="3"/>
      <c r="D175" s="3"/>
      <c r="E175" s="3">
        <f t="shared" si="2"/>
        <v>0.5372314453125</v>
      </c>
    </row>
    <row r="176" spans="1:5" x14ac:dyDescent="0.25">
      <c r="A176" s="3">
        <v>-363.71185302734375</v>
      </c>
      <c r="B176" s="3">
        <v>-1.5843847359064966E-4</v>
      </c>
      <c r="C176" s="3"/>
      <c r="D176" s="3"/>
      <c r="E176" s="3">
        <f t="shared" si="2"/>
        <v>0.5372314453125</v>
      </c>
    </row>
    <row r="177" spans="1:5" x14ac:dyDescent="0.25">
      <c r="A177" s="3">
        <v>-413.13800048828125</v>
      </c>
      <c r="B177" s="3">
        <v>-1.5703220560681075E-4</v>
      </c>
      <c r="C177" s="3"/>
      <c r="D177" s="3"/>
      <c r="E177" s="3">
        <f t="shared" si="2"/>
        <v>1.074493408203125</v>
      </c>
    </row>
    <row r="178" spans="1:5" x14ac:dyDescent="0.25">
      <c r="A178" s="3">
        <v>-363.17462158203125</v>
      </c>
      <c r="B178" s="3">
        <v>-1.5843847359064966E-4</v>
      </c>
      <c r="C178" s="3"/>
      <c r="D178" s="3"/>
      <c r="E178" s="3">
        <f t="shared" si="2"/>
        <v>1.074462890625</v>
      </c>
    </row>
    <row r="179" spans="1:5" x14ac:dyDescent="0.25">
      <c r="A179" s="3">
        <v>-412.06350708007813</v>
      </c>
      <c r="B179" s="3">
        <v>-1.565634593134746E-4</v>
      </c>
      <c r="C179" s="3"/>
      <c r="D179" s="3"/>
      <c r="E179" s="3">
        <f t="shared" si="2"/>
        <v>1.074462890625</v>
      </c>
    </row>
    <row r="180" spans="1:5" x14ac:dyDescent="0.25">
      <c r="A180" s="3">
        <v>-362.10015869140625</v>
      </c>
      <c r="B180" s="3">
        <v>-1.5984472702257335E-4</v>
      </c>
      <c r="C180" s="3"/>
      <c r="D180" s="3"/>
      <c r="E180" s="3">
        <f t="shared" si="2"/>
        <v>1.074493408203125</v>
      </c>
    </row>
    <row r="181" spans="1:5" x14ac:dyDescent="0.25">
      <c r="A181" s="3">
        <v>-410.98904418945313</v>
      </c>
      <c r="B181" s="3">
        <v>-1.5703220560681075E-4</v>
      </c>
      <c r="C181" s="3"/>
      <c r="D181" s="3"/>
      <c r="E181" s="3">
        <f t="shared" si="2"/>
        <v>1.074493408203125</v>
      </c>
    </row>
    <row r="182" spans="1:5" x14ac:dyDescent="0.25">
      <c r="A182" s="3">
        <v>-361.02566528320313</v>
      </c>
      <c r="B182" s="3">
        <v>-1.5984472702257335E-4</v>
      </c>
      <c r="C182" s="3"/>
      <c r="D182" s="3"/>
      <c r="E182" s="3">
        <f t="shared" si="2"/>
        <v>1.074493408203125</v>
      </c>
    </row>
    <row r="183" spans="1:5" x14ac:dyDescent="0.25">
      <c r="A183" s="3">
        <v>-409.91455078125</v>
      </c>
      <c r="B183" s="3">
        <v>-1.5703220560681075E-4</v>
      </c>
      <c r="C183" s="3"/>
      <c r="D183" s="3"/>
      <c r="E183" s="3">
        <f t="shared" si="2"/>
        <v>1.074462890625</v>
      </c>
    </row>
    <row r="184" spans="1:5" x14ac:dyDescent="0.25">
      <c r="A184" s="3">
        <v>-359.951171875</v>
      </c>
      <c r="B184" s="3">
        <v>-1.593759807292372E-4</v>
      </c>
      <c r="C184" s="3"/>
      <c r="D184" s="3"/>
      <c r="E184" s="3">
        <f t="shared" si="2"/>
        <v>1.074462890625</v>
      </c>
    </row>
    <row r="185" spans="1:5" x14ac:dyDescent="0.25">
      <c r="A185" s="3">
        <v>-408.840087890625</v>
      </c>
      <c r="B185" s="3">
        <v>-1.5843847359064966E-4</v>
      </c>
      <c r="C185" s="3"/>
      <c r="D185" s="3"/>
      <c r="E185" s="3">
        <f t="shared" si="2"/>
        <v>1.074493408203125</v>
      </c>
    </row>
    <row r="186" spans="1:5" x14ac:dyDescent="0.25">
      <c r="A186" s="3">
        <v>-358.876708984375</v>
      </c>
      <c r="B186" s="3">
        <v>-1.5890721988398582E-4</v>
      </c>
      <c r="C186" s="3"/>
      <c r="D186" s="3"/>
      <c r="E186" s="3">
        <f t="shared" si="2"/>
        <v>1.074493408203125</v>
      </c>
    </row>
    <row r="187" spans="1:5" x14ac:dyDescent="0.25">
      <c r="A187" s="3">
        <v>-407.76559448242188</v>
      </c>
      <c r="B187" s="3">
        <v>-1.5703220560681075E-4</v>
      </c>
      <c r="C187" s="3"/>
      <c r="D187" s="3"/>
      <c r="E187" s="3">
        <f t="shared" si="2"/>
        <v>1.074493408203125</v>
      </c>
    </row>
    <row r="188" spans="1:5" x14ac:dyDescent="0.25">
      <c r="A188" s="3">
        <v>-357.80221557617188</v>
      </c>
      <c r="B188" s="3">
        <v>-1.603134733159095E-4</v>
      </c>
      <c r="C188" s="3"/>
      <c r="D188" s="3"/>
      <c r="E188" s="3">
        <f t="shared" si="2"/>
        <v>1.074493408203125</v>
      </c>
    </row>
    <row r="189" spans="1:5" x14ac:dyDescent="0.25">
      <c r="A189" s="3">
        <v>-406.69110107421875</v>
      </c>
      <c r="B189" s="3">
        <v>-1.5796971274539828E-4</v>
      </c>
      <c r="C189" s="3"/>
      <c r="D189" s="3"/>
      <c r="E189" s="3">
        <f t="shared" si="2"/>
        <v>0.5372314453125</v>
      </c>
    </row>
    <row r="190" spans="1:5" x14ac:dyDescent="0.25">
      <c r="A190" s="3">
        <v>-356.72772216796875</v>
      </c>
      <c r="B190" s="3">
        <v>-1.5890721988398582E-4</v>
      </c>
      <c r="C190" s="3"/>
      <c r="D190" s="3"/>
      <c r="E190" s="3">
        <f t="shared" si="2"/>
        <v>0.5372314453125</v>
      </c>
    </row>
    <row r="191" spans="1:5" x14ac:dyDescent="0.25">
      <c r="A191" s="3">
        <v>-406.15386962890625</v>
      </c>
      <c r="B191" s="3">
        <v>-1.5984472702257335E-4</v>
      </c>
      <c r="C191" s="3"/>
      <c r="D191" s="3"/>
      <c r="E191" s="3">
        <f t="shared" si="2"/>
        <v>1.074462890625</v>
      </c>
    </row>
    <row r="192" spans="1:5" x14ac:dyDescent="0.25">
      <c r="A192" s="3">
        <v>-356.19049072265625</v>
      </c>
      <c r="B192" s="3">
        <v>-1.603134733159095E-4</v>
      </c>
      <c r="C192" s="3"/>
      <c r="D192" s="3"/>
      <c r="E192" s="3">
        <f t="shared" si="2"/>
        <v>1.074462890625</v>
      </c>
    </row>
    <row r="193" spans="1:5" x14ac:dyDescent="0.25">
      <c r="A193" s="3">
        <v>-405.07940673828125</v>
      </c>
      <c r="B193" s="3">
        <v>-1.593759807292372E-4</v>
      </c>
      <c r="C193" s="3"/>
      <c r="D193" s="3"/>
      <c r="E193" s="3">
        <f t="shared" si="2"/>
        <v>1.074493408203125</v>
      </c>
    </row>
    <row r="194" spans="1:5" x14ac:dyDescent="0.25">
      <c r="A194" s="3">
        <v>-355.11602783203125</v>
      </c>
      <c r="B194" s="3">
        <v>-1.6078221960924566E-4</v>
      </c>
      <c r="C194" s="3"/>
      <c r="D194" s="3"/>
      <c r="E194" s="3">
        <f t="shared" si="2"/>
        <v>1.074493408203125</v>
      </c>
    </row>
    <row r="195" spans="1:5" x14ac:dyDescent="0.25">
      <c r="A195" s="3">
        <v>-404.00491333007813</v>
      </c>
      <c r="B195" s="3">
        <v>-1.5984472702257335E-4</v>
      </c>
      <c r="C195" s="3"/>
      <c r="D195" s="3"/>
      <c r="E195" s="3">
        <f t="shared" si="2"/>
        <v>1.074493408203125</v>
      </c>
    </row>
    <row r="196" spans="1:5" x14ac:dyDescent="0.25">
      <c r="A196" s="3">
        <v>-354.04153442382813</v>
      </c>
      <c r="B196" s="3">
        <v>-1.6078221960924566E-4</v>
      </c>
      <c r="C196" s="3"/>
      <c r="D196" s="3"/>
      <c r="E196" s="3">
        <f t="shared" ref="E196:E259" si="3">A198-A196</f>
        <v>1.074493408203125</v>
      </c>
    </row>
    <row r="197" spans="1:5" x14ac:dyDescent="0.25">
      <c r="A197" s="3">
        <v>-402.930419921875</v>
      </c>
      <c r="B197" s="3">
        <v>-1.6078221960924566E-4</v>
      </c>
      <c r="C197" s="3"/>
      <c r="D197" s="3"/>
      <c r="E197" s="3">
        <f t="shared" si="3"/>
        <v>1.074462890625</v>
      </c>
    </row>
    <row r="198" spans="1:5" x14ac:dyDescent="0.25">
      <c r="A198" s="3">
        <v>-352.967041015625</v>
      </c>
      <c r="B198" s="3">
        <v>-1.6125098045449704E-4</v>
      </c>
      <c r="C198" s="3"/>
      <c r="D198" s="3"/>
      <c r="E198" s="3">
        <f t="shared" si="3"/>
        <v>1.074462890625</v>
      </c>
    </row>
    <row r="199" spans="1:5" x14ac:dyDescent="0.25">
      <c r="A199" s="3">
        <v>-401.85595703125</v>
      </c>
      <c r="B199" s="3">
        <v>-1.5984472702257335E-4</v>
      </c>
      <c r="C199" s="3"/>
      <c r="D199" s="3"/>
      <c r="E199" s="3">
        <f t="shared" si="3"/>
        <v>1.074493408203125</v>
      </c>
    </row>
    <row r="200" spans="1:5" x14ac:dyDescent="0.25">
      <c r="A200" s="3">
        <v>-351.892578125</v>
      </c>
      <c r="B200" s="3">
        <v>-1.6125098045449704E-4</v>
      </c>
      <c r="C200" s="3"/>
      <c r="D200" s="3"/>
      <c r="E200" s="3">
        <f t="shared" si="3"/>
        <v>1.074493408203125</v>
      </c>
    </row>
    <row r="201" spans="1:5" x14ac:dyDescent="0.25">
      <c r="A201" s="3">
        <v>-400.78146362304688</v>
      </c>
      <c r="B201" s="3">
        <v>-1.603134733159095E-4</v>
      </c>
      <c r="C201" s="3"/>
      <c r="D201" s="3"/>
      <c r="E201" s="3">
        <f t="shared" si="3"/>
        <v>1.074493408203125</v>
      </c>
    </row>
    <row r="202" spans="1:5" x14ac:dyDescent="0.25">
      <c r="A202" s="3">
        <v>-350.81808471679688</v>
      </c>
      <c r="B202" s="3">
        <v>-1.6312599473167211E-4</v>
      </c>
      <c r="C202" s="3"/>
      <c r="D202" s="3"/>
      <c r="E202" s="3">
        <f t="shared" si="3"/>
        <v>1.074493408203125</v>
      </c>
    </row>
    <row r="203" spans="1:5" x14ac:dyDescent="0.25">
      <c r="A203" s="3">
        <v>-399.70697021484375</v>
      </c>
      <c r="B203" s="3">
        <v>-1.603134733159095E-4</v>
      </c>
      <c r="C203" s="3"/>
      <c r="D203" s="3"/>
      <c r="E203" s="3">
        <f t="shared" si="3"/>
        <v>0.5372314453125</v>
      </c>
    </row>
    <row r="204" spans="1:5" x14ac:dyDescent="0.25">
      <c r="A204" s="3">
        <v>-349.74359130859375</v>
      </c>
      <c r="B204" s="3">
        <v>-1.6312599473167211E-4</v>
      </c>
      <c r="C204" s="3"/>
      <c r="D204" s="3"/>
      <c r="E204" s="3">
        <f t="shared" si="3"/>
        <v>0.5372314453125</v>
      </c>
    </row>
    <row r="205" spans="1:5" x14ac:dyDescent="0.25">
      <c r="A205" s="3">
        <v>-399.16973876953125</v>
      </c>
      <c r="B205" s="3">
        <v>-1.6171974129974842E-4</v>
      </c>
      <c r="C205" s="3"/>
      <c r="D205" s="3"/>
      <c r="E205" s="3">
        <f t="shared" si="3"/>
        <v>1.074462890625</v>
      </c>
    </row>
    <row r="206" spans="1:5" x14ac:dyDescent="0.25">
      <c r="A206" s="3">
        <v>-349.20635986328125</v>
      </c>
      <c r="B206" s="3">
        <v>-1.6218848759308457E-4</v>
      </c>
      <c r="C206" s="3"/>
      <c r="D206" s="3"/>
      <c r="E206" s="3">
        <f t="shared" si="3"/>
        <v>1.074462890625</v>
      </c>
    </row>
    <row r="207" spans="1:5" x14ac:dyDescent="0.25">
      <c r="A207" s="3">
        <v>-398.09527587890625</v>
      </c>
      <c r="B207" s="3">
        <v>-1.6078221960924566E-4</v>
      </c>
      <c r="C207" s="3"/>
      <c r="D207" s="3"/>
      <c r="E207" s="3">
        <f t="shared" si="3"/>
        <v>1.074493408203125</v>
      </c>
    </row>
    <row r="208" spans="1:5" x14ac:dyDescent="0.25">
      <c r="A208" s="3">
        <v>-348.13189697265625</v>
      </c>
      <c r="B208" s="3">
        <v>-1.6453226271551102E-4</v>
      </c>
      <c r="C208" s="3"/>
      <c r="D208" s="3"/>
      <c r="E208" s="3">
        <f t="shared" si="3"/>
        <v>1.074493408203125</v>
      </c>
    </row>
    <row r="209" spans="1:5" x14ac:dyDescent="0.25">
      <c r="A209" s="3">
        <v>-397.02078247070313</v>
      </c>
      <c r="B209" s="3">
        <v>-1.6218848759308457E-4</v>
      </c>
      <c r="C209" s="3"/>
      <c r="D209" s="3"/>
      <c r="E209" s="3">
        <f t="shared" si="3"/>
        <v>1.074493408203125</v>
      </c>
    </row>
    <row r="210" spans="1:5" x14ac:dyDescent="0.25">
      <c r="A210" s="3">
        <v>-347.05740356445313</v>
      </c>
      <c r="B210" s="3">
        <v>-1.6359475557692349E-4</v>
      </c>
      <c r="C210" s="3"/>
      <c r="D210" s="3"/>
      <c r="E210" s="3">
        <f t="shared" si="3"/>
        <v>1.074493408203125</v>
      </c>
    </row>
    <row r="211" spans="1:5" x14ac:dyDescent="0.25">
      <c r="A211" s="3">
        <v>-395.9462890625</v>
      </c>
      <c r="B211" s="3">
        <v>-1.6125098045449704E-4</v>
      </c>
      <c r="C211" s="3"/>
      <c r="D211" s="3"/>
      <c r="E211" s="3">
        <f t="shared" si="3"/>
        <v>1.074462890625</v>
      </c>
    </row>
    <row r="212" spans="1:5" x14ac:dyDescent="0.25">
      <c r="A212" s="3">
        <v>-345.98291015625</v>
      </c>
      <c r="B212" s="3">
        <v>-1.6406348731834441E-4</v>
      </c>
      <c r="C212" s="3"/>
      <c r="D212" s="3"/>
      <c r="E212" s="3">
        <f t="shared" si="3"/>
        <v>1.074462890625</v>
      </c>
    </row>
    <row r="213" spans="1:5" x14ac:dyDescent="0.25">
      <c r="A213" s="3">
        <v>-394.871826171875</v>
      </c>
      <c r="B213" s="3">
        <v>-1.6218848759308457E-4</v>
      </c>
      <c r="C213" s="3"/>
      <c r="D213" s="3"/>
      <c r="E213" s="3">
        <f t="shared" si="3"/>
        <v>1.074493408203125</v>
      </c>
    </row>
    <row r="214" spans="1:5" x14ac:dyDescent="0.25">
      <c r="A214" s="3">
        <v>-344.908447265625</v>
      </c>
      <c r="B214" s="3">
        <v>-1.6500100900884718E-4</v>
      </c>
      <c r="C214" s="3"/>
      <c r="D214" s="3"/>
      <c r="E214" s="3">
        <f t="shared" si="3"/>
        <v>1.074462890625</v>
      </c>
    </row>
    <row r="215" spans="1:5" x14ac:dyDescent="0.25">
      <c r="A215" s="3">
        <v>-393.79733276367188</v>
      </c>
      <c r="B215" s="3">
        <v>-1.6359475557692349E-4</v>
      </c>
      <c r="C215" s="3"/>
      <c r="D215" s="3"/>
      <c r="E215" s="3">
        <f t="shared" si="3"/>
        <v>1.074493408203125</v>
      </c>
    </row>
    <row r="216" spans="1:5" x14ac:dyDescent="0.25">
      <c r="A216" s="3">
        <v>-343.833984375</v>
      </c>
      <c r="B216" s="3">
        <v>-1.6500100900884718E-4</v>
      </c>
      <c r="C216" s="3"/>
      <c r="D216" s="3"/>
      <c r="E216" s="3">
        <f t="shared" si="3"/>
        <v>1.07452392578125</v>
      </c>
    </row>
    <row r="217" spans="1:5" x14ac:dyDescent="0.25">
      <c r="A217" s="3">
        <v>-392.72283935546875</v>
      </c>
      <c r="B217" s="3">
        <v>-1.6218848759308457E-4</v>
      </c>
      <c r="C217" s="3"/>
      <c r="D217" s="3"/>
      <c r="E217" s="3">
        <f t="shared" si="3"/>
        <v>1.074462890625</v>
      </c>
    </row>
    <row r="218" spans="1:5" x14ac:dyDescent="0.25">
      <c r="A218" s="3">
        <v>-342.75946044921875</v>
      </c>
      <c r="B218" s="3">
        <v>-1.6546976985409856E-4</v>
      </c>
      <c r="C218" s="3"/>
      <c r="D218" s="3"/>
      <c r="E218" s="3">
        <f t="shared" si="3"/>
        <v>1.074462890625</v>
      </c>
    </row>
    <row r="219" spans="1:5" x14ac:dyDescent="0.25">
      <c r="A219" s="3">
        <v>-391.64837646484375</v>
      </c>
      <c r="B219" s="3">
        <v>-1.6406348731834441E-4</v>
      </c>
      <c r="C219" s="3"/>
      <c r="D219" s="3"/>
      <c r="E219" s="3">
        <f t="shared" si="3"/>
        <v>0.5372314453125</v>
      </c>
    </row>
    <row r="220" spans="1:5" x14ac:dyDescent="0.25">
      <c r="A220" s="3">
        <v>-341.68499755859375</v>
      </c>
      <c r="B220" s="3">
        <v>-1.6406348731834441E-4</v>
      </c>
      <c r="C220" s="3"/>
      <c r="D220" s="3"/>
      <c r="E220" s="3">
        <f t="shared" si="3"/>
        <v>0.5372314453125</v>
      </c>
    </row>
    <row r="221" spans="1:5" x14ac:dyDescent="0.25">
      <c r="A221" s="3">
        <v>-391.11114501953125</v>
      </c>
      <c r="B221" s="3">
        <v>-1.6312599473167211E-4</v>
      </c>
      <c r="C221" s="3"/>
      <c r="D221" s="3"/>
      <c r="E221" s="3">
        <f t="shared" si="3"/>
        <v>1.074493408203125</v>
      </c>
    </row>
    <row r="222" spans="1:5" x14ac:dyDescent="0.25">
      <c r="A222" s="3">
        <v>-341.14776611328125</v>
      </c>
      <c r="B222" s="3">
        <v>-1.6546976985409856E-4</v>
      </c>
      <c r="C222" s="3"/>
      <c r="D222" s="3"/>
      <c r="E222" s="3">
        <f t="shared" si="3"/>
        <v>1.074493408203125</v>
      </c>
    </row>
    <row r="223" spans="1:5" x14ac:dyDescent="0.25">
      <c r="A223" s="3">
        <v>-390.03665161132813</v>
      </c>
      <c r="B223" s="3">
        <v>-1.6312599473167211E-4</v>
      </c>
      <c r="C223" s="3"/>
      <c r="D223" s="3"/>
      <c r="E223" s="3">
        <f t="shared" si="3"/>
        <v>1.074493408203125</v>
      </c>
    </row>
    <row r="224" spans="1:5" x14ac:dyDescent="0.25">
      <c r="A224" s="3">
        <v>-340.07327270507813</v>
      </c>
      <c r="B224" s="3">
        <v>-1.6453226271551102E-4</v>
      </c>
      <c r="C224" s="3"/>
      <c r="D224" s="3"/>
      <c r="E224" s="3">
        <f t="shared" si="3"/>
        <v>1.074493408203125</v>
      </c>
    </row>
    <row r="225" spans="1:5" x14ac:dyDescent="0.25">
      <c r="A225" s="3">
        <v>-388.962158203125</v>
      </c>
      <c r="B225" s="3">
        <v>-1.6453226271551102E-4</v>
      </c>
      <c r="C225" s="3"/>
      <c r="D225" s="3"/>
      <c r="E225" s="3">
        <f t="shared" si="3"/>
        <v>1.074462890625</v>
      </c>
    </row>
    <row r="226" spans="1:5" x14ac:dyDescent="0.25">
      <c r="A226" s="3">
        <v>-338.998779296875</v>
      </c>
      <c r="B226" s="3">
        <v>-1.6406348731834441E-4</v>
      </c>
      <c r="C226" s="3"/>
      <c r="D226" s="3"/>
      <c r="E226" s="3">
        <f t="shared" si="3"/>
        <v>1.074462890625</v>
      </c>
    </row>
    <row r="227" spans="1:5" x14ac:dyDescent="0.25">
      <c r="A227" s="3">
        <v>-387.8876953125</v>
      </c>
      <c r="B227" s="3">
        <v>-1.6406348731834441E-4</v>
      </c>
      <c r="C227" s="3"/>
      <c r="D227" s="3"/>
      <c r="E227" s="3">
        <f t="shared" si="3"/>
        <v>1.074493408203125</v>
      </c>
    </row>
    <row r="228" spans="1:5" x14ac:dyDescent="0.25">
      <c r="A228" s="3">
        <v>-337.92431640625</v>
      </c>
      <c r="B228" s="3">
        <v>-1.6593850159551948E-4</v>
      </c>
      <c r="C228" s="3"/>
      <c r="D228" s="3"/>
      <c r="E228" s="3">
        <f t="shared" si="3"/>
        <v>1.074462890625</v>
      </c>
    </row>
    <row r="229" spans="1:5" x14ac:dyDescent="0.25">
      <c r="A229" s="3">
        <v>-386.81320190429688</v>
      </c>
      <c r="B229" s="3">
        <v>-1.6453226271551102E-4</v>
      </c>
      <c r="C229" s="3"/>
      <c r="D229" s="3"/>
      <c r="E229" s="3">
        <f t="shared" si="3"/>
        <v>1.074462890625</v>
      </c>
    </row>
    <row r="230" spans="1:5" x14ac:dyDescent="0.25">
      <c r="A230" s="3">
        <v>-336.849853515625</v>
      </c>
      <c r="B230" s="3">
        <v>-1.6546976985409856E-4</v>
      </c>
      <c r="C230" s="3"/>
      <c r="D230" s="3"/>
      <c r="E230" s="3">
        <f t="shared" si="3"/>
        <v>1.074493408203125</v>
      </c>
    </row>
    <row r="231" spans="1:5" x14ac:dyDescent="0.25">
      <c r="A231" s="3">
        <v>-385.73873901367188</v>
      </c>
      <c r="B231" s="3">
        <v>-1.6406348731834441E-4</v>
      </c>
      <c r="C231" s="3"/>
      <c r="D231" s="3"/>
      <c r="E231" s="3">
        <f t="shared" si="3"/>
        <v>1.074493408203125</v>
      </c>
    </row>
    <row r="232" spans="1:5" x14ac:dyDescent="0.25">
      <c r="A232" s="3">
        <v>-335.77536010742188</v>
      </c>
      <c r="B232" s="3">
        <v>-1.6546976985409856E-4</v>
      </c>
      <c r="C232" s="3"/>
      <c r="D232" s="3"/>
      <c r="E232" s="3">
        <f t="shared" si="3"/>
        <v>1.074493408203125</v>
      </c>
    </row>
    <row r="233" spans="1:5" x14ac:dyDescent="0.25">
      <c r="A233" s="3">
        <v>-384.66424560546875</v>
      </c>
      <c r="B233" s="3">
        <v>-1.6546976985409856E-4</v>
      </c>
      <c r="C233" s="3"/>
      <c r="D233" s="3"/>
      <c r="E233" s="3">
        <f t="shared" si="3"/>
        <v>0.5372314453125</v>
      </c>
    </row>
    <row r="234" spans="1:5" x14ac:dyDescent="0.25">
      <c r="A234" s="3">
        <v>-334.70086669921875</v>
      </c>
      <c r="B234" s="3">
        <v>-1.673447695793584E-4</v>
      </c>
      <c r="C234" s="3"/>
      <c r="D234" s="3"/>
      <c r="E234" s="3">
        <f t="shared" si="3"/>
        <v>0.5372314453125</v>
      </c>
    </row>
    <row r="235" spans="1:5" x14ac:dyDescent="0.25">
      <c r="A235" s="3">
        <v>-384.12701416015625</v>
      </c>
      <c r="B235" s="3">
        <v>-1.6500100900884718E-4</v>
      </c>
      <c r="C235" s="3"/>
      <c r="D235" s="3"/>
      <c r="E235" s="3">
        <f t="shared" si="3"/>
        <v>1.074493408203125</v>
      </c>
    </row>
    <row r="236" spans="1:5" x14ac:dyDescent="0.25">
      <c r="A236" s="3">
        <v>-334.16363525390625</v>
      </c>
      <c r="B236" s="3">
        <v>-1.6640727699268609E-4</v>
      </c>
      <c r="C236" s="3"/>
      <c r="D236" s="3"/>
      <c r="E236" s="3">
        <f t="shared" si="3"/>
        <v>1.074462890625</v>
      </c>
    </row>
    <row r="237" spans="1:5" x14ac:dyDescent="0.25">
      <c r="A237" s="3">
        <v>-383.05252075195313</v>
      </c>
      <c r="B237" s="3">
        <v>-1.6593850159551948E-4</v>
      </c>
      <c r="C237" s="3"/>
      <c r="D237" s="3"/>
      <c r="E237" s="3">
        <f t="shared" si="3"/>
        <v>1.074493408203125</v>
      </c>
    </row>
    <row r="238" spans="1:5" x14ac:dyDescent="0.25">
      <c r="A238" s="3">
        <v>-333.08917236328125</v>
      </c>
      <c r="B238" s="3">
        <v>-1.673447695793584E-4</v>
      </c>
      <c r="C238" s="3"/>
      <c r="D238" s="3"/>
      <c r="E238" s="3">
        <f t="shared" si="3"/>
        <v>1.074493408203125</v>
      </c>
    </row>
    <row r="239" spans="1:5" x14ac:dyDescent="0.25">
      <c r="A239" s="3">
        <v>-381.97802734375</v>
      </c>
      <c r="B239" s="3">
        <v>-1.6593850159551948E-4</v>
      </c>
      <c r="C239" s="3"/>
      <c r="D239" s="3"/>
      <c r="E239" s="3">
        <f t="shared" si="3"/>
        <v>1.074462890625</v>
      </c>
    </row>
    <row r="240" spans="1:5" x14ac:dyDescent="0.25">
      <c r="A240" s="3">
        <v>-332.01467895507813</v>
      </c>
      <c r="B240" s="3">
        <v>-1.673447695793584E-4</v>
      </c>
      <c r="C240" s="3"/>
      <c r="D240" s="3"/>
      <c r="E240" s="3">
        <f t="shared" si="3"/>
        <v>1.074493408203125</v>
      </c>
    </row>
    <row r="241" spans="1:5" x14ac:dyDescent="0.25">
      <c r="A241" s="3">
        <v>-380.903564453125</v>
      </c>
      <c r="B241" s="3">
        <v>-1.6500100900884718E-4</v>
      </c>
      <c r="C241" s="3"/>
      <c r="D241" s="3"/>
      <c r="E241" s="3">
        <f t="shared" si="3"/>
        <v>1.074493408203125</v>
      </c>
    </row>
    <row r="242" spans="1:5" x14ac:dyDescent="0.25">
      <c r="A242" s="3">
        <v>-330.940185546875</v>
      </c>
      <c r="B242" s="3">
        <v>-1.6687602328602225E-4</v>
      </c>
      <c r="C242" s="3"/>
      <c r="D242" s="3"/>
      <c r="E242" s="3">
        <f t="shared" si="3"/>
        <v>1.074462890625</v>
      </c>
    </row>
    <row r="243" spans="1:5" x14ac:dyDescent="0.25">
      <c r="A243" s="3">
        <v>-379.82907104492188</v>
      </c>
      <c r="B243" s="3">
        <v>-1.6593850159551948E-4</v>
      </c>
      <c r="C243" s="3"/>
      <c r="D243" s="3"/>
      <c r="E243" s="3">
        <f t="shared" si="3"/>
        <v>1.074462890625</v>
      </c>
    </row>
    <row r="244" spans="1:5" x14ac:dyDescent="0.25">
      <c r="A244" s="3">
        <v>-329.86572265625</v>
      </c>
      <c r="B244" s="3">
        <v>-1.6828229126986116E-4</v>
      </c>
      <c r="C244" s="3"/>
      <c r="D244" s="3"/>
      <c r="E244" s="3">
        <f t="shared" si="3"/>
        <v>1.074493408203125</v>
      </c>
    </row>
    <row r="245" spans="1:5" x14ac:dyDescent="0.25">
      <c r="A245" s="3">
        <v>-378.75460815429688</v>
      </c>
      <c r="B245" s="3">
        <v>-1.6593850159551948E-4</v>
      </c>
      <c r="C245" s="3"/>
      <c r="D245" s="3"/>
      <c r="E245" s="3">
        <f t="shared" si="3"/>
        <v>1.074493408203125</v>
      </c>
    </row>
    <row r="246" spans="1:5" x14ac:dyDescent="0.25">
      <c r="A246" s="3">
        <v>-328.79122924804688</v>
      </c>
      <c r="B246" s="3">
        <v>-1.6921976930461824E-4</v>
      </c>
      <c r="C246" s="3"/>
      <c r="D246" s="3"/>
      <c r="E246" s="3">
        <f t="shared" si="3"/>
        <v>1.074493408203125</v>
      </c>
    </row>
    <row r="247" spans="1:5" x14ac:dyDescent="0.25">
      <c r="A247" s="3">
        <v>-377.68011474609375</v>
      </c>
      <c r="B247" s="3">
        <v>-1.6640727699268609E-4</v>
      </c>
      <c r="C247" s="3"/>
      <c r="D247" s="3"/>
      <c r="E247" s="3">
        <f t="shared" si="3"/>
        <v>0.5372314453125</v>
      </c>
    </row>
    <row r="248" spans="1:5" x14ac:dyDescent="0.25">
      <c r="A248" s="3">
        <v>-327.71673583984375</v>
      </c>
      <c r="B248" s="3">
        <v>-1.6875103756319731E-4</v>
      </c>
      <c r="C248" s="3"/>
      <c r="D248" s="3"/>
      <c r="E248" s="3">
        <f t="shared" si="3"/>
        <v>0.5372314453125</v>
      </c>
    </row>
    <row r="249" spans="1:5" x14ac:dyDescent="0.25">
      <c r="A249" s="3">
        <v>-377.14288330078125</v>
      </c>
      <c r="B249" s="3">
        <v>-1.6640727699268609E-4</v>
      </c>
      <c r="C249" s="3"/>
      <c r="D249" s="3"/>
      <c r="E249" s="3">
        <f t="shared" si="3"/>
        <v>1.074493408203125</v>
      </c>
    </row>
    <row r="250" spans="1:5" x14ac:dyDescent="0.25">
      <c r="A250" s="3">
        <v>-327.17950439453125</v>
      </c>
      <c r="B250" s="3">
        <v>-1.6781351587269455E-4</v>
      </c>
      <c r="C250" s="3"/>
      <c r="D250" s="3"/>
      <c r="E250" s="3">
        <f t="shared" si="3"/>
        <v>1.074462890625</v>
      </c>
    </row>
    <row r="251" spans="1:5" x14ac:dyDescent="0.25">
      <c r="A251" s="3">
        <v>-376.06838989257813</v>
      </c>
      <c r="B251" s="3">
        <v>-1.6687602328602225E-4</v>
      </c>
      <c r="C251" s="3"/>
      <c r="D251" s="3"/>
      <c r="E251" s="3">
        <f t="shared" si="3"/>
        <v>1.074462890625</v>
      </c>
    </row>
    <row r="252" spans="1:5" x14ac:dyDescent="0.25">
      <c r="A252" s="3">
        <v>-326.10504150390625</v>
      </c>
      <c r="B252" s="3">
        <v>-1.6828229126986116E-4</v>
      </c>
      <c r="C252" s="3"/>
      <c r="D252" s="3"/>
      <c r="E252" s="3">
        <f t="shared" si="3"/>
        <v>1.074493408203125</v>
      </c>
    </row>
    <row r="253" spans="1:5" x14ac:dyDescent="0.25">
      <c r="A253" s="3">
        <v>-374.99392700195313</v>
      </c>
      <c r="B253" s="3">
        <v>-1.6687602328602225E-4</v>
      </c>
      <c r="C253" s="3"/>
      <c r="D253" s="3"/>
      <c r="E253" s="3">
        <f t="shared" si="3"/>
        <v>1.074493408203125</v>
      </c>
    </row>
    <row r="254" spans="1:5" x14ac:dyDescent="0.25">
      <c r="A254" s="3">
        <v>-325.03054809570313</v>
      </c>
      <c r="B254" s="3">
        <v>-1.6828229126986116E-4</v>
      </c>
      <c r="C254" s="3"/>
      <c r="D254" s="3"/>
      <c r="E254" s="3">
        <f t="shared" si="3"/>
        <v>1.074493408203125</v>
      </c>
    </row>
    <row r="255" spans="1:5" x14ac:dyDescent="0.25">
      <c r="A255" s="3">
        <v>-373.91943359375</v>
      </c>
      <c r="B255" s="3">
        <v>-1.6640727699268609E-4</v>
      </c>
      <c r="C255" s="3"/>
      <c r="D255" s="3"/>
      <c r="E255" s="3">
        <f t="shared" si="3"/>
        <v>1.074462890625</v>
      </c>
    </row>
    <row r="256" spans="1:5" x14ac:dyDescent="0.25">
      <c r="A256" s="3">
        <v>-323.9560546875</v>
      </c>
      <c r="B256" s="3">
        <v>-1.6921976930461824E-4</v>
      </c>
      <c r="C256" s="3"/>
      <c r="D256" s="3"/>
      <c r="E256" s="3">
        <f t="shared" si="3"/>
        <v>1.074462890625</v>
      </c>
    </row>
    <row r="257" spans="1:5" x14ac:dyDescent="0.25">
      <c r="A257" s="3">
        <v>-372.844970703125</v>
      </c>
      <c r="B257" s="3">
        <v>-1.6687602328602225E-4</v>
      </c>
      <c r="C257" s="3"/>
      <c r="D257" s="3"/>
      <c r="E257" s="3">
        <f t="shared" si="3"/>
        <v>1.074493408203125</v>
      </c>
    </row>
    <row r="258" spans="1:5" x14ac:dyDescent="0.25">
      <c r="A258" s="3">
        <v>-322.881591796875</v>
      </c>
      <c r="B258" s="3">
        <v>-1.6968854470178485E-4</v>
      </c>
      <c r="C258" s="3"/>
      <c r="D258" s="3"/>
      <c r="E258" s="3">
        <f t="shared" si="3"/>
        <v>1.074493408203125</v>
      </c>
    </row>
    <row r="259" spans="1:5" x14ac:dyDescent="0.25">
      <c r="A259" s="3">
        <v>-371.77047729492188</v>
      </c>
      <c r="B259" s="3">
        <v>-1.6781351587269455E-4</v>
      </c>
      <c r="C259" s="3"/>
      <c r="D259" s="3"/>
      <c r="E259" s="3">
        <f t="shared" si="3"/>
        <v>1.074493408203125</v>
      </c>
    </row>
    <row r="260" spans="1:5" x14ac:dyDescent="0.25">
      <c r="A260" s="3">
        <v>-321.80709838867188</v>
      </c>
      <c r="B260" s="3">
        <v>-1.6875103756319731E-4</v>
      </c>
      <c r="C260" s="3"/>
      <c r="D260" s="3"/>
      <c r="E260" s="3">
        <f t="shared" ref="E260:E323" si="4">A262-A260</f>
        <v>1.074493408203125</v>
      </c>
    </row>
    <row r="261" spans="1:5" x14ac:dyDescent="0.25">
      <c r="A261" s="3">
        <v>-370.69598388671875</v>
      </c>
      <c r="B261" s="3">
        <v>-1.6875103756319731E-4</v>
      </c>
      <c r="C261" s="3"/>
      <c r="D261" s="3"/>
      <c r="E261" s="3">
        <f t="shared" si="4"/>
        <v>0.5372314453125</v>
      </c>
    </row>
    <row r="262" spans="1:5" x14ac:dyDescent="0.25">
      <c r="A262" s="3">
        <v>-320.73260498046875</v>
      </c>
      <c r="B262" s="3">
        <v>-1.6968854470178485E-4</v>
      </c>
      <c r="C262" s="3"/>
      <c r="D262" s="3"/>
      <c r="E262" s="3">
        <f t="shared" si="4"/>
        <v>0.5372314453125</v>
      </c>
    </row>
    <row r="263" spans="1:5" x14ac:dyDescent="0.25">
      <c r="A263" s="3">
        <v>-370.15875244140625</v>
      </c>
      <c r="B263" s="3">
        <v>-1.6828229126986116E-4</v>
      </c>
      <c r="C263" s="3"/>
      <c r="D263" s="3"/>
      <c r="E263" s="3">
        <f t="shared" si="4"/>
        <v>1.074462890625</v>
      </c>
    </row>
    <row r="264" spans="1:5" x14ac:dyDescent="0.25">
      <c r="A264" s="3">
        <v>-320.19537353515625</v>
      </c>
      <c r="B264" s="3">
        <v>-1.6875103756319731E-4</v>
      </c>
      <c r="C264" s="3"/>
      <c r="D264" s="3"/>
      <c r="E264" s="3">
        <f t="shared" si="4"/>
        <v>1.074462890625</v>
      </c>
    </row>
    <row r="265" spans="1:5" x14ac:dyDescent="0.25">
      <c r="A265" s="3">
        <v>-369.08428955078125</v>
      </c>
      <c r="B265" s="3">
        <v>-1.6781351587269455E-4</v>
      </c>
      <c r="C265" s="3"/>
      <c r="D265" s="3"/>
      <c r="E265" s="3">
        <f t="shared" si="4"/>
        <v>1.074493408203125</v>
      </c>
    </row>
    <row r="266" spans="1:5" x14ac:dyDescent="0.25">
      <c r="A266" s="3">
        <v>-319.12091064453125</v>
      </c>
      <c r="B266" s="3">
        <v>-1.6875103756319731E-4</v>
      </c>
      <c r="C266" s="3"/>
      <c r="D266" s="3"/>
      <c r="E266" s="3">
        <f t="shared" si="4"/>
        <v>1.074493408203125</v>
      </c>
    </row>
    <row r="267" spans="1:5" x14ac:dyDescent="0.25">
      <c r="A267" s="3">
        <v>-368.00979614257813</v>
      </c>
      <c r="B267" s="3">
        <v>-1.6875103756319731E-4</v>
      </c>
      <c r="C267" s="3"/>
      <c r="D267" s="3"/>
      <c r="E267" s="3">
        <f t="shared" si="4"/>
        <v>1.074493408203125</v>
      </c>
    </row>
    <row r="268" spans="1:5" x14ac:dyDescent="0.25">
      <c r="A268" s="3">
        <v>-318.04641723632813</v>
      </c>
      <c r="B268" s="3">
        <v>-1.70157290995121E-4</v>
      </c>
      <c r="C268" s="3"/>
      <c r="D268" s="3"/>
      <c r="E268" s="3">
        <f t="shared" si="4"/>
        <v>1.074493408203125</v>
      </c>
    </row>
    <row r="269" spans="1:5" x14ac:dyDescent="0.25">
      <c r="A269" s="3">
        <v>-366.935302734375</v>
      </c>
      <c r="B269" s="3">
        <v>-1.6968854470178485E-4</v>
      </c>
      <c r="C269" s="3"/>
      <c r="D269" s="3"/>
      <c r="E269" s="3">
        <f t="shared" si="4"/>
        <v>1.074462890625</v>
      </c>
    </row>
    <row r="270" spans="1:5" x14ac:dyDescent="0.25">
      <c r="A270" s="3">
        <v>-316.971923828125</v>
      </c>
      <c r="B270" s="3">
        <v>-1.70157290995121E-4</v>
      </c>
      <c r="C270" s="3"/>
      <c r="D270" s="3"/>
      <c r="E270" s="3">
        <f t="shared" si="4"/>
        <v>1.074462890625</v>
      </c>
    </row>
    <row r="271" spans="1:5" x14ac:dyDescent="0.25">
      <c r="A271" s="3">
        <v>-365.86083984375</v>
      </c>
      <c r="B271" s="3">
        <v>-1.6828229126986116E-4</v>
      </c>
      <c r="C271" s="3"/>
      <c r="D271" s="3"/>
      <c r="E271" s="3">
        <f t="shared" si="4"/>
        <v>1.074493408203125</v>
      </c>
    </row>
    <row r="272" spans="1:5" x14ac:dyDescent="0.25">
      <c r="A272" s="3">
        <v>-315.8974609375</v>
      </c>
      <c r="B272" s="3">
        <v>-1.7203230527229607E-4</v>
      </c>
      <c r="C272" s="3"/>
      <c r="D272" s="3"/>
      <c r="E272" s="3">
        <f t="shared" si="4"/>
        <v>1.074493408203125</v>
      </c>
    </row>
    <row r="273" spans="1:5" x14ac:dyDescent="0.25">
      <c r="A273" s="3">
        <v>-364.78634643554688</v>
      </c>
      <c r="B273" s="3">
        <v>-1.6968854470178485E-4</v>
      </c>
      <c r="C273" s="3"/>
      <c r="D273" s="3"/>
      <c r="E273" s="3">
        <f t="shared" si="4"/>
        <v>1.074493408203125</v>
      </c>
    </row>
    <row r="274" spans="1:5" x14ac:dyDescent="0.25">
      <c r="A274" s="3">
        <v>-314.82296752929688</v>
      </c>
      <c r="B274" s="3">
        <v>-1.6968854470178485E-4</v>
      </c>
      <c r="C274" s="3"/>
      <c r="D274" s="3"/>
      <c r="E274" s="3">
        <f t="shared" si="4"/>
        <v>1.074493408203125</v>
      </c>
    </row>
    <row r="275" spans="1:5" x14ac:dyDescent="0.25">
      <c r="A275" s="3">
        <v>-363.71185302734375</v>
      </c>
      <c r="B275" s="3">
        <v>-1.6921976930461824E-4</v>
      </c>
      <c r="C275" s="3"/>
      <c r="D275" s="3"/>
      <c r="E275" s="3">
        <f t="shared" si="4"/>
        <v>1.074462890625</v>
      </c>
    </row>
    <row r="276" spans="1:5" x14ac:dyDescent="0.25">
      <c r="A276" s="3">
        <v>-313.74847412109375</v>
      </c>
      <c r="B276" s="3">
        <v>-1.70157290995121E-4</v>
      </c>
      <c r="C276" s="3"/>
      <c r="D276" s="3"/>
      <c r="E276" s="3">
        <f t="shared" si="4"/>
        <v>1.074462890625</v>
      </c>
    </row>
    <row r="277" spans="1:5" x14ac:dyDescent="0.25">
      <c r="A277" s="3">
        <v>-362.63739013671875</v>
      </c>
      <c r="B277" s="3">
        <v>-1.6875103756319731E-4</v>
      </c>
      <c r="C277" s="3"/>
      <c r="D277" s="3"/>
      <c r="E277" s="3">
        <f t="shared" si="4"/>
        <v>0.5372314453125</v>
      </c>
    </row>
    <row r="278" spans="1:5" x14ac:dyDescent="0.25">
      <c r="A278" s="3">
        <v>-312.67401123046875</v>
      </c>
      <c r="B278" s="3">
        <v>-1.6968854470178485E-4</v>
      </c>
      <c r="C278" s="3"/>
      <c r="D278" s="3"/>
      <c r="E278" s="3">
        <f t="shared" si="4"/>
        <v>0.5372314453125</v>
      </c>
    </row>
    <row r="279" spans="1:5" x14ac:dyDescent="0.25">
      <c r="A279" s="3">
        <v>-362.10015869140625</v>
      </c>
      <c r="B279" s="3">
        <v>-1.6968854470178485E-4</v>
      </c>
      <c r="C279" s="3"/>
      <c r="D279" s="3"/>
      <c r="E279" s="3">
        <f t="shared" si="4"/>
        <v>1.074493408203125</v>
      </c>
    </row>
    <row r="280" spans="1:5" x14ac:dyDescent="0.25">
      <c r="A280" s="3">
        <v>-312.13677978515625</v>
      </c>
      <c r="B280" s="3">
        <v>-1.7156355897895992E-4</v>
      </c>
      <c r="C280" s="3"/>
      <c r="D280" s="3"/>
      <c r="E280" s="3">
        <f t="shared" si="4"/>
        <v>1.074493408203125</v>
      </c>
    </row>
    <row r="281" spans="1:5" x14ac:dyDescent="0.25">
      <c r="A281" s="3">
        <v>-361.02566528320313</v>
      </c>
      <c r="B281" s="3">
        <v>-1.70157290995121E-4</v>
      </c>
      <c r="C281" s="3"/>
      <c r="D281" s="3"/>
      <c r="E281" s="3">
        <f t="shared" si="4"/>
        <v>1.074493408203125</v>
      </c>
    </row>
    <row r="282" spans="1:5" x14ac:dyDescent="0.25">
      <c r="A282" s="3">
        <v>-311.06228637695313</v>
      </c>
      <c r="B282" s="3">
        <v>-1.7156355897895992E-4</v>
      </c>
      <c r="C282" s="3"/>
      <c r="D282" s="3"/>
      <c r="E282" s="3">
        <f t="shared" si="4"/>
        <v>1.074493408203125</v>
      </c>
    </row>
    <row r="283" spans="1:5" x14ac:dyDescent="0.25">
      <c r="A283" s="3">
        <v>-359.951171875</v>
      </c>
      <c r="B283" s="3">
        <v>-1.7062603728845716E-4</v>
      </c>
      <c r="C283" s="3"/>
      <c r="D283" s="3"/>
      <c r="E283" s="3">
        <f t="shared" si="4"/>
        <v>1.074462890625</v>
      </c>
    </row>
    <row r="284" spans="1:5" x14ac:dyDescent="0.25">
      <c r="A284" s="3">
        <v>-309.98779296875</v>
      </c>
      <c r="B284" s="3">
        <v>-1.7062603728845716E-4</v>
      </c>
      <c r="C284" s="3"/>
      <c r="D284" s="3"/>
      <c r="E284" s="3">
        <f t="shared" si="4"/>
        <v>1.074462890625</v>
      </c>
    </row>
    <row r="285" spans="1:5" x14ac:dyDescent="0.25">
      <c r="A285" s="3">
        <v>-358.876708984375</v>
      </c>
      <c r="B285" s="3">
        <v>-1.6968854470178485E-4</v>
      </c>
      <c r="C285" s="3"/>
      <c r="D285" s="3"/>
      <c r="E285" s="3">
        <f t="shared" si="4"/>
        <v>1.074493408203125</v>
      </c>
    </row>
    <row r="286" spans="1:5" x14ac:dyDescent="0.25">
      <c r="A286" s="3">
        <v>-308.913330078125</v>
      </c>
      <c r="B286" s="3">
        <v>-1.7203230527229607E-4</v>
      </c>
      <c r="C286" s="3"/>
      <c r="D286" s="3"/>
      <c r="E286" s="3">
        <f t="shared" si="4"/>
        <v>1.074462890625</v>
      </c>
    </row>
    <row r="287" spans="1:5" x14ac:dyDescent="0.25">
      <c r="A287" s="3">
        <v>-357.80221557617188</v>
      </c>
      <c r="B287" s="3">
        <v>-1.70157290995121E-4</v>
      </c>
      <c r="C287" s="3"/>
      <c r="D287" s="3"/>
      <c r="E287" s="3">
        <f t="shared" si="4"/>
        <v>1.074493408203125</v>
      </c>
    </row>
    <row r="288" spans="1:5" x14ac:dyDescent="0.25">
      <c r="A288" s="3">
        <v>-307.8388671875</v>
      </c>
      <c r="B288" s="3">
        <v>-1.7156355897895992E-4</v>
      </c>
      <c r="C288" s="3"/>
      <c r="D288" s="3"/>
      <c r="E288" s="3">
        <f t="shared" si="4"/>
        <v>1.07452392578125</v>
      </c>
    </row>
    <row r="289" spans="1:5" x14ac:dyDescent="0.25">
      <c r="A289" s="3">
        <v>-356.72772216796875</v>
      </c>
      <c r="B289" s="3">
        <v>-1.7109478358179331E-4</v>
      </c>
      <c r="C289" s="3"/>
      <c r="D289" s="3"/>
      <c r="E289" s="3">
        <f t="shared" si="4"/>
        <v>1.074462890625</v>
      </c>
    </row>
    <row r="290" spans="1:5" x14ac:dyDescent="0.25">
      <c r="A290" s="3">
        <v>-306.76434326171875</v>
      </c>
      <c r="B290" s="3">
        <v>-1.7156355897895992E-4</v>
      </c>
      <c r="C290" s="3"/>
      <c r="D290" s="3"/>
      <c r="E290" s="3">
        <f t="shared" si="4"/>
        <v>1.074462890625</v>
      </c>
    </row>
    <row r="291" spans="1:5" x14ac:dyDescent="0.25">
      <c r="A291" s="3">
        <v>-355.65325927734375</v>
      </c>
      <c r="B291" s="3">
        <v>-1.70157290995121E-4</v>
      </c>
      <c r="C291" s="3"/>
      <c r="D291" s="3"/>
      <c r="E291" s="3">
        <f t="shared" si="4"/>
        <v>0.5372314453125</v>
      </c>
    </row>
    <row r="292" spans="1:5" x14ac:dyDescent="0.25">
      <c r="A292" s="3">
        <v>-305.68988037109375</v>
      </c>
      <c r="B292" s="3">
        <v>-1.7250105156563222E-4</v>
      </c>
      <c r="C292" s="3"/>
      <c r="D292" s="3"/>
      <c r="E292" s="3">
        <f t="shared" si="4"/>
        <v>0.5372314453125</v>
      </c>
    </row>
    <row r="293" spans="1:5" x14ac:dyDescent="0.25">
      <c r="A293" s="3">
        <v>-355.11602783203125</v>
      </c>
      <c r="B293" s="3">
        <v>-1.7109478358179331E-4</v>
      </c>
      <c r="C293" s="3"/>
      <c r="D293" s="3"/>
      <c r="E293" s="3">
        <f t="shared" si="4"/>
        <v>1.074493408203125</v>
      </c>
    </row>
    <row r="294" spans="1:5" x14ac:dyDescent="0.25">
      <c r="A294" s="3">
        <v>-305.15264892578125</v>
      </c>
      <c r="B294" s="3">
        <v>-1.7296979785896838E-4</v>
      </c>
      <c r="C294" s="3"/>
      <c r="D294" s="3"/>
      <c r="E294" s="3">
        <f t="shared" si="4"/>
        <v>1.074493408203125</v>
      </c>
    </row>
    <row r="295" spans="1:5" x14ac:dyDescent="0.25">
      <c r="A295" s="3">
        <v>-354.04153442382813</v>
      </c>
      <c r="B295" s="3">
        <v>-1.70157290995121E-4</v>
      </c>
      <c r="C295" s="3"/>
      <c r="D295" s="3"/>
      <c r="E295" s="3">
        <f t="shared" si="4"/>
        <v>1.074493408203125</v>
      </c>
    </row>
    <row r="296" spans="1:5" x14ac:dyDescent="0.25">
      <c r="A296" s="3">
        <v>-304.07815551757813</v>
      </c>
      <c r="B296" s="3">
        <v>-1.7203230527229607E-4</v>
      </c>
      <c r="C296" s="3"/>
      <c r="D296" s="3"/>
      <c r="E296" s="3">
        <f t="shared" si="4"/>
        <v>1.074493408203125</v>
      </c>
    </row>
    <row r="297" spans="1:5" x14ac:dyDescent="0.25">
      <c r="A297" s="3">
        <v>-352.967041015625</v>
      </c>
      <c r="B297" s="3">
        <v>-1.70157290995121E-4</v>
      </c>
      <c r="C297" s="3"/>
      <c r="D297" s="3"/>
      <c r="E297" s="3">
        <f t="shared" si="4"/>
        <v>1.074462890625</v>
      </c>
    </row>
    <row r="298" spans="1:5" x14ac:dyDescent="0.25">
      <c r="A298" s="3">
        <v>-303.003662109375</v>
      </c>
      <c r="B298" s="3">
        <v>-1.7390730499755591E-4</v>
      </c>
      <c r="C298" s="3"/>
      <c r="D298" s="3"/>
      <c r="E298" s="3">
        <f t="shared" si="4"/>
        <v>1.074462890625</v>
      </c>
    </row>
    <row r="299" spans="1:5" x14ac:dyDescent="0.25">
      <c r="A299" s="3">
        <v>-351.892578125</v>
      </c>
      <c r="B299" s="3">
        <v>-1.7156355897895992E-4</v>
      </c>
      <c r="C299" s="3"/>
      <c r="D299" s="3"/>
      <c r="E299" s="3">
        <f t="shared" si="4"/>
        <v>1.074493408203125</v>
      </c>
    </row>
    <row r="300" spans="1:5" x14ac:dyDescent="0.25">
      <c r="A300" s="3">
        <v>-301.92919921875</v>
      </c>
      <c r="B300" s="3">
        <v>-1.7250105156563222E-4</v>
      </c>
      <c r="C300" s="3"/>
      <c r="D300" s="3"/>
      <c r="E300" s="3">
        <f t="shared" si="4"/>
        <v>1.074462890625</v>
      </c>
    </row>
    <row r="301" spans="1:5" x14ac:dyDescent="0.25">
      <c r="A301" s="3">
        <v>-350.81808471679688</v>
      </c>
      <c r="B301" s="3">
        <v>-1.7203230527229607E-4</v>
      </c>
      <c r="C301" s="3"/>
      <c r="D301" s="3"/>
      <c r="E301" s="3">
        <f t="shared" si="4"/>
        <v>1.074493408203125</v>
      </c>
    </row>
    <row r="302" spans="1:5" x14ac:dyDescent="0.25">
      <c r="A302" s="3">
        <v>-300.854736328125</v>
      </c>
      <c r="B302" s="3">
        <v>-1.7250105156563222E-4</v>
      </c>
      <c r="C302" s="3"/>
      <c r="D302" s="3"/>
      <c r="E302" s="3">
        <f t="shared" si="4"/>
        <v>1.074493408203125</v>
      </c>
    </row>
    <row r="303" spans="1:5" x14ac:dyDescent="0.25">
      <c r="A303" s="3">
        <v>-349.74359130859375</v>
      </c>
      <c r="B303" s="3">
        <v>-1.7203230527229607E-4</v>
      </c>
      <c r="C303" s="3"/>
      <c r="D303" s="3"/>
      <c r="E303" s="3">
        <f t="shared" si="4"/>
        <v>1.074462890625</v>
      </c>
    </row>
    <row r="304" spans="1:5" x14ac:dyDescent="0.25">
      <c r="A304" s="3">
        <v>-299.78024291992188</v>
      </c>
      <c r="B304" s="3">
        <v>-1.7296979785896838E-4</v>
      </c>
      <c r="C304" s="3"/>
      <c r="D304" s="3"/>
      <c r="E304" s="3">
        <f t="shared" si="4"/>
        <v>1.074493408203125</v>
      </c>
    </row>
    <row r="305" spans="1:5" x14ac:dyDescent="0.25">
      <c r="A305" s="3">
        <v>-348.66912841796875</v>
      </c>
      <c r="B305" s="3">
        <v>-1.7109478358179331E-4</v>
      </c>
      <c r="C305" s="3"/>
      <c r="D305" s="3"/>
      <c r="E305" s="3">
        <f t="shared" si="4"/>
        <v>0.5372314453125</v>
      </c>
    </row>
    <row r="306" spans="1:5" x14ac:dyDescent="0.25">
      <c r="A306" s="3">
        <v>-298.70574951171875</v>
      </c>
      <c r="B306" s="3">
        <v>-1.7296979785896838E-4</v>
      </c>
      <c r="C306" s="3"/>
      <c r="D306" s="3"/>
      <c r="E306" s="3">
        <f t="shared" si="4"/>
        <v>0.5372314453125</v>
      </c>
    </row>
    <row r="307" spans="1:5" x14ac:dyDescent="0.25">
      <c r="A307" s="3">
        <v>-348.13189697265625</v>
      </c>
      <c r="B307" s="3">
        <v>-1.7250105156563222E-4</v>
      </c>
      <c r="C307" s="3"/>
      <c r="D307" s="3"/>
      <c r="E307" s="3">
        <f t="shared" si="4"/>
        <v>1.074493408203125</v>
      </c>
    </row>
    <row r="308" spans="1:5" x14ac:dyDescent="0.25">
      <c r="A308" s="3">
        <v>-298.16851806640625</v>
      </c>
      <c r="B308" s="3">
        <v>-1.7484481213614345E-4</v>
      </c>
      <c r="C308" s="3"/>
      <c r="D308" s="3"/>
      <c r="E308" s="3">
        <f t="shared" si="4"/>
        <v>1.074462890625</v>
      </c>
    </row>
    <row r="309" spans="1:5" x14ac:dyDescent="0.25">
      <c r="A309" s="3">
        <v>-347.05740356445313</v>
      </c>
      <c r="B309" s="3">
        <v>-1.7203230527229607E-4</v>
      </c>
      <c r="C309" s="3"/>
      <c r="D309" s="3"/>
      <c r="E309" s="3">
        <f t="shared" si="4"/>
        <v>1.074493408203125</v>
      </c>
    </row>
    <row r="310" spans="1:5" x14ac:dyDescent="0.25">
      <c r="A310" s="3">
        <v>-297.09405517578125</v>
      </c>
      <c r="B310" s="3">
        <v>-1.7343857325613499E-4</v>
      </c>
      <c r="C310" s="3"/>
      <c r="D310" s="3"/>
      <c r="E310" s="3">
        <f t="shared" si="4"/>
        <v>1.07452392578125</v>
      </c>
    </row>
    <row r="311" spans="1:5" x14ac:dyDescent="0.25">
      <c r="A311" s="3">
        <v>-345.98291015625</v>
      </c>
      <c r="B311" s="3">
        <v>-1.7203230527229607E-4</v>
      </c>
      <c r="C311" s="3"/>
      <c r="D311" s="3"/>
      <c r="E311" s="3">
        <f t="shared" si="4"/>
        <v>1.074462890625</v>
      </c>
    </row>
    <row r="312" spans="1:5" x14ac:dyDescent="0.25">
      <c r="A312" s="3">
        <v>-296.01953125</v>
      </c>
      <c r="B312" s="3">
        <v>-1.7390730499755591E-4</v>
      </c>
      <c r="C312" s="3"/>
      <c r="D312" s="3"/>
      <c r="E312" s="3">
        <f t="shared" si="4"/>
        <v>1.074462890625</v>
      </c>
    </row>
    <row r="313" spans="1:5" x14ac:dyDescent="0.25">
      <c r="A313" s="3">
        <v>-344.908447265625</v>
      </c>
      <c r="B313" s="3">
        <v>-1.7203230527229607E-4</v>
      </c>
      <c r="C313" s="3"/>
      <c r="D313" s="3"/>
      <c r="E313" s="3">
        <f t="shared" si="4"/>
        <v>1.074462890625</v>
      </c>
    </row>
    <row r="314" spans="1:5" x14ac:dyDescent="0.25">
      <c r="A314" s="3">
        <v>-294.945068359375</v>
      </c>
      <c r="B314" s="3">
        <v>-1.7343857325613499E-4</v>
      </c>
      <c r="C314" s="3"/>
      <c r="D314" s="3"/>
      <c r="E314" s="3">
        <f t="shared" si="4"/>
        <v>1.074462890625</v>
      </c>
    </row>
    <row r="315" spans="1:5" x14ac:dyDescent="0.25">
      <c r="A315" s="3">
        <v>-343.833984375</v>
      </c>
      <c r="B315" s="3">
        <v>-1.7343857325613499E-4</v>
      </c>
      <c r="C315" s="3"/>
      <c r="D315" s="3"/>
      <c r="E315" s="3">
        <f t="shared" si="4"/>
        <v>1.07452392578125</v>
      </c>
    </row>
    <row r="316" spans="1:5" x14ac:dyDescent="0.25">
      <c r="A316" s="3">
        <v>-293.87060546875</v>
      </c>
      <c r="B316" s="3">
        <v>-1.7390730499755591E-4</v>
      </c>
      <c r="C316" s="3"/>
      <c r="D316" s="3"/>
      <c r="E316" s="3">
        <f t="shared" si="4"/>
        <v>1.074493408203125</v>
      </c>
    </row>
    <row r="317" spans="1:5" x14ac:dyDescent="0.25">
      <c r="A317" s="3">
        <v>-342.75946044921875</v>
      </c>
      <c r="B317" s="3">
        <v>-1.7296979785896838E-4</v>
      </c>
      <c r="C317" s="3"/>
      <c r="D317" s="3"/>
      <c r="E317" s="3">
        <f t="shared" si="4"/>
        <v>1.074462890625</v>
      </c>
    </row>
    <row r="318" spans="1:5" x14ac:dyDescent="0.25">
      <c r="A318" s="3">
        <v>-292.79611206054688</v>
      </c>
      <c r="B318" s="3">
        <v>-1.7390730499755591E-4</v>
      </c>
      <c r="C318" s="3"/>
      <c r="D318" s="3"/>
      <c r="E318" s="3">
        <f t="shared" si="4"/>
        <v>1.074493408203125</v>
      </c>
    </row>
    <row r="319" spans="1:5" x14ac:dyDescent="0.25">
      <c r="A319" s="3">
        <v>-341.68499755859375</v>
      </c>
      <c r="B319" s="3">
        <v>-1.7296979785896838E-4</v>
      </c>
      <c r="C319" s="3"/>
      <c r="D319" s="3"/>
      <c r="E319" s="3">
        <f t="shared" si="4"/>
        <v>0.5372314453125</v>
      </c>
    </row>
    <row r="320" spans="1:5" x14ac:dyDescent="0.25">
      <c r="A320" s="3">
        <v>-291.72161865234375</v>
      </c>
      <c r="B320" s="3">
        <v>-1.7343857325613499E-4</v>
      </c>
      <c r="C320" s="3"/>
      <c r="D320" s="3"/>
      <c r="E320" s="3">
        <f t="shared" si="4"/>
        <v>0.5372314453125</v>
      </c>
    </row>
    <row r="321" spans="1:5" x14ac:dyDescent="0.25">
      <c r="A321" s="3">
        <v>-341.14776611328125</v>
      </c>
      <c r="B321" s="3">
        <v>-1.7296979785896838E-4</v>
      </c>
      <c r="C321" s="3"/>
      <c r="D321" s="3"/>
      <c r="E321" s="3">
        <f t="shared" si="4"/>
        <v>1.074493408203125</v>
      </c>
    </row>
    <row r="322" spans="1:5" x14ac:dyDescent="0.25">
      <c r="A322" s="3">
        <v>-291.18438720703125</v>
      </c>
      <c r="B322" s="3">
        <v>-1.7437606584280729E-4</v>
      </c>
      <c r="C322" s="3"/>
      <c r="D322" s="3"/>
      <c r="E322" s="3">
        <f t="shared" si="4"/>
        <v>1.074462890625</v>
      </c>
    </row>
    <row r="323" spans="1:5" x14ac:dyDescent="0.25">
      <c r="A323" s="3">
        <v>-340.07327270507813</v>
      </c>
      <c r="B323" s="3">
        <v>-1.7250105156563222E-4</v>
      </c>
      <c r="C323" s="3"/>
      <c r="D323" s="3"/>
      <c r="E323" s="3">
        <f t="shared" si="4"/>
        <v>1.074493408203125</v>
      </c>
    </row>
    <row r="324" spans="1:5" x14ac:dyDescent="0.25">
      <c r="A324" s="3">
        <v>-290.10992431640625</v>
      </c>
      <c r="B324" s="3">
        <v>-1.7390730499755591E-4</v>
      </c>
      <c r="C324" s="3"/>
      <c r="D324" s="3"/>
      <c r="E324" s="3">
        <f t="shared" ref="E324:E387" si="5">A326-A324</f>
        <v>1.074493408203125</v>
      </c>
    </row>
    <row r="325" spans="1:5" x14ac:dyDescent="0.25">
      <c r="A325" s="3">
        <v>-338.998779296875</v>
      </c>
      <c r="B325" s="3">
        <v>-1.7437606584280729E-4</v>
      </c>
      <c r="C325" s="3"/>
      <c r="D325" s="3"/>
      <c r="E325" s="3">
        <f t="shared" si="5"/>
        <v>1.074462890625</v>
      </c>
    </row>
    <row r="326" spans="1:5" x14ac:dyDescent="0.25">
      <c r="A326" s="3">
        <v>-289.03543090820313</v>
      </c>
      <c r="B326" s="3">
        <v>-1.7484481213614345E-4</v>
      </c>
      <c r="C326" s="3"/>
      <c r="D326" s="3"/>
      <c r="E326" s="3">
        <f t="shared" si="5"/>
        <v>1.074493408203125</v>
      </c>
    </row>
    <row r="327" spans="1:5" x14ac:dyDescent="0.25">
      <c r="A327" s="3">
        <v>-337.92431640625</v>
      </c>
      <c r="B327" s="3">
        <v>-1.7296979785896838E-4</v>
      </c>
      <c r="C327" s="3"/>
      <c r="D327" s="3"/>
      <c r="E327" s="3">
        <f t="shared" si="5"/>
        <v>1.074462890625</v>
      </c>
    </row>
    <row r="328" spans="1:5" x14ac:dyDescent="0.25">
      <c r="A328" s="3">
        <v>-287.9609375</v>
      </c>
      <c r="B328" s="3">
        <v>-1.7531358753331006E-4</v>
      </c>
      <c r="C328" s="3"/>
      <c r="D328" s="3"/>
      <c r="E328" s="3">
        <f t="shared" si="5"/>
        <v>1.074462890625</v>
      </c>
    </row>
    <row r="329" spans="1:5" x14ac:dyDescent="0.25">
      <c r="A329" s="3">
        <v>-336.849853515625</v>
      </c>
      <c r="B329" s="3">
        <v>-1.7437606584280729E-4</v>
      </c>
      <c r="C329" s="3"/>
      <c r="D329" s="3"/>
      <c r="E329" s="3">
        <f t="shared" si="5"/>
        <v>1.074493408203125</v>
      </c>
    </row>
    <row r="330" spans="1:5" x14ac:dyDescent="0.25">
      <c r="A330" s="3">
        <v>-286.886474609375</v>
      </c>
      <c r="B330" s="3">
        <v>-1.7390730499755591E-4</v>
      </c>
      <c r="C330" s="3"/>
      <c r="D330" s="3"/>
      <c r="E330" s="3">
        <f t="shared" si="5"/>
        <v>1.074493408203125</v>
      </c>
    </row>
    <row r="331" spans="1:5" x14ac:dyDescent="0.25">
      <c r="A331" s="3">
        <v>-335.77536010742188</v>
      </c>
      <c r="B331" s="3">
        <v>-1.7296979785896838E-4</v>
      </c>
      <c r="C331" s="3"/>
      <c r="D331" s="3"/>
      <c r="E331" s="3">
        <f t="shared" si="5"/>
        <v>1.074493408203125</v>
      </c>
    </row>
    <row r="332" spans="1:5" x14ac:dyDescent="0.25">
      <c r="A332" s="3">
        <v>-285.81198120117188</v>
      </c>
      <c r="B332" s="3">
        <v>-1.7625108011998236E-4</v>
      </c>
      <c r="C332" s="3"/>
      <c r="D332" s="3"/>
      <c r="E332" s="3">
        <f t="shared" si="5"/>
        <v>1.074493408203125</v>
      </c>
    </row>
    <row r="333" spans="1:5" x14ac:dyDescent="0.25">
      <c r="A333" s="3">
        <v>-334.70086669921875</v>
      </c>
      <c r="B333" s="3">
        <v>-1.7390730499755591E-4</v>
      </c>
      <c r="C333" s="3"/>
      <c r="D333" s="3"/>
      <c r="E333" s="3">
        <f t="shared" si="5"/>
        <v>0.5372314453125</v>
      </c>
    </row>
    <row r="334" spans="1:5" x14ac:dyDescent="0.25">
      <c r="A334" s="3">
        <v>-284.73748779296875</v>
      </c>
      <c r="B334" s="3">
        <v>-1.7625108011998236E-4</v>
      </c>
      <c r="C334" s="3"/>
      <c r="D334" s="3"/>
      <c r="E334" s="3">
        <f t="shared" si="5"/>
        <v>0.5372314453125</v>
      </c>
    </row>
    <row r="335" spans="1:5" x14ac:dyDescent="0.25">
      <c r="A335" s="3">
        <v>-334.16363525390625</v>
      </c>
      <c r="B335" s="3">
        <v>-1.7296979785896838E-4</v>
      </c>
      <c r="C335" s="3"/>
      <c r="D335" s="3"/>
      <c r="E335" s="3">
        <f t="shared" si="5"/>
        <v>1.074462890625</v>
      </c>
    </row>
    <row r="336" spans="1:5" x14ac:dyDescent="0.25">
      <c r="A336" s="3">
        <v>-284.20025634765625</v>
      </c>
      <c r="B336" s="3">
        <v>-1.7437606584280729E-4</v>
      </c>
      <c r="C336" s="3"/>
      <c r="D336" s="3"/>
      <c r="E336" s="3">
        <f t="shared" si="5"/>
        <v>1.074462890625</v>
      </c>
    </row>
    <row r="337" spans="1:5" x14ac:dyDescent="0.25">
      <c r="A337" s="3">
        <v>-333.08917236328125</v>
      </c>
      <c r="B337" s="3">
        <v>-1.7390730499755591E-4</v>
      </c>
      <c r="C337" s="3"/>
      <c r="D337" s="3"/>
      <c r="E337" s="3">
        <f t="shared" si="5"/>
        <v>1.074493408203125</v>
      </c>
    </row>
    <row r="338" spans="1:5" x14ac:dyDescent="0.25">
      <c r="A338" s="3">
        <v>-283.12579345703125</v>
      </c>
      <c r="B338" s="3">
        <v>-1.7578231927473098E-4</v>
      </c>
      <c r="C338" s="3"/>
      <c r="D338" s="3"/>
      <c r="E338" s="3">
        <f t="shared" si="5"/>
        <v>1.074493408203125</v>
      </c>
    </row>
    <row r="339" spans="1:5" x14ac:dyDescent="0.25">
      <c r="A339" s="3">
        <v>-332.01467895507813</v>
      </c>
      <c r="B339" s="3">
        <v>-1.7437606584280729E-4</v>
      </c>
      <c r="C339" s="3"/>
      <c r="D339" s="3"/>
      <c r="E339" s="3">
        <f t="shared" si="5"/>
        <v>1.074493408203125</v>
      </c>
    </row>
    <row r="340" spans="1:5" x14ac:dyDescent="0.25">
      <c r="A340" s="3">
        <v>-282.05130004882813</v>
      </c>
      <c r="B340" s="3">
        <v>-1.7531358753331006E-4</v>
      </c>
      <c r="C340" s="3"/>
      <c r="D340" s="3"/>
      <c r="E340" s="3">
        <f t="shared" si="5"/>
        <v>1.074493408203125</v>
      </c>
    </row>
    <row r="341" spans="1:5" x14ac:dyDescent="0.25">
      <c r="A341" s="3">
        <v>-330.940185546875</v>
      </c>
      <c r="B341" s="3">
        <v>-1.7390730499755591E-4</v>
      </c>
      <c r="C341" s="3"/>
      <c r="D341" s="3"/>
      <c r="E341" s="3">
        <f t="shared" si="5"/>
        <v>1.074462890625</v>
      </c>
    </row>
    <row r="342" spans="1:5" x14ac:dyDescent="0.25">
      <c r="A342" s="3">
        <v>-280.976806640625</v>
      </c>
      <c r="B342" s="3">
        <v>-1.7437606584280729E-4</v>
      </c>
      <c r="C342" s="3"/>
      <c r="D342" s="3"/>
      <c r="E342" s="3">
        <f t="shared" si="5"/>
        <v>1.074462890625</v>
      </c>
    </row>
    <row r="343" spans="1:5" x14ac:dyDescent="0.25">
      <c r="A343" s="3">
        <v>-329.86572265625</v>
      </c>
      <c r="B343" s="3">
        <v>-1.7484481213614345E-4</v>
      </c>
      <c r="C343" s="3"/>
      <c r="D343" s="3"/>
      <c r="E343" s="3">
        <f t="shared" si="5"/>
        <v>1.074493408203125</v>
      </c>
    </row>
    <row r="344" spans="1:5" x14ac:dyDescent="0.25">
      <c r="A344" s="3">
        <v>-279.90234375</v>
      </c>
      <c r="B344" s="3">
        <v>-1.7578231927473098E-4</v>
      </c>
      <c r="C344" s="3"/>
      <c r="D344" s="3"/>
      <c r="E344" s="3">
        <f t="shared" si="5"/>
        <v>1.074493408203125</v>
      </c>
    </row>
    <row r="345" spans="1:5" x14ac:dyDescent="0.25">
      <c r="A345" s="3">
        <v>-328.79122924804688</v>
      </c>
      <c r="B345" s="3">
        <v>-1.7484481213614345E-4</v>
      </c>
      <c r="C345" s="3"/>
      <c r="D345" s="3"/>
      <c r="E345" s="3">
        <f t="shared" si="5"/>
        <v>1.074493408203125</v>
      </c>
    </row>
    <row r="346" spans="1:5" x14ac:dyDescent="0.25">
      <c r="A346" s="3">
        <v>-278.82785034179688</v>
      </c>
      <c r="B346" s="3">
        <v>-1.7765733355190605E-4</v>
      </c>
      <c r="C346" s="3"/>
      <c r="D346" s="3"/>
      <c r="E346" s="3">
        <f t="shared" si="5"/>
        <v>1.074493408203125</v>
      </c>
    </row>
    <row r="347" spans="1:5" x14ac:dyDescent="0.25">
      <c r="A347" s="3">
        <v>-327.71673583984375</v>
      </c>
      <c r="B347" s="3">
        <v>-1.7343857325613499E-4</v>
      </c>
      <c r="C347" s="3"/>
      <c r="D347" s="3"/>
      <c r="E347" s="3">
        <f t="shared" si="5"/>
        <v>1.074462890625</v>
      </c>
    </row>
    <row r="348" spans="1:5" x14ac:dyDescent="0.25">
      <c r="A348" s="3">
        <v>-277.75335693359375</v>
      </c>
      <c r="B348" s="3">
        <v>-1.7718857270665467E-4</v>
      </c>
      <c r="C348" s="3"/>
      <c r="D348" s="3"/>
      <c r="E348" s="3">
        <f t="shared" si="5"/>
        <v>1.074462890625</v>
      </c>
    </row>
    <row r="349" spans="1:5" x14ac:dyDescent="0.25">
      <c r="A349" s="3">
        <v>-326.64227294921875</v>
      </c>
      <c r="B349" s="3">
        <v>-1.7343857325613499E-4</v>
      </c>
      <c r="C349" s="3"/>
      <c r="D349" s="3"/>
      <c r="E349" s="3">
        <f t="shared" si="5"/>
        <v>0.5372314453125</v>
      </c>
    </row>
    <row r="350" spans="1:5" x14ac:dyDescent="0.25">
      <c r="A350" s="3">
        <v>-276.67889404296875</v>
      </c>
      <c r="B350" s="3">
        <v>-1.7578231927473098E-4</v>
      </c>
      <c r="C350" s="3"/>
      <c r="D350" s="3"/>
      <c r="E350" s="3">
        <f t="shared" si="5"/>
        <v>0.5372314453125</v>
      </c>
    </row>
    <row r="351" spans="1:5" x14ac:dyDescent="0.25">
      <c r="A351" s="3">
        <v>-326.10504150390625</v>
      </c>
      <c r="B351" s="3">
        <v>-1.7343857325613499E-4</v>
      </c>
      <c r="C351" s="3"/>
      <c r="D351" s="3"/>
      <c r="E351" s="3">
        <f t="shared" si="5"/>
        <v>1.074493408203125</v>
      </c>
    </row>
    <row r="352" spans="1:5" x14ac:dyDescent="0.25">
      <c r="A352" s="3">
        <v>-276.14166259765625</v>
      </c>
      <c r="B352" s="3">
        <v>-1.7671982641331851E-4</v>
      </c>
      <c r="C352" s="3"/>
      <c r="D352" s="3"/>
      <c r="E352" s="3">
        <f t="shared" si="5"/>
        <v>1.074493408203125</v>
      </c>
    </row>
    <row r="353" spans="1:5" x14ac:dyDescent="0.25">
      <c r="A353" s="3">
        <v>-325.03054809570313</v>
      </c>
      <c r="B353" s="3">
        <v>-1.7531358753331006E-4</v>
      </c>
      <c r="C353" s="3"/>
      <c r="D353" s="3"/>
      <c r="E353" s="3">
        <f t="shared" si="5"/>
        <v>1.074493408203125</v>
      </c>
    </row>
    <row r="354" spans="1:5" x14ac:dyDescent="0.25">
      <c r="A354" s="3">
        <v>-275.06716918945313</v>
      </c>
      <c r="B354" s="3">
        <v>-1.7718857270665467E-4</v>
      </c>
      <c r="C354" s="3"/>
      <c r="D354" s="3"/>
      <c r="E354" s="3">
        <f t="shared" si="5"/>
        <v>1.074493408203125</v>
      </c>
    </row>
    <row r="355" spans="1:5" x14ac:dyDescent="0.25">
      <c r="A355" s="3">
        <v>-323.9560546875</v>
      </c>
      <c r="B355" s="3">
        <v>-1.7531358753331006E-4</v>
      </c>
      <c r="C355" s="3"/>
      <c r="D355" s="3"/>
      <c r="E355" s="3">
        <f t="shared" si="5"/>
        <v>1.074462890625</v>
      </c>
    </row>
    <row r="356" spans="1:5" x14ac:dyDescent="0.25">
      <c r="A356" s="3">
        <v>-273.99267578125</v>
      </c>
      <c r="B356" s="3">
        <v>-1.7718857270665467E-4</v>
      </c>
      <c r="C356" s="3"/>
      <c r="D356" s="3"/>
      <c r="E356" s="3">
        <f t="shared" si="5"/>
        <v>1.074462890625</v>
      </c>
    </row>
    <row r="357" spans="1:5" x14ac:dyDescent="0.25">
      <c r="A357" s="3">
        <v>-322.881591796875</v>
      </c>
      <c r="B357" s="3">
        <v>-1.7484481213614345E-4</v>
      </c>
      <c r="C357" s="3"/>
      <c r="D357" s="3"/>
      <c r="E357" s="3">
        <f t="shared" si="5"/>
        <v>1.074493408203125</v>
      </c>
    </row>
    <row r="358" spans="1:5" x14ac:dyDescent="0.25">
      <c r="A358" s="3">
        <v>-272.918212890625</v>
      </c>
      <c r="B358" s="3">
        <v>-1.7671982641331851E-4</v>
      </c>
      <c r="C358" s="3"/>
      <c r="D358" s="3"/>
      <c r="E358" s="3">
        <f t="shared" si="5"/>
        <v>1.074462890625</v>
      </c>
    </row>
    <row r="359" spans="1:5" x14ac:dyDescent="0.25">
      <c r="A359" s="3">
        <v>-321.80709838867188</v>
      </c>
      <c r="B359" s="3">
        <v>-1.7625108011998236E-4</v>
      </c>
      <c r="C359" s="3"/>
      <c r="D359" s="3"/>
      <c r="E359" s="3">
        <f t="shared" si="5"/>
        <v>1.074493408203125</v>
      </c>
    </row>
    <row r="360" spans="1:5" x14ac:dyDescent="0.25">
      <c r="A360" s="3">
        <v>-271.84375</v>
      </c>
      <c r="B360" s="3">
        <v>-1.7625108011998236E-4</v>
      </c>
      <c r="C360" s="3"/>
      <c r="D360" s="3"/>
      <c r="E360" s="3">
        <f t="shared" si="5"/>
        <v>1.07452392578125</v>
      </c>
    </row>
    <row r="361" spans="1:5" x14ac:dyDescent="0.25">
      <c r="A361" s="3">
        <v>-320.73260498046875</v>
      </c>
      <c r="B361" s="3">
        <v>-1.7437606584280729E-4</v>
      </c>
      <c r="C361" s="3"/>
      <c r="D361" s="3"/>
      <c r="E361" s="3">
        <f t="shared" si="5"/>
        <v>1.074462890625</v>
      </c>
    </row>
    <row r="362" spans="1:5" x14ac:dyDescent="0.25">
      <c r="A362" s="3">
        <v>-270.76922607421875</v>
      </c>
      <c r="B362" s="3">
        <v>-1.7718857270665467E-4</v>
      </c>
      <c r="C362" s="3"/>
      <c r="D362" s="3"/>
      <c r="E362" s="3">
        <f t="shared" si="5"/>
        <v>1.074462890625</v>
      </c>
    </row>
    <row r="363" spans="1:5" x14ac:dyDescent="0.25">
      <c r="A363" s="3">
        <v>-319.65814208984375</v>
      </c>
      <c r="B363" s="3">
        <v>-1.7343857325613499E-4</v>
      </c>
      <c r="C363" s="3"/>
      <c r="D363" s="3"/>
      <c r="E363" s="3">
        <f t="shared" si="5"/>
        <v>0.5372314453125</v>
      </c>
    </row>
    <row r="364" spans="1:5" x14ac:dyDescent="0.25">
      <c r="A364" s="3">
        <v>-269.69476318359375</v>
      </c>
      <c r="B364" s="3">
        <v>-1.7765733355190605E-4</v>
      </c>
      <c r="C364" s="3"/>
      <c r="D364" s="3"/>
      <c r="E364" s="3">
        <f t="shared" si="5"/>
        <v>0.5372314453125</v>
      </c>
    </row>
    <row r="365" spans="1:5" x14ac:dyDescent="0.25">
      <c r="A365" s="3">
        <v>-319.12091064453125</v>
      </c>
      <c r="B365" s="3">
        <v>-1.7671982641331851E-4</v>
      </c>
      <c r="C365" s="3"/>
      <c r="D365" s="3"/>
      <c r="E365" s="3">
        <f t="shared" si="5"/>
        <v>1.074493408203125</v>
      </c>
    </row>
    <row r="366" spans="1:5" x14ac:dyDescent="0.25">
      <c r="A366" s="3">
        <v>-269.15753173828125</v>
      </c>
      <c r="B366" s="3">
        <v>-1.7625108011998236E-4</v>
      </c>
      <c r="C366" s="3"/>
      <c r="D366" s="3"/>
      <c r="E366" s="3">
        <f t="shared" si="5"/>
        <v>1.074493408203125</v>
      </c>
    </row>
    <row r="367" spans="1:5" x14ac:dyDescent="0.25">
      <c r="A367" s="3">
        <v>-318.04641723632813</v>
      </c>
      <c r="B367" s="3">
        <v>-1.7859485524240881E-4</v>
      </c>
      <c r="C367" s="3"/>
      <c r="D367" s="3"/>
      <c r="E367" s="3">
        <f t="shared" si="5"/>
        <v>1.074493408203125</v>
      </c>
    </row>
    <row r="368" spans="1:5" x14ac:dyDescent="0.25">
      <c r="A368" s="3">
        <v>-268.08303833007813</v>
      </c>
      <c r="B368" s="3">
        <v>-1.7531358753331006E-4</v>
      </c>
      <c r="C368" s="3"/>
      <c r="D368" s="3"/>
      <c r="E368" s="3">
        <f t="shared" si="5"/>
        <v>1.074493408203125</v>
      </c>
    </row>
    <row r="369" spans="1:5" x14ac:dyDescent="0.25">
      <c r="A369" s="3">
        <v>-316.971923828125</v>
      </c>
      <c r="B369" s="3">
        <v>-1.7906358698382974E-4</v>
      </c>
      <c r="C369" s="3"/>
      <c r="D369" s="3"/>
      <c r="E369" s="3">
        <f t="shared" si="5"/>
        <v>1.074462890625</v>
      </c>
    </row>
    <row r="370" spans="1:5" x14ac:dyDescent="0.25">
      <c r="A370" s="3">
        <v>-267.008544921875</v>
      </c>
      <c r="B370" s="3">
        <v>-1.603134733159095E-4</v>
      </c>
      <c r="C370" s="3"/>
      <c r="D370" s="3"/>
      <c r="E370" s="3">
        <f t="shared" si="5"/>
        <v>1.074462890625</v>
      </c>
    </row>
    <row r="371" spans="1:5" x14ac:dyDescent="0.25">
      <c r="A371" s="3">
        <v>-315.8974609375</v>
      </c>
      <c r="B371" s="3">
        <v>-1.8000109412241727E-4</v>
      </c>
      <c r="C371" s="3"/>
      <c r="D371" s="3"/>
      <c r="E371" s="3">
        <f t="shared" si="5"/>
        <v>1.074493408203125</v>
      </c>
    </row>
    <row r="372" spans="1:5" x14ac:dyDescent="0.25">
      <c r="A372" s="3">
        <v>-265.93408203125</v>
      </c>
      <c r="B372" s="3">
        <v>-1.6921976930461824E-4</v>
      </c>
      <c r="C372" s="3"/>
      <c r="D372" s="3"/>
      <c r="E372" s="3">
        <f t="shared" si="5"/>
        <v>1.074462890625</v>
      </c>
    </row>
    <row r="373" spans="1:5" x14ac:dyDescent="0.25">
      <c r="A373" s="3">
        <v>-314.82296752929688</v>
      </c>
      <c r="B373" s="3">
        <v>-1.8187610839959234E-4</v>
      </c>
      <c r="C373" s="3"/>
      <c r="D373" s="3"/>
      <c r="E373" s="3">
        <f t="shared" si="5"/>
        <v>1.074493408203125</v>
      </c>
    </row>
    <row r="374" spans="1:5" x14ac:dyDescent="0.25">
      <c r="A374" s="3">
        <v>-264.859619140625</v>
      </c>
      <c r="B374" s="3">
        <v>-1.70157290995121E-4</v>
      </c>
      <c r="C374" s="3"/>
      <c r="D374" s="3"/>
      <c r="E374" s="3">
        <f t="shared" si="5"/>
        <v>1.074493408203125</v>
      </c>
    </row>
    <row r="375" spans="1:5" x14ac:dyDescent="0.25">
      <c r="A375" s="3">
        <v>-313.74847412109375</v>
      </c>
      <c r="B375" s="3">
        <v>-1.8234486924484372E-4</v>
      </c>
      <c r="C375" s="3"/>
      <c r="D375" s="3"/>
      <c r="E375" s="3">
        <f t="shared" si="5"/>
        <v>1.074462890625</v>
      </c>
    </row>
    <row r="376" spans="1:5" x14ac:dyDescent="0.25">
      <c r="A376" s="3">
        <v>-263.78512573242188</v>
      </c>
      <c r="B376" s="3">
        <v>-1.6921976930461824E-4</v>
      </c>
      <c r="C376" s="3"/>
      <c r="D376" s="3"/>
      <c r="E376" s="3">
        <f t="shared" si="5"/>
        <v>1.074493408203125</v>
      </c>
    </row>
    <row r="377" spans="1:5" x14ac:dyDescent="0.25">
      <c r="A377" s="3">
        <v>-312.67401123046875</v>
      </c>
      <c r="B377" s="3">
        <v>-1.8328237638343126E-4</v>
      </c>
      <c r="C377" s="3"/>
      <c r="D377" s="3"/>
      <c r="E377" s="3">
        <f t="shared" si="5"/>
        <v>0.5372314453125</v>
      </c>
    </row>
    <row r="378" spans="1:5" x14ac:dyDescent="0.25">
      <c r="A378" s="3">
        <v>-262.71063232421875</v>
      </c>
      <c r="B378" s="3">
        <v>-1.6828229126986116E-4</v>
      </c>
      <c r="C378" s="3"/>
      <c r="D378" s="3"/>
      <c r="E378" s="3">
        <f t="shared" si="5"/>
        <v>0.5372314453125</v>
      </c>
    </row>
    <row r="379" spans="1:5" x14ac:dyDescent="0.25">
      <c r="A379" s="3">
        <v>-312.13677978515625</v>
      </c>
      <c r="B379" s="3">
        <v>-1.8515739066060632E-4</v>
      </c>
      <c r="C379" s="3"/>
      <c r="D379" s="3"/>
      <c r="E379" s="3">
        <f t="shared" si="5"/>
        <v>1.074493408203125</v>
      </c>
    </row>
    <row r="380" spans="1:5" x14ac:dyDescent="0.25">
      <c r="A380" s="3">
        <v>-262.17340087890625</v>
      </c>
      <c r="B380" s="3">
        <v>-1.6781351587269455E-4</v>
      </c>
      <c r="C380" s="3"/>
      <c r="D380" s="3"/>
      <c r="E380" s="3">
        <f t="shared" si="5"/>
        <v>1.074462890625</v>
      </c>
    </row>
    <row r="381" spans="1:5" x14ac:dyDescent="0.25">
      <c r="A381" s="3">
        <v>-311.06228637695313</v>
      </c>
      <c r="B381" s="3">
        <v>-1.8703237583395094E-4</v>
      </c>
      <c r="C381" s="3"/>
      <c r="D381" s="3"/>
      <c r="E381" s="3">
        <f t="shared" si="5"/>
        <v>1.074493408203125</v>
      </c>
    </row>
    <row r="382" spans="1:5" x14ac:dyDescent="0.25">
      <c r="A382" s="3">
        <v>-261.09893798828125</v>
      </c>
      <c r="B382" s="3">
        <v>-1.6781351587269455E-4</v>
      </c>
      <c r="C382" s="3"/>
      <c r="D382" s="3"/>
      <c r="E382" s="3">
        <f t="shared" si="5"/>
        <v>1.07452392578125</v>
      </c>
    </row>
    <row r="383" spans="1:5" x14ac:dyDescent="0.25">
      <c r="A383" s="3">
        <v>-309.98779296875</v>
      </c>
      <c r="B383" s="3">
        <v>-1.8703237583395094E-4</v>
      </c>
      <c r="C383" s="3"/>
      <c r="D383" s="3"/>
      <c r="E383" s="3">
        <f t="shared" si="5"/>
        <v>1.074462890625</v>
      </c>
    </row>
    <row r="384" spans="1:5" x14ac:dyDescent="0.25">
      <c r="A384" s="3">
        <v>-260.0244140625</v>
      </c>
      <c r="B384" s="3">
        <v>-1.6687602328602225E-4</v>
      </c>
      <c r="C384" s="3"/>
      <c r="D384" s="3"/>
      <c r="E384" s="3">
        <f t="shared" si="5"/>
        <v>1.074462890625</v>
      </c>
    </row>
    <row r="385" spans="1:5" x14ac:dyDescent="0.25">
      <c r="A385" s="3">
        <v>-308.913330078125</v>
      </c>
      <c r="B385" s="3">
        <v>-1.8890739011112601E-4</v>
      </c>
      <c r="C385" s="3"/>
      <c r="D385" s="3"/>
      <c r="E385" s="3">
        <f t="shared" si="5"/>
        <v>1.074462890625</v>
      </c>
    </row>
    <row r="386" spans="1:5" x14ac:dyDescent="0.25">
      <c r="A386" s="3">
        <v>-258.949951171875</v>
      </c>
      <c r="B386" s="3">
        <v>-1.6640727699268609E-4</v>
      </c>
      <c r="C386" s="3"/>
      <c r="D386" s="3"/>
      <c r="E386" s="3">
        <f t="shared" si="5"/>
        <v>1.074462890625</v>
      </c>
    </row>
    <row r="387" spans="1:5" x14ac:dyDescent="0.25">
      <c r="A387" s="3">
        <v>-307.8388671875</v>
      </c>
      <c r="B387" s="3">
        <v>-1.9125117978546768E-4</v>
      </c>
      <c r="C387" s="3"/>
      <c r="D387" s="3"/>
      <c r="E387" s="3">
        <f t="shared" si="5"/>
        <v>1.07452392578125</v>
      </c>
    </row>
    <row r="388" spans="1:5" x14ac:dyDescent="0.25">
      <c r="A388" s="3">
        <v>-257.87548828125</v>
      </c>
      <c r="B388" s="3">
        <v>-1.6593850159551948E-4</v>
      </c>
      <c r="C388" s="3"/>
      <c r="D388" s="3"/>
      <c r="E388" s="3">
        <f t="shared" ref="E388:E451" si="6">A390-A388</f>
        <v>1.074493408203125</v>
      </c>
    </row>
    <row r="389" spans="1:5" x14ac:dyDescent="0.25">
      <c r="A389" s="3">
        <v>-306.76434326171875</v>
      </c>
      <c r="B389" s="3">
        <v>-1.9078240438830107E-4</v>
      </c>
      <c r="C389" s="3"/>
      <c r="D389" s="3"/>
      <c r="E389" s="3">
        <f t="shared" si="6"/>
        <v>1.074462890625</v>
      </c>
    </row>
    <row r="390" spans="1:5" x14ac:dyDescent="0.25">
      <c r="A390" s="3">
        <v>-256.80099487304688</v>
      </c>
      <c r="B390" s="3">
        <v>-1.6593850159551948E-4</v>
      </c>
      <c r="C390" s="3"/>
      <c r="D390" s="3"/>
      <c r="E390" s="3">
        <f t="shared" si="6"/>
        <v>1.0744781494140625</v>
      </c>
    </row>
    <row r="391" spans="1:5" x14ac:dyDescent="0.25">
      <c r="A391" s="3">
        <v>-305.68988037109375</v>
      </c>
      <c r="B391" s="3">
        <v>-1.9453243294265121E-4</v>
      </c>
      <c r="C391" s="3"/>
      <c r="D391" s="3"/>
      <c r="E391" s="3">
        <f t="shared" si="6"/>
        <v>0.5372314453125</v>
      </c>
    </row>
    <row r="392" spans="1:5" x14ac:dyDescent="0.25">
      <c r="A392" s="3">
        <v>-255.72651672363281</v>
      </c>
      <c r="B392" s="3">
        <v>-1.6359475557692349E-4</v>
      </c>
      <c r="C392" s="3"/>
      <c r="D392" s="3"/>
      <c r="E392" s="3">
        <f t="shared" si="6"/>
        <v>0.5372467041015625</v>
      </c>
    </row>
    <row r="393" spans="1:5" x14ac:dyDescent="0.25">
      <c r="A393" s="3">
        <v>-305.15264892578125</v>
      </c>
      <c r="B393" s="3">
        <v>-1.9546994008123875E-4</v>
      </c>
      <c r="C393" s="3"/>
      <c r="D393" s="3"/>
      <c r="E393" s="3">
        <f t="shared" si="6"/>
        <v>1.074493408203125</v>
      </c>
    </row>
    <row r="394" spans="1:5" x14ac:dyDescent="0.25">
      <c r="A394" s="3">
        <v>-255.18927001953125</v>
      </c>
      <c r="B394" s="3">
        <v>-1.6218848759308457E-4</v>
      </c>
      <c r="C394" s="3"/>
      <c r="D394" s="3"/>
      <c r="E394" s="3">
        <f t="shared" si="6"/>
        <v>1.0744781494140625</v>
      </c>
    </row>
    <row r="395" spans="1:5" x14ac:dyDescent="0.25">
      <c r="A395" s="3">
        <v>-304.07815551757813</v>
      </c>
      <c r="B395" s="3">
        <v>-1.9734495435841382E-4</v>
      </c>
      <c r="C395" s="3"/>
      <c r="D395" s="3"/>
      <c r="E395" s="3">
        <f t="shared" si="6"/>
        <v>1.074493408203125</v>
      </c>
    </row>
    <row r="396" spans="1:5" x14ac:dyDescent="0.25">
      <c r="A396" s="3">
        <v>-254.11479187011719</v>
      </c>
      <c r="B396" s="3">
        <v>-1.6125098045449704E-4</v>
      </c>
      <c r="C396" s="3"/>
      <c r="D396" s="3"/>
      <c r="E396" s="3">
        <f t="shared" si="6"/>
        <v>1.0744781494140625</v>
      </c>
    </row>
    <row r="397" spans="1:5" x14ac:dyDescent="0.25">
      <c r="A397" s="3">
        <v>-303.003662109375</v>
      </c>
      <c r="B397" s="3">
        <v>-1.9968871492892504E-4</v>
      </c>
      <c r="C397" s="3"/>
      <c r="D397" s="3"/>
      <c r="E397" s="3">
        <f t="shared" si="6"/>
        <v>1.074462890625</v>
      </c>
    </row>
    <row r="398" spans="1:5" x14ac:dyDescent="0.25">
      <c r="A398" s="3">
        <v>-253.04031372070313</v>
      </c>
      <c r="B398" s="3">
        <v>-1.6078221960924566E-4</v>
      </c>
      <c r="C398" s="3"/>
      <c r="D398" s="3"/>
      <c r="E398" s="3">
        <f t="shared" si="6"/>
        <v>1.074493408203125</v>
      </c>
    </row>
    <row r="399" spans="1:5" x14ac:dyDescent="0.25">
      <c r="A399" s="3">
        <v>-301.92919921875</v>
      </c>
      <c r="B399" s="3">
        <v>-2.0015749032609165E-4</v>
      </c>
      <c r="C399" s="3"/>
      <c r="D399" s="3"/>
      <c r="E399" s="3">
        <f t="shared" si="6"/>
        <v>1.074462890625</v>
      </c>
    </row>
    <row r="400" spans="1:5" x14ac:dyDescent="0.25">
      <c r="A400" s="3">
        <v>-251.9658203125</v>
      </c>
      <c r="B400" s="3">
        <v>-1.5984472702257335E-4</v>
      </c>
      <c r="C400" s="3"/>
      <c r="D400" s="3"/>
      <c r="E400" s="3">
        <f t="shared" si="6"/>
        <v>1.0744781494140625</v>
      </c>
    </row>
    <row r="401" spans="1:5" x14ac:dyDescent="0.25">
      <c r="A401" s="3">
        <v>-300.854736328125</v>
      </c>
      <c r="B401" s="3">
        <v>-2.0296998263802379E-4</v>
      </c>
      <c r="C401" s="3"/>
      <c r="D401" s="3"/>
      <c r="E401" s="3">
        <f t="shared" si="6"/>
        <v>1.074493408203125</v>
      </c>
    </row>
    <row r="402" spans="1:5" x14ac:dyDescent="0.25">
      <c r="A402" s="3">
        <v>-250.89134216308594</v>
      </c>
      <c r="B402" s="3">
        <v>-1.603134733159095E-4</v>
      </c>
      <c r="C402" s="3"/>
      <c r="D402" s="3"/>
      <c r="E402" s="3">
        <f t="shared" si="6"/>
        <v>1.0744781494140625</v>
      </c>
    </row>
    <row r="403" spans="1:5" x14ac:dyDescent="0.25">
      <c r="A403" s="3">
        <v>-299.78024291992188</v>
      </c>
      <c r="B403" s="3">
        <v>-2.034387580351904E-4</v>
      </c>
      <c r="C403" s="3"/>
      <c r="D403" s="3"/>
      <c r="E403" s="3">
        <f t="shared" si="6"/>
        <v>1.074493408203125</v>
      </c>
    </row>
    <row r="404" spans="1:5" x14ac:dyDescent="0.25">
      <c r="A404" s="3">
        <v>-249.81686401367188</v>
      </c>
      <c r="B404" s="3">
        <v>-1.593759807292372E-4</v>
      </c>
      <c r="C404" s="3"/>
      <c r="D404" s="3"/>
      <c r="E404" s="3">
        <f t="shared" si="6"/>
        <v>1.0744781494140625</v>
      </c>
    </row>
    <row r="405" spans="1:5" x14ac:dyDescent="0.25">
      <c r="A405" s="3">
        <v>-298.70574951171875</v>
      </c>
      <c r="B405" s="3">
        <v>-2.0625126489903778E-4</v>
      </c>
      <c r="C405" s="3"/>
      <c r="D405" s="3"/>
      <c r="E405" s="3">
        <f t="shared" si="6"/>
        <v>0.5372314453125</v>
      </c>
    </row>
    <row r="406" spans="1:5" x14ac:dyDescent="0.25">
      <c r="A406" s="3">
        <v>-248.74238586425781</v>
      </c>
      <c r="B406" s="3">
        <v>-1.5750096645206213E-4</v>
      </c>
      <c r="C406" s="3"/>
      <c r="D406" s="3"/>
      <c r="E406" s="3">
        <f t="shared" si="6"/>
        <v>0.5372467041015625</v>
      </c>
    </row>
    <row r="407" spans="1:5" x14ac:dyDescent="0.25">
      <c r="A407" s="3">
        <v>-298.16851806640625</v>
      </c>
      <c r="B407" s="3">
        <v>-2.0765751833096147E-4</v>
      </c>
      <c r="C407" s="3"/>
      <c r="D407" s="3"/>
      <c r="E407" s="3">
        <f t="shared" si="6"/>
        <v>1.074462890625</v>
      </c>
    </row>
    <row r="408" spans="1:5" x14ac:dyDescent="0.25">
      <c r="A408" s="3">
        <v>-248.20513916015625</v>
      </c>
      <c r="B408" s="3">
        <v>-1.565634593134746E-4</v>
      </c>
      <c r="C408" s="3"/>
      <c r="D408" s="3"/>
      <c r="E408" s="3">
        <f t="shared" si="6"/>
        <v>1.0744781494140625</v>
      </c>
    </row>
    <row r="409" spans="1:5" x14ac:dyDescent="0.25">
      <c r="A409" s="3">
        <v>-297.09405517578125</v>
      </c>
      <c r="B409" s="3">
        <v>-2.0953253260813653E-4</v>
      </c>
      <c r="C409" s="3"/>
      <c r="D409" s="3"/>
      <c r="E409" s="3">
        <f t="shared" si="6"/>
        <v>1.07452392578125</v>
      </c>
    </row>
    <row r="410" spans="1:5" x14ac:dyDescent="0.25">
      <c r="A410" s="3">
        <v>-247.13066101074219</v>
      </c>
      <c r="B410" s="3">
        <v>-1.5328217705246061E-4</v>
      </c>
      <c r="C410" s="3"/>
      <c r="D410" s="3"/>
      <c r="E410" s="3">
        <f t="shared" si="6"/>
        <v>1.0744781494140625</v>
      </c>
    </row>
    <row r="411" spans="1:5" x14ac:dyDescent="0.25">
      <c r="A411" s="3">
        <v>-296.01953125</v>
      </c>
      <c r="B411" s="3">
        <v>-2.1234505402389914E-4</v>
      </c>
      <c r="C411" s="3"/>
      <c r="D411" s="3"/>
      <c r="E411" s="3">
        <f t="shared" si="6"/>
        <v>1.074462890625</v>
      </c>
    </row>
    <row r="412" spans="1:5" x14ac:dyDescent="0.25">
      <c r="A412" s="3">
        <v>-246.05618286132813</v>
      </c>
      <c r="B412" s="3">
        <v>-1.5093841648194939E-4</v>
      </c>
      <c r="C412" s="3"/>
      <c r="D412" s="3"/>
      <c r="E412" s="3">
        <f t="shared" si="6"/>
        <v>1.0744781494140625</v>
      </c>
    </row>
    <row r="413" spans="1:5" x14ac:dyDescent="0.25">
      <c r="A413" s="3">
        <v>-294.945068359375</v>
      </c>
      <c r="B413" s="3">
        <v>-2.137512929039076E-4</v>
      </c>
      <c r="C413" s="3"/>
      <c r="D413" s="3"/>
      <c r="E413" s="3">
        <f t="shared" si="6"/>
        <v>1.074462890625</v>
      </c>
    </row>
    <row r="414" spans="1:5" x14ac:dyDescent="0.25">
      <c r="A414" s="3">
        <v>-244.98170471191406</v>
      </c>
      <c r="B414" s="3">
        <v>-1.4812589506618679E-4</v>
      </c>
      <c r="C414" s="3"/>
      <c r="D414" s="3"/>
      <c r="E414" s="3">
        <f t="shared" si="6"/>
        <v>1.0744781494140625</v>
      </c>
    </row>
    <row r="415" spans="1:5" x14ac:dyDescent="0.25">
      <c r="A415" s="3">
        <v>-293.87060546875</v>
      </c>
      <c r="B415" s="3">
        <v>-2.1515756088774651E-4</v>
      </c>
      <c r="C415" s="3"/>
      <c r="D415" s="3"/>
      <c r="E415" s="3">
        <f t="shared" si="6"/>
        <v>1.074493408203125</v>
      </c>
    </row>
    <row r="416" spans="1:5" x14ac:dyDescent="0.25">
      <c r="A416" s="3">
        <v>-243.9072265625</v>
      </c>
      <c r="B416" s="3">
        <v>-1.4437586651183665E-4</v>
      </c>
      <c r="C416" s="3"/>
      <c r="D416" s="3"/>
      <c r="E416" s="3">
        <f t="shared" si="6"/>
        <v>1.074493408203125</v>
      </c>
    </row>
    <row r="417" spans="1:5" x14ac:dyDescent="0.25">
      <c r="A417" s="3">
        <v>-292.79611206054688</v>
      </c>
      <c r="B417" s="3">
        <v>-2.193763357354328E-4</v>
      </c>
      <c r="C417" s="3"/>
      <c r="D417" s="3"/>
      <c r="E417" s="3">
        <f t="shared" si="6"/>
        <v>1.074493408203125</v>
      </c>
    </row>
    <row r="418" spans="1:5" x14ac:dyDescent="0.25">
      <c r="A418" s="3">
        <v>-242.83273315429688</v>
      </c>
      <c r="B418" s="3">
        <v>-1.4296961307991296E-4</v>
      </c>
      <c r="C418" s="3"/>
      <c r="D418" s="3"/>
      <c r="E418" s="3">
        <f t="shared" si="6"/>
        <v>1.074462890625</v>
      </c>
    </row>
    <row r="419" spans="1:5" x14ac:dyDescent="0.25">
      <c r="A419" s="3">
        <v>-291.72161865234375</v>
      </c>
      <c r="B419" s="3">
        <v>-2.193763357354328E-4</v>
      </c>
      <c r="C419" s="3"/>
      <c r="D419" s="3"/>
      <c r="E419" s="3">
        <f t="shared" si="6"/>
        <v>1.074462890625</v>
      </c>
    </row>
    <row r="420" spans="1:5" x14ac:dyDescent="0.25">
      <c r="A420" s="3">
        <v>-241.75827026367188</v>
      </c>
      <c r="B420" s="3">
        <v>-1.4296961307991296E-4</v>
      </c>
      <c r="C420" s="3"/>
      <c r="D420" s="3"/>
      <c r="E420" s="3">
        <f t="shared" si="6"/>
        <v>1.074493408203125</v>
      </c>
    </row>
    <row r="421" spans="1:5" x14ac:dyDescent="0.25">
      <c r="A421" s="3">
        <v>-290.64715576171875</v>
      </c>
      <c r="B421" s="3">
        <v>-2.2265760344453156E-4</v>
      </c>
      <c r="C421" s="3"/>
      <c r="D421" s="3"/>
      <c r="E421" s="3">
        <f t="shared" si="6"/>
        <v>0.5372314453125</v>
      </c>
    </row>
    <row r="422" spans="1:5" x14ac:dyDescent="0.25">
      <c r="A422" s="3">
        <v>-240.68377685546875</v>
      </c>
      <c r="B422" s="3">
        <v>-1.4109459880273789E-4</v>
      </c>
      <c r="C422" s="3"/>
      <c r="D422" s="3"/>
      <c r="E422" s="3">
        <f t="shared" si="6"/>
        <v>0.5372314453125</v>
      </c>
    </row>
    <row r="423" spans="1:5" x14ac:dyDescent="0.25">
      <c r="A423" s="3">
        <v>-290.10992431640625</v>
      </c>
      <c r="B423" s="3">
        <v>-2.2593888570554554E-4</v>
      </c>
      <c r="C423" s="3"/>
      <c r="D423" s="3"/>
      <c r="E423" s="3">
        <f t="shared" si="6"/>
        <v>1.074493408203125</v>
      </c>
    </row>
    <row r="424" spans="1:5" x14ac:dyDescent="0.25">
      <c r="A424" s="3">
        <v>-240.14654541015625</v>
      </c>
      <c r="B424" s="3">
        <v>-1.4109459880273789E-4</v>
      </c>
      <c r="C424" s="3"/>
      <c r="D424" s="3"/>
      <c r="E424" s="3">
        <f t="shared" si="6"/>
        <v>1.074493408203125</v>
      </c>
    </row>
    <row r="425" spans="1:5" x14ac:dyDescent="0.25">
      <c r="A425" s="3">
        <v>-289.03543090820313</v>
      </c>
      <c r="B425" s="3">
        <v>-2.2828263172414154E-4</v>
      </c>
      <c r="C425" s="3"/>
      <c r="D425" s="3"/>
      <c r="E425" s="3">
        <f t="shared" si="6"/>
        <v>1.074493408203125</v>
      </c>
    </row>
    <row r="426" spans="1:5" x14ac:dyDescent="0.25">
      <c r="A426" s="3">
        <v>-239.07205200195313</v>
      </c>
      <c r="B426" s="3">
        <v>-1.3828209193889052E-4</v>
      </c>
      <c r="C426" s="3"/>
      <c r="D426" s="3"/>
      <c r="E426" s="3">
        <f t="shared" si="6"/>
        <v>1.074493408203125</v>
      </c>
    </row>
    <row r="427" spans="1:5" x14ac:dyDescent="0.25">
      <c r="A427" s="3">
        <v>-287.9609375</v>
      </c>
      <c r="B427" s="3">
        <v>-2.292201534146443E-4</v>
      </c>
      <c r="C427" s="3"/>
      <c r="D427" s="3"/>
      <c r="E427" s="3">
        <f t="shared" si="6"/>
        <v>1.074462890625</v>
      </c>
    </row>
    <row r="428" spans="1:5" x14ac:dyDescent="0.25">
      <c r="A428" s="3">
        <v>-237.99755859375</v>
      </c>
      <c r="B428" s="3">
        <v>-1.3687583850696683E-4</v>
      </c>
      <c r="C428" s="3"/>
      <c r="D428" s="3"/>
      <c r="E428" s="3">
        <f t="shared" si="6"/>
        <v>1.074462890625</v>
      </c>
    </row>
    <row r="429" spans="1:5" x14ac:dyDescent="0.25">
      <c r="A429" s="3">
        <v>-286.886474609375</v>
      </c>
      <c r="B429" s="3">
        <v>-2.3156389943324029E-4</v>
      </c>
      <c r="C429" s="3"/>
      <c r="D429" s="3"/>
      <c r="E429" s="3">
        <f t="shared" si="6"/>
        <v>1.074493408203125</v>
      </c>
    </row>
    <row r="430" spans="1:5" x14ac:dyDescent="0.25">
      <c r="A430" s="3">
        <v>-236.923095703125</v>
      </c>
      <c r="B430" s="3">
        <v>-1.3593831681646407E-4</v>
      </c>
      <c r="C430" s="3"/>
      <c r="D430" s="3"/>
      <c r="E430" s="3">
        <f t="shared" si="6"/>
        <v>1.074493408203125</v>
      </c>
    </row>
    <row r="431" spans="1:5" x14ac:dyDescent="0.25">
      <c r="A431" s="3">
        <v>-285.81198120117188</v>
      </c>
      <c r="B431" s="3">
        <v>-2.3484518169425428E-4</v>
      </c>
      <c r="C431" s="3"/>
      <c r="D431" s="3"/>
      <c r="E431" s="3">
        <f t="shared" si="6"/>
        <v>1.074493408203125</v>
      </c>
    </row>
    <row r="432" spans="1:5" x14ac:dyDescent="0.25">
      <c r="A432" s="3">
        <v>-235.84860229492188</v>
      </c>
      <c r="B432" s="3">
        <v>-1.3359457079786807E-4</v>
      </c>
      <c r="C432" s="3"/>
      <c r="D432" s="3"/>
      <c r="E432" s="3">
        <f t="shared" si="6"/>
        <v>1.074462890625</v>
      </c>
    </row>
    <row r="433" spans="1:5" x14ac:dyDescent="0.25">
      <c r="A433" s="3">
        <v>-284.73748779296875</v>
      </c>
      <c r="B433" s="3">
        <v>-2.390639710938558E-4</v>
      </c>
      <c r="C433" s="3"/>
      <c r="D433" s="3"/>
      <c r="E433" s="3">
        <f t="shared" si="6"/>
        <v>1.074462890625</v>
      </c>
    </row>
    <row r="434" spans="1:5" x14ac:dyDescent="0.25">
      <c r="A434" s="3">
        <v>-234.77413940429688</v>
      </c>
      <c r="B434" s="3">
        <v>-1.3218830281402916E-4</v>
      </c>
      <c r="C434" s="3"/>
      <c r="D434" s="3"/>
      <c r="E434" s="3">
        <f t="shared" si="6"/>
        <v>1.074493408203125</v>
      </c>
    </row>
    <row r="435" spans="1:5" x14ac:dyDescent="0.25">
      <c r="A435" s="3">
        <v>-283.66302490234375</v>
      </c>
      <c r="B435" s="3">
        <v>-2.4047020997386426E-4</v>
      </c>
      <c r="C435" s="3"/>
      <c r="D435" s="3"/>
      <c r="E435" s="3">
        <f t="shared" si="6"/>
        <v>0.5372314453125</v>
      </c>
    </row>
    <row r="436" spans="1:5" x14ac:dyDescent="0.25">
      <c r="A436" s="3">
        <v>-233.69964599609375</v>
      </c>
      <c r="B436" s="3">
        <v>-1.3031328853685409E-4</v>
      </c>
      <c r="C436" s="3"/>
      <c r="D436" s="3"/>
      <c r="E436" s="3">
        <f t="shared" si="6"/>
        <v>0.5372314453125</v>
      </c>
    </row>
    <row r="437" spans="1:5" x14ac:dyDescent="0.25">
      <c r="A437" s="3">
        <v>-283.12579345703125</v>
      </c>
      <c r="B437" s="3">
        <v>-2.4468899937346578E-4</v>
      </c>
      <c r="C437" s="3"/>
      <c r="D437" s="3"/>
      <c r="E437" s="3">
        <f t="shared" si="6"/>
        <v>1.074493408203125</v>
      </c>
    </row>
    <row r="438" spans="1:5" x14ac:dyDescent="0.25">
      <c r="A438" s="3">
        <v>-233.16241455078125</v>
      </c>
      <c r="B438" s="3">
        <v>-1.2843827425967902E-4</v>
      </c>
      <c r="C438" s="3"/>
      <c r="D438" s="3"/>
      <c r="E438" s="3">
        <f t="shared" si="6"/>
        <v>1.074493408203125</v>
      </c>
    </row>
    <row r="439" spans="1:5" x14ac:dyDescent="0.25">
      <c r="A439" s="3">
        <v>-282.05130004882813</v>
      </c>
      <c r="B439" s="3">
        <v>-2.479702525306493E-4</v>
      </c>
      <c r="C439" s="3"/>
      <c r="D439" s="3"/>
      <c r="E439" s="3">
        <f t="shared" si="6"/>
        <v>1.074493408203125</v>
      </c>
    </row>
    <row r="440" spans="1:5" x14ac:dyDescent="0.25">
      <c r="A440" s="3">
        <v>-232.08792114257813</v>
      </c>
      <c r="B440" s="3">
        <v>-1.2656325998250395E-4</v>
      </c>
      <c r="C440" s="3"/>
      <c r="D440" s="3"/>
      <c r="E440" s="3">
        <f t="shared" si="6"/>
        <v>1.074462890625</v>
      </c>
    </row>
    <row r="441" spans="1:5" x14ac:dyDescent="0.25">
      <c r="A441" s="3">
        <v>-280.976806640625</v>
      </c>
      <c r="B441" s="3">
        <v>-2.479702525306493E-4</v>
      </c>
      <c r="C441" s="3"/>
      <c r="D441" s="3"/>
      <c r="E441" s="3">
        <f t="shared" si="6"/>
        <v>1.074462890625</v>
      </c>
    </row>
    <row r="442" spans="1:5" x14ac:dyDescent="0.25">
      <c r="A442" s="3">
        <v>-231.01345825195313</v>
      </c>
      <c r="B442" s="3">
        <v>-1.2421949941199273E-4</v>
      </c>
      <c r="C442" s="3"/>
      <c r="D442" s="3"/>
      <c r="E442" s="3">
        <f t="shared" si="6"/>
        <v>1.074493408203125</v>
      </c>
    </row>
    <row r="443" spans="1:5" x14ac:dyDescent="0.25">
      <c r="A443" s="3">
        <v>-279.90234375</v>
      </c>
      <c r="B443" s="3">
        <v>-2.5359529536217451E-4</v>
      </c>
      <c r="C443" s="3"/>
      <c r="D443" s="3"/>
      <c r="E443" s="3">
        <f t="shared" si="6"/>
        <v>1.074493408203125</v>
      </c>
    </row>
    <row r="444" spans="1:5" x14ac:dyDescent="0.25">
      <c r="A444" s="3">
        <v>-229.93896484375</v>
      </c>
      <c r="B444" s="3">
        <v>-1.2140699982410297E-4</v>
      </c>
      <c r="C444" s="3"/>
      <c r="D444" s="3"/>
      <c r="E444" s="3">
        <f t="shared" si="6"/>
        <v>1.074493408203125</v>
      </c>
    </row>
    <row r="445" spans="1:5" x14ac:dyDescent="0.25">
      <c r="A445" s="3">
        <v>-278.82785034179688</v>
      </c>
      <c r="B445" s="3">
        <v>-2.5547030963934958E-4</v>
      </c>
      <c r="C445" s="3"/>
      <c r="D445" s="3"/>
      <c r="E445" s="3">
        <f t="shared" si="6"/>
        <v>1.074493408203125</v>
      </c>
    </row>
    <row r="446" spans="1:5" x14ac:dyDescent="0.25">
      <c r="A446" s="3">
        <v>-228.86447143554688</v>
      </c>
      <c r="B446" s="3">
        <v>-1.2046949268551543E-4</v>
      </c>
      <c r="C446" s="3"/>
      <c r="D446" s="3"/>
      <c r="E446" s="3">
        <f t="shared" si="6"/>
        <v>1.074462890625</v>
      </c>
    </row>
    <row r="447" spans="1:5" x14ac:dyDescent="0.25">
      <c r="A447" s="3">
        <v>-277.75335693359375</v>
      </c>
      <c r="B447" s="3">
        <v>-2.6109532336704433E-4</v>
      </c>
      <c r="C447" s="3"/>
      <c r="D447" s="3"/>
      <c r="E447" s="3">
        <f t="shared" si="6"/>
        <v>1.074462890625</v>
      </c>
    </row>
    <row r="448" spans="1:5" x14ac:dyDescent="0.25">
      <c r="A448" s="3">
        <v>-227.79000854492188</v>
      </c>
      <c r="B448" s="3">
        <v>-1.1765696399379522E-4</v>
      </c>
      <c r="C448" s="3"/>
      <c r="D448" s="3"/>
      <c r="E448" s="3">
        <f t="shared" si="6"/>
        <v>1.074493408203125</v>
      </c>
    </row>
    <row r="449" spans="1:5" x14ac:dyDescent="0.25">
      <c r="A449" s="3">
        <v>-276.67889404296875</v>
      </c>
      <c r="B449" s="3">
        <v>-2.6437660562805831E-4</v>
      </c>
      <c r="C449" s="3"/>
      <c r="D449" s="3"/>
      <c r="E449" s="3">
        <f t="shared" si="6"/>
        <v>0.5372314453125</v>
      </c>
    </row>
    <row r="450" spans="1:5" x14ac:dyDescent="0.25">
      <c r="A450" s="3">
        <v>-226.71551513671875</v>
      </c>
      <c r="B450" s="3">
        <v>-1.1484444985399023E-4</v>
      </c>
      <c r="C450" s="3"/>
      <c r="D450" s="3"/>
      <c r="E450" s="3">
        <f t="shared" si="6"/>
        <v>0.5372314453125</v>
      </c>
    </row>
    <row r="451" spans="1:5" x14ac:dyDescent="0.25">
      <c r="A451" s="3">
        <v>-276.14166259765625</v>
      </c>
      <c r="B451" s="3">
        <v>-2.6531412731856108E-4</v>
      </c>
      <c r="C451" s="3"/>
      <c r="D451" s="3"/>
      <c r="E451" s="3">
        <f t="shared" si="6"/>
        <v>1.074493408203125</v>
      </c>
    </row>
    <row r="452" spans="1:5" x14ac:dyDescent="0.25">
      <c r="A452" s="3">
        <v>-226.17828369140625</v>
      </c>
      <c r="B452" s="3">
        <v>-1.1203193571418524E-4</v>
      </c>
      <c r="C452" s="3"/>
      <c r="D452" s="3"/>
      <c r="E452" s="3">
        <f t="shared" ref="E452:E515" si="7">A454-A452</f>
        <v>1.074493408203125</v>
      </c>
    </row>
    <row r="453" spans="1:5" x14ac:dyDescent="0.25">
      <c r="A453" s="3">
        <v>-275.06716918945313</v>
      </c>
      <c r="B453" s="3">
        <v>-2.6906415587291121E-4</v>
      </c>
      <c r="C453" s="3"/>
      <c r="D453" s="3"/>
      <c r="E453" s="3">
        <f t="shared" si="7"/>
        <v>1.074493408203125</v>
      </c>
    </row>
    <row r="454" spans="1:5" x14ac:dyDescent="0.25">
      <c r="A454" s="3">
        <v>-225.10379028320313</v>
      </c>
      <c r="B454" s="3">
        <v>-1.096881678677164E-4</v>
      </c>
      <c r="C454" s="3"/>
      <c r="D454" s="3"/>
      <c r="E454" s="3">
        <f t="shared" si="7"/>
        <v>1.074462890625</v>
      </c>
    </row>
    <row r="455" spans="1:5" x14ac:dyDescent="0.25">
      <c r="A455" s="3">
        <v>-273.99267578125</v>
      </c>
      <c r="B455" s="3">
        <v>-2.7140788733959198E-4</v>
      </c>
      <c r="C455" s="3"/>
      <c r="D455" s="3"/>
      <c r="E455" s="3">
        <f t="shared" si="7"/>
        <v>1.074462890625</v>
      </c>
    </row>
    <row r="456" spans="1:5" x14ac:dyDescent="0.25">
      <c r="A456" s="3">
        <v>-224.02932739257813</v>
      </c>
      <c r="B456" s="3">
        <v>-1.068756464519538E-4</v>
      </c>
      <c r="C456" s="3"/>
      <c r="D456" s="3"/>
      <c r="E456" s="3">
        <f t="shared" si="7"/>
        <v>1.074493408203125</v>
      </c>
    </row>
    <row r="457" spans="1:5" x14ac:dyDescent="0.25">
      <c r="A457" s="3">
        <v>-272.918212890625</v>
      </c>
      <c r="B457" s="3">
        <v>-2.7609546668827534E-4</v>
      </c>
      <c r="C457" s="3"/>
      <c r="D457" s="3"/>
      <c r="E457" s="3">
        <f t="shared" si="7"/>
        <v>1.074462890625</v>
      </c>
    </row>
    <row r="458" spans="1:5" x14ac:dyDescent="0.25">
      <c r="A458" s="3">
        <v>-222.954833984375</v>
      </c>
      <c r="B458" s="3">
        <v>-1.0406313958810642E-4</v>
      </c>
      <c r="C458" s="3"/>
      <c r="D458" s="3"/>
      <c r="E458" s="3">
        <f t="shared" si="7"/>
        <v>1.074462890625</v>
      </c>
    </row>
    <row r="459" spans="1:5" x14ac:dyDescent="0.25">
      <c r="A459" s="3">
        <v>-271.84375</v>
      </c>
      <c r="B459" s="3">
        <v>-2.7937671984545887E-4</v>
      </c>
      <c r="C459" s="3"/>
      <c r="D459" s="3"/>
      <c r="E459" s="3">
        <f t="shared" si="7"/>
        <v>1.07452392578125</v>
      </c>
    </row>
    <row r="460" spans="1:5" x14ac:dyDescent="0.25">
      <c r="A460" s="3">
        <v>-221.88037109375</v>
      </c>
      <c r="B460" s="3">
        <v>-1.0640690015861765E-4</v>
      </c>
      <c r="C460" s="3"/>
      <c r="D460" s="3"/>
      <c r="E460" s="3">
        <f t="shared" si="7"/>
        <v>1.074493408203125</v>
      </c>
    </row>
    <row r="461" spans="1:5" x14ac:dyDescent="0.25">
      <c r="A461" s="3">
        <v>-270.76922607421875</v>
      </c>
      <c r="B461" s="3">
        <v>-2.8172045131213963E-4</v>
      </c>
      <c r="C461" s="3"/>
      <c r="D461" s="3"/>
      <c r="E461" s="3">
        <f t="shared" si="7"/>
        <v>1.074462890625</v>
      </c>
    </row>
    <row r="462" spans="1:5" x14ac:dyDescent="0.25">
      <c r="A462" s="3">
        <v>-220.80587768554688</v>
      </c>
      <c r="B462" s="3">
        <v>-1.0546939302003011E-4</v>
      </c>
      <c r="C462" s="3"/>
      <c r="D462" s="3"/>
      <c r="E462" s="3">
        <f t="shared" si="7"/>
        <v>1.074493408203125</v>
      </c>
    </row>
    <row r="463" spans="1:5" x14ac:dyDescent="0.25">
      <c r="A463" s="3">
        <v>-269.69476318359375</v>
      </c>
      <c r="B463" s="3">
        <v>-2.8593922615982592E-4</v>
      </c>
      <c r="C463" s="3"/>
      <c r="D463" s="3"/>
      <c r="E463" s="3">
        <f t="shared" si="7"/>
        <v>0.5372314453125</v>
      </c>
    </row>
    <row r="464" spans="1:5" x14ac:dyDescent="0.25">
      <c r="A464" s="3">
        <v>-219.73138427734375</v>
      </c>
      <c r="B464" s="3">
        <v>-1.0359438601881266E-4</v>
      </c>
      <c r="C464" s="3"/>
      <c r="D464" s="3"/>
      <c r="E464" s="3">
        <f t="shared" si="7"/>
        <v>0.5372314453125</v>
      </c>
    </row>
    <row r="465" spans="1:5" x14ac:dyDescent="0.25">
      <c r="A465" s="3">
        <v>-269.15753173828125</v>
      </c>
      <c r="B465" s="3">
        <v>-2.8968928381800652E-4</v>
      </c>
      <c r="C465" s="3"/>
      <c r="D465" s="3"/>
      <c r="E465" s="3">
        <f t="shared" si="7"/>
        <v>1.074493408203125</v>
      </c>
    </row>
    <row r="466" spans="1:5" x14ac:dyDescent="0.25">
      <c r="A466" s="3">
        <v>-219.19415283203125</v>
      </c>
      <c r="B466" s="3">
        <v>-1.0218812531093135E-4</v>
      </c>
      <c r="C466" s="3"/>
      <c r="D466" s="3"/>
      <c r="E466" s="3">
        <f t="shared" si="7"/>
        <v>1.074493408203125</v>
      </c>
    </row>
    <row r="467" spans="1:5" x14ac:dyDescent="0.25">
      <c r="A467" s="3">
        <v>-268.08303833007813</v>
      </c>
      <c r="B467" s="3">
        <v>-2.9437680495902896E-4</v>
      </c>
      <c r="C467" s="3"/>
      <c r="D467" s="3"/>
      <c r="E467" s="3">
        <f t="shared" si="7"/>
        <v>1.074493408203125</v>
      </c>
    </row>
    <row r="468" spans="1:5" x14ac:dyDescent="0.25">
      <c r="A468" s="3">
        <v>-218.11965942382813</v>
      </c>
      <c r="B468" s="3">
        <v>-9.9844357464462519E-5</v>
      </c>
      <c r="C468" s="3"/>
      <c r="D468" s="3"/>
      <c r="E468" s="3">
        <f t="shared" si="7"/>
        <v>1.074462890625</v>
      </c>
    </row>
    <row r="469" spans="1:5" x14ac:dyDescent="0.25">
      <c r="A469" s="3">
        <v>-267.008544921875</v>
      </c>
      <c r="B469" s="3">
        <v>-2.9672053642570972E-4</v>
      </c>
      <c r="C469" s="3"/>
      <c r="D469" s="3"/>
      <c r="E469" s="3">
        <f t="shared" si="7"/>
        <v>1.074462890625</v>
      </c>
    </row>
    <row r="470" spans="1:5" x14ac:dyDescent="0.25">
      <c r="A470" s="3">
        <v>-217.04519653320313</v>
      </c>
      <c r="B470" s="3">
        <v>-9.8438104032538831E-5</v>
      </c>
      <c r="C470" s="3"/>
      <c r="D470" s="3"/>
      <c r="E470" s="3">
        <f t="shared" si="7"/>
        <v>1.074493408203125</v>
      </c>
    </row>
    <row r="471" spans="1:5" x14ac:dyDescent="0.25">
      <c r="A471" s="3">
        <v>-265.93408203125</v>
      </c>
      <c r="B471" s="3">
        <v>-2.981268335133791E-4</v>
      </c>
      <c r="C471" s="3"/>
      <c r="D471" s="3"/>
      <c r="E471" s="3">
        <f t="shared" si="7"/>
        <v>1.074462890625</v>
      </c>
    </row>
    <row r="472" spans="1:5" x14ac:dyDescent="0.25">
      <c r="A472" s="3">
        <v>-215.970703125</v>
      </c>
      <c r="B472" s="3">
        <v>-9.7031836048699915E-5</v>
      </c>
      <c r="C472" s="3"/>
      <c r="D472" s="3"/>
      <c r="E472" s="3">
        <f t="shared" si="7"/>
        <v>1.074462890625</v>
      </c>
    </row>
    <row r="473" spans="1:5" x14ac:dyDescent="0.25">
      <c r="A473" s="3">
        <v>-264.859619140625</v>
      </c>
      <c r="B473" s="3">
        <v>-3.0281435465440154E-4</v>
      </c>
      <c r="C473" s="3"/>
      <c r="D473" s="3"/>
      <c r="E473" s="3">
        <f t="shared" si="7"/>
        <v>1.074493408203125</v>
      </c>
    </row>
    <row r="474" spans="1:5" x14ac:dyDescent="0.25">
      <c r="A474" s="3">
        <v>-214.896240234375</v>
      </c>
      <c r="B474" s="3">
        <v>-9.4688082754146308E-5</v>
      </c>
      <c r="C474" s="3"/>
      <c r="D474" s="3"/>
      <c r="E474" s="3">
        <f t="shared" si="7"/>
        <v>1.074493408203125</v>
      </c>
    </row>
    <row r="475" spans="1:5" x14ac:dyDescent="0.25">
      <c r="A475" s="3">
        <v>-263.78512573242188</v>
      </c>
      <c r="B475" s="3">
        <v>-3.0515811522491276E-4</v>
      </c>
      <c r="C475" s="3"/>
      <c r="D475" s="3"/>
      <c r="E475" s="3">
        <f t="shared" si="7"/>
        <v>1.074493408203125</v>
      </c>
    </row>
    <row r="476" spans="1:5" x14ac:dyDescent="0.25">
      <c r="A476" s="3">
        <v>-213.82174682617188</v>
      </c>
      <c r="B476" s="3">
        <v>-9.187555406242609E-5</v>
      </c>
      <c r="C476" s="3"/>
      <c r="D476" s="3"/>
      <c r="E476" s="3">
        <f t="shared" si="7"/>
        <v>1.074493408203125</v>
      </c>
    </row>
    <row r="477" spans="1:5" x14ac:dyDescent="0.25">
      <c r="A477" s="3">
        <v>-262.71063232421875</v>
      </c>
      <c r="B477" s="3">
        <v>-3.0984563636593521E-4</v>
      </c>
      <c r="C477" s="3"/>
      <c r="D477" s="3"/>
      <c r="E477" s="3">
        <f t="shared" si="7"/>
        <v>1.074462890625</v>
      </c>
    </row>
    <row r="478" spans="1:5" x14ac:dyDescent="0.25">
      <c r="A478" s="3">
        <v>-212.74725341796875</v>
      </c>
      <c r="B478" s="3">
        <v>-8.8594286353327334E-5</v>
      </c>
      <c r="C478" s="3"/>
      <c r="D478" s="3"/>
      <c r="E478" s="3">
        <f t="shared" si="7"/>
        <v>1.074462890625</v>
      </c>
    </row>
    <row r="479" spans="1:5" x14ac:dyDescent="0.25">
      <c r="A479" s="3">
        <v>-261.63616943359375</v>
      </c>
      <c r="B479" s="3">
        <v>-3.1453318661078811E-4</v>
      </c>
      <c r="C479" s="3"/>
      <c r="D479" s="3"/>
      <c r="E479" s="3">
        <f t="shared" si="7"/>
        <v>0.5372314453125</v>
      </c>
    </row>
    <row r="480" spans="1:5" x14ac:dyDescent="0.25">
      <c r="A480" s="3">
        <v>-211.67279052734375</v>
      </c>
      <c r="B480" s="3">
        <v>-8.8125540059991181E-5</v>
      </c>
      <c r="C480" s="3"/>
      <c r="D480" s="3"/>
      <c r="E480" s="3">
        <f t="shared" si="7"/>
        <v>0.5372314453125</v>
      </c>
    </row>
    <row r="481" spans="1:5" x14ac:dyDescent="0.25">
      <c r="A481" s="3">
        <v>-261.09893798828125</v>
      </c>
      <c r="B481" s="3">
        <v>-3.1734566437080503E-4</v>
      </c>
      <c r="C481" s="3"/>
      <c r="D481" s="3"/>
      <c r="E481" s="3">
        <f t="shared" si="7"/>
        <v>1.07452392578125</v>
      </c>
    </row>
    <row r="482" spans="1:5" x14ac:dyDescent="0.25">
      <c r="A482" s="3">
        <v>-211.13555908203125</v>
      </c>
      <c r="B482" s="3">
        <v>-8.3906757936347276E-5</v>
      </c>
      <c r="C482" s="3"/>
      <c r="D482" s="3"/>
      <c r="E482" s="3">
        <f t="shared" si="7"/>
        <v>1.074493408203125</v>
      </c>
    </row>
    <row r="483" spans="1:5" x14ac:dyDescent="0.25">
      <c r="A483" s="3">
        <v>-260.0244140625</v>
      </c>
      <c r="B483" s="3">
        <v>-3.2109569292515516E-4</v>
      </c>
      <c r="C483" s="3"/>
      <c r="D483" s="3"/>
      <c r="E483" s="3">
        <f t="shared" si="7"/>
        <v>1.074462890625</v>
      </c>
    </row>
    <row r="484" spans="1:5" x14ac:dyDescent="0.25">
      <c r="A484" s="3">
        <v>-210.06106567382813</v>
      </c>
      <c r="B484" s="3">
        <v>-8.2969250797759742E-5</v>
      </c>
      <c r="C484" s="3"/>
      <c r="D484" s="3"/>
      <c r="E484" s="3">
        <f t="shared" si="7"/>
        <v>1.074493408203125</v>
      </c>
    </row>
    <row r="485" spans="1:5" x14ac:dyDescent="0.25">
      <c r="A485" s="3">
        <v>-258.949951171875</v>
      </c>
      <c r="B485" s="3">
        <v>-3.2297070720233023E-4</v>
      </c>
      <c r="C485" s="3"/>
      <c r="D485" s="3"/>
      <c r="E485" s="3">
        <f t="shared" si="7"/>
        <v>1.074462890625</v>
      </c>
    </row>
    <row r="486" spans="1:5" x14ac:dyDescent="0.25">
      <c r="A486" s="3">
        <v>-208.986572265625</v>
      </c>
      <c r="B486" s="3">
        <v>-8.1562997365836054E-5</v>
      </c>
      <c r="C486" s="3"/>
      <c r="D486" s="3"/>
      <c r="E486" s="3">
        <f t="shared" si="7"/>
        <v>1.074462890625</v>
      </c>
    </row>
    <row r="487" spans="1:5" x14ac:dyDescent="0.25">
      <c r="A487" s="3">
        <v>-257.87548828125</v>
      </c>
      <c r="B487" s="3">
        <v>-3.2859575003385544E-4</v>
      </c>
      <c r="C487" s="3"/>
      <c r="D487" s="3"/>
      <c r="E487" s="3">
        <f t="shared" si="7"/>
        <v>1.074493408203125</v>
      </c>
    </row>
    <row r="488" spans="1:5" x14ac:dyDescent="0.25">
      <c r="A488" s="3">
        <v>-207.912109375</v>
      </c>
      <c r="B488" s="3">
        <v>-7.8750483226031065E-5</v>
      </c>
      <c r="C488" s="3"/>
      <c r="D488" s="3"/>
      <c r="E488" s="3">
        <f t="shared" si="7"/>
        <v>1.074493408203125</v>
      </c>
    </row>
    <row r="489" spans="1:5" x14ac:dyDescent="0.25">
      <c r="A489" s="3">
        <v>-256.80099487304688</v>
      </c>
      <c r="B489" s="3">
        <v>-3.3000201801769435E-4</v>
      </c>
      <c r="C489" s="3"/>
      <c r="D489" s="3"/>
      <c r="E489" s="3">
        <f t="shared" si="7"/>
        <v>1.0744781494140625</v>
      </c>
    </row>
    <row r="490" spans="1:5" x14ac:dyDescent="0.25">
      <c r="A490" s="3">
        <v>-206.83761596679688</v>
      </c>
      <c r="B490" s="3">
        <v>-7.6406715379562229E-5</v>
      </c>
      <c r="C490" s="3"/>
      <c r="D490" s="3"/>
      <c r="E490" s="3">
        <f t="shared" si="7"/>
        <v>1.074462890625</v>
      </c>
    </row>
    <row r="491" spans="1:5" x14ac:dyDescent="0.25">
      <c r="A491" s="3">
        <v>-255.72651672363281</v>
      </c>
      <c r="B491" s="3">
        <v>-3.3422079286538064E-4</v>
      </c>
      <c r="C491" s="3"/>
      <c r="D491" s="3"/>
      <c r="E491" s="3">
        <f t="shared" si="7"/>
        <v>1.074493408203125</v>
      </c>
    </row>
    <row r="492" spans="1:5" x14ac:dyDescent="0.25">
      <c r="A492" s="3">
        <v>-205.76315307617188</v>
      </c>
      <c r="B492" s="3">
        <v>-7.4062947533093393E-5</v>
      </c>
      <c r="C492" s="3"/>
      <c r="D492" s="3"/>
      <c r="E492" s="3">
        <f t="shared" si="7"/>
        <v>1.074493408203125</v>
      </c>
    </row>
    <row r="493" spans="1:5" x14ac:dyDescent="0.25">
      <c r="A493" s="3">
        <v>-254.65202331542969</v>
      </c>
      <c r="B493" s="3">
        <v>-3.393770894035697E-4</v>
      </c>
      <c r="C493" s="3"/>
      <c r="D493" s="3"/>
      <c r="E493" s="3">
        <f t="shared" si="7"/>
        <v>0.5372314453125</v>
      </c>
    </row>
    <row r="494" spans="1:5" x14ac:dyDescent="0.25">
      <c r="A494" s="3">
        <v>-204.68865966796875</v>
      </c>
      <c r="B494" s="3">
        <v>-7.0781687099952251E-5</v>
      </c>
      <c r="C494" s="3"/>
      <c r="D494" s="3"/>
      <c r="E494" s="3">
        <f t="shared" si="7"/>
        <v>0.5372314453125</v>
      </c>
    </row>
    <row r="495" spans="1:5" x14ac:dyDescent="0.25">
      <c r="A495" s="3">
        <v>-254.11479187011719</v>
      </c>
      <c r="B495" s="3">
        <v>-3.4359586425125599E-4</v>
      </c>
      <c r="C495" s="3"/>
      <c r="D495" s="3"/>
      <c r="E495" s="3">
        <f t="shared" si="7"/>
        <v>1.0744781494140625</v>
      </c>
    </row>
    <row r="496" spans="1:5" x14ac:dyDescent="0.25">
      <c r="A496" s="3">
        <v>-204.15142822265625</v>
      </c>
      <c r="B496" s="3">
        <v>-6.9375426392070949E-5</v>
      </c>
      <c r="C496" s="3"/>
      <c r="D496" s="3"/>
      <c r="E496" s="3">
        <f t="shared" si="7"/>
        <v>1.074493408203125</v>
      </c>
    </row>
    <row r="497" spans="1:5" x14ac:dyDescent="0.25">
      <c r="A497" s="3">
        <v>-253.04031372070313</v>
      </c>
      <c r="B497" s="3">
        <v>-3.4781460999511182E-4</v>
      </c>
      <c r="C497" s="3"/>
      <c r="D497" s="3"/>
      <c r="E497" s="3">
        <f t="shared" si="7"/>
        <v>1.074493408203125</v>
      </c>
    </row>
    <row r="498" spans="1:5" x14ac:dyDescent="0.25">
      <c r="A498" s="3">
        <v>-203.07693481445313</v>
      </c>
      <c r="B498" s="3">
        <v>-6.6562904976308346E-5</v>
      </c>
      <c r="C498" s="3"/>
      <c r="D498" s="3"/>
      <c r="E498" s="3">
        <f t="shared" si="7"/>
        <v>1.074493408203125</v>
      </c>
    </row>
    <row r="499" spans="1:5" x14ac:dyDescent="0.25">
      <c r="A499" s="3">
        <v>-251.9658203125</v>
      </c>
      <c r="B499" s="3">
        <v>-3.4781460999511182E-4</v>
      </c>
      <c r="C499" s="3"/>
      <c r="D499" s="3"/>
      <c r="E499" s="3">
        <f t="shared" si="7"/>
        <v>1.0744781494140625</v>
      </c>
    </row>
    <row r="500" spans="1:5" x14ac:dyDescent="0.25">
      <c r="A500" s="3">
        <v>-202.00244140625</v>
      </c>
      <c r="B500" s="3">
        <v>-6.5156644268427044E-5</v>
      </c>
      <c r="C500" s="3"/>
      <c r="D500" s="3"/>
      <c r="E500" s="3">
        <f t="shared" si="7"/>
        <v>1.074462890625</v>
      </c>
    </row>
    <row r="501" spans="1:5" x14ac:dyDescent="0.25">
      <c r="A501" s="3">
        <v>-250.89134216308594</v>
      </c>
      <c r="B501" s="3">
        <v>-3.5297087742947042E-4</v>
      </c>
      <c r="C501" s="3"/>
      <c r="D501" s="3"/>
      <c r="E501" s="3">
        <f t="shared" si="7"/>
        <v>1.0744781494140625</v>
      </c>
    </row>
    <row r="502" spans="1:5" x14ac:dyDescent="0.25">
      <c r="A502" s="3">
        <v>-200.927978515625</v>
      </c>
      <c r="B502" s="3">
        <v>-6.2344130128622055E-5</v>
      </c>
      <c r="C502" s="3"/>
      <c r="D502" s="3"/>
      <c r="E502" s="3">
        <f t="shared" si="7"/>
        <v>1.074493408203125</v>
      </c>
    </row>
    <row r="503" spans="1:5" x14ac:dyDescent="0.25">
      <c r="A503" s="3">
        <v>-249.81686401367188</v>
      </c>
      <c r="B503" s="3">
        <v>-3.5578344250097871E-4</v>
      </c>
      <c r="C503" s="3"/>
      <c r="D503" s="3"/>
      <c r="E503" s="3">
        <f t="shared" si="7"/>
        <v>1.0744781494140625</v>
      </c>
    </row>
    <row r="504" spans="1:5" x14ac:dyDescent="0.25">
      <c r="A504" s="3">
        <v>-199.85348510742188</v>
      </c>
      <c r="B504" s="3">
        <v>-6.0469119489425793E-5</v>
      </c>
      <c r="C504" s="3"/>
      <c r="D504" s="3"/>
      <c r="E504" s="3">
        <f t="shared" si="7"/>
        <v>1.074462890625</v>
      </c>
    </row>
    <row r="505" spans="1:5" x14ac:dyDescent="0.25">
      <c r="A505" s="3">
        <v>-248.74238586425781</v>
      </c>
      <c r="B505" s="3">
        <v>-3.6187720252200961E-4</v>
      </c>
      <c r="C505" s="3"/>
      <c r="D505" s="3"/>
      <c r="E505" s="3">
        <f t="shared" si="7"/>
        <v>1.0744781494140625</v>
      </c>
    </row>
    <row r="506" spans="1:5" x14ac:dyDescent="0.25">
      <c r="A506" s="3">
        <v>-198.77902221679688</v>
      </c>
      <c r="B506" s="3">
        <v>-5.671909821103327E-5</v>
      </c>
      <c r="C506" s="3"/>
      <c r="D506" s="3"/>
      <c r="E506" s="3">
        <f t="shared" si="7"/>
        <v>1.074493408203125</v>
      </c>
    </row>
    <row r="507" spans="1:5" x14ac:dyDescent="0.25">
      <c r="A507" s="3">
        <v>-247.66790771484375</v>
      </c>
      <c r="B507" s="3">
        <v>-3.651584847830236E-4</v>
      </c>
      <c r="C507" s="3"/>
      <c r="D507" s="3"/>
      <c r="E507" s="3">
        <f t="shared" si="7"/>
        <v>0.5372467041015625</v>
      </c>
    </row>
    <row r="508" spans="1:5" x14ac:dyDescent="0.25">
      <c r="A508" s="3">
        <v>-197.70452880859375</v>
      </c>
      <c r="B508" s="3">
        <v>-5.4844083933858201E-5</v>
      </c>
      <c r="C508" s="3"/>
      <c r="D508" s="3"/>
      <c r="E508" s="3">
        <f t="shared" si="7"/>
        <v>0.5372314453125</v>
      </c>
    </row>
    <row r="509" spans="1:5" x14ac:dyDescent="0.25">
      <c r="A509" s="3">
        <v>-247.13066101074219</v>
      </c>
      <c r="B509" s="3">
        <v>-3.6984600592404604E-4</v>
      </c>
      <c r="C509" s="3"/>
      <c r="D509" s="3"/>
      <c r="E509" s="3">
        <f t="shared" si="7"/>
        <v>1.0744781494140625</v>
      </c>
    </row>
    <row r="510" spans="1:5" x14ac:dyDescent="0.25">
      <c r="A510" s="3">
        <v>-197.16729736328125</v>
      </c>
      <c r="B510" s="3">
        <v>-5.3437823225976899E-5</v>
      </c>
      <c r="C510" s="3"/>
      <c r="D510" s="3"/>
      <c r="E510" s="3">
        <f t="shared" si="7"/>
        <v>1.074493408203125</v>
      </c>
    </row>
    <row r="511" spans="1:5" x14ac:dyDescent="0.25">
      <c r="A511" s="3">
        <v>-246.05618286132813</v>
      </c>
      <c r="B511" s="3">
        <v>-3.7453352706506848E-4</v>
      </c>
      <c r="C511" s="3"/>
      <c r="D511" s="3"/>
      <c r="E511" s="3">
        <f t="shared" si="7"/>
        <v>1.0744781494140625</v>
      </c>
    </row>
    <row r="512" spans="1:5" x14ac:dyDescent="0.25">
      <c r="A512" s="3">
        <v>-196.09280395507813</v>
      </c>
      <c r="B512" s="3">
        <v>-4.9687801947584376E-5</v>
      </c>
      <c r="C512" s="3"/>
      <c r="D512" s="3"/>
      <c r="E512" s="3">
        <f t="shared" si="7"/>
        <v>1.074462890625</v>
      </c>
    </row>
    <row r="513" spans="1:5" x14ac:dyDescent="0.25">
      <c r="A513" s="3">
        <v>-244.98170471191406</v>
      </c>
      <c r="B513" s="3">
        <v>-3.754710778594017E-4</v>
      </c>
      <c r="C513" s="3"/>
      <c r="D513" s="3"/>
      <c r="E513" s="3">
        <f t="shared" si="7"/>
        <v>1.0744781494140625</v>
      </c>
    </row>
    <row r="514" spans="1:5" x14ac:dyDescent="0.25">
      <c r="A514" s="3">
        <v>-195.01834106445313</v>
      </c>
      <c r="B514" s="3">
        <v>-4.8281548515660688E-5</v>
      </c>
      <c r="C514" s="3"/>
      <c r="D514" s="3"/>
      <c r="E514" s="3">
        <f t="shared" si="7"/>
        <v>1.074493408203125</v>
      </c>
    </row>
    <row r="515" spans="1:5" x14ac:dyDescent="0.25">
      <c r="A515" s="3">
        <v>-243.9072265625</v>
      </c>
      <c r="B515" s="3">
        <v>-3.7968982360325754E-4</v>
      </c>
      <c r="C515" s="3"/>
      <c r="D515" s="3"/>
      <c r="E515" s="3">
        <f t="shared" si="7"/>
        <v>1.074493408203125</v>
      </c>
    </row>
    <row r="516" spans="1:5" x14ac:dyDescent="0.25">
      <c r="A516" s="3">
        <v>-193.94384765625</v>
      </c>
      <c r="B516" s="3">
        <v>-4.5469027099898085E-5</v>
      </c>
      <c r="C516" s="3"/>
      <c r="D516" s="3"/>
      <c r="E516" s="3">
        <f t="shared" ref="E516:E579" si="8">A518-A516</f>
        <v>1.074493408203125</v>
      </c>
    </row>
    <row r="517" spans="1:5" x14ac:dyDescent="0.25">
      <c r="A517" s="3">
        <v>-242.83273315429688</v>
      </c>
      <c r="B517" s="3">
        <v>-3.8484609103761613E-4</v>
      </c>
      <c r="C517" s="3"/>
      <c r="D517" s="3"/>
      <c r="E517" s="3">
        <f t="shared" si="8"/>
        <v>1.074462890625</v>
      </c>
    </row>
    <row r="518" spans="1:5" x14ac:dyDescent="0.25">
      <c r="A518" s="3">
        <v>-192.86935424804688</v>
      </c>
      <c r="B518" s="3">
        <v>-4.406277002999559E-5</v>
      </c>
      <c r="C518" s="3"/>
      <c r="D518" s="3"/>
      <c r="E518" s="3">
        <f t="shared" si="8"/>
        <v>1.074462890625</v>
      </c>
    </row>
    <row r="519" spans="1:5" x14ac:dyDescent="0.25">
      <c r="A519" s="3">
        <v>-241.75827026367188</v>
      </c>
      <c r="B519" s="3">
        <v>-3.8953364128246903E-4</v>
      </c>
      <c r="C519" s="3"/>
      <c r="D519" s="3"/>
      <c r="E519" s="3">
        <f t="shared" si="8"/>
        <v>1.074493408203125</v>
      </c>
    </row>
    <row r="520" spans="1:5" x14ac:dyDescent="0.25">
      <c r="A520" s="3">
        <v>-191.79489135742188</v>
      </c>
      <c r="B520" s="3">
        <v>-4.1719005821505561E-5</v>
      </c>
      <c r="C520" s="3"/>
      <c r="D520" s="3"/>
      <c r="E520" s="3">
        <f t="shared" si="8"/>
        <v>1.074493408203125</v>
      </c>
    </row>
    <row r="521" spans="1:5" x14ac:dyDescent="0.25">
      <c r="A521" s="3">
        <v>-240.68377685546875</v>
      </c>
      <c r="B521" s="3">
        <v>-3.9281492354348302E-4</v>
      </c>
      <c r="C521" s="3"/>
      <c r="D521" s="3"/>
      <c r="E521" s="3">
        <f t="shared" si="8"/>
        <v>0.5372314453125</v>
      </c>
    </row>
    <row r="522" spans="1:5" x14ac:dyDescent="0.25">
      <c r="A522" s="3">
        <v>-190.72039794921875</v>
      </c>
      <c r="B522" s="3">
        <v>-3.8437738112406805E-5</v>
      </c>
      <c r="C522" s="3"/>
      <c r="D522" s="3"/>
      <c r="E522" s="3">
        <f t="shared" si="8"/>
        <v>0.5372314453125</v>
      </c>
    </row>
    <row r="523" spans="1:5" x14ac:dyDescent="0.25">
      <c r="A523" s="3">
        <v>-240.14654541015625</v>
      </c>
      <c r="B523" s="3">
        <v>-3.9703366928733885E-4</v>
      </c>
      <c r="C523" s="3"/>
      <c r="D523" s="3"/>
      <c r="E523" s="3">
        <f t="shared" si="8"/>
        <v>1.074493408203125</v>
      </c>
    </row>
    <row r="524" spans="1:5" x14ac:dyDescent="0.25">
      <c r="A524" s="3">
        <v>-190.18316650390625</v>
      </c>
      <c r="B524" s="3">
        <v>-3.5625220334623009E-5</v>
      </c>
      <c r="C524" s="3"/>
      <c r="D524" s="3"/>
      <c r="E524" s="3">
        <f t="shared" si="8"/>
        <v>1.074493408203125</v>
      </c>
    </row>
    <row r="525" spans="1:5" x14ac:dyDescent="0.25">
      <c r="A525" s="3">
        <v>-239.07205200195313</v>
      </c>
      <c r="B525" s="3">
        <v>-4.0218996582552791E-4</v>
      </c>
      <c r="C525" s="3"/>
      <c r="D525" s="3"/>
      <c r="E525" s="3">
        <f t="shared" si="8"/>
        <v>1.074493408203125</v>
      </c>
    </row>
    <row r="526" spans="1:5" x14ac:dyDescent="0.25">
      <c r="A526" s="3">
        <v>-189.10867309570313</v>
      </c>
      <c r="B526" s="3">
        <v>-3.1406441848957911E-5</v>
      </c>
      <c r="C526" s="3"/>
      <c r="D526" s="3"/>
      <c r="E526" s="3">
        <f t="shared" si="8"/>
        <v>1.074462890625</v>
      </c>
    </row>
    <row r="527" spans="1:5" x14ac:dyDescent="0.25">
      <c r="A527" s="3">
        <v>-237.99755859375</v>
      </c>
      <c r="B527" s="3">
        <v>-4.0593996527604759E-4</v>
      </c>
      <c r="C527" s="3"/>
      <c r="D527" s="3"/>
      <c r="E527" s="3">
        <f t="shared" si="8"/>
        <v>1.074462890625</v>
      </c>
    </row>
    <row r="528" spans="1:5" x14ac:dyDescent="0.25">
      <c r="A528" s="3">
        <v>-188.03421020507813</v>
      </c>
      <c r="B528" s="3">
        <v>-3.1406441848957911E-5</v>
      </c>
      <c r="C528" s="3"/>
      <c r="D528" s="3"/>
      <c r="E528" s="3">
        <f t="shared" si="8"/>
        <v>1.074493408203125</v>
      </c>
    </row>
    <row r="529" spans="1:5" x14ac:dyDescent="0.25">
      <c r="A529" s="3">
        <v>-236.923095703125</v>
      </c>
      <c r="B529" s="3">
        <v>-4.0593996527604759E-4</v>
      </c>
      <c r="C529" s="3"/>
      <c r="D529" s="3"/>
      <c r="E529" s="3">
        <f t="shared" si="8"/>
        <v>1.074493408203125</v>
      </c>
    </row>
    <row r="530" spans="1:5" x14ac:dyDescent="0.25">
      <c r="A530" s="3">
        <v>-186.959716796875</v>
      </c>
      <c r="B530" s="3">
        <v>-2.9062677640467882E-5</v>
      </c>
      <c r="C530" s="3"/>
      <c r="D530" s="3"/>
      <c r="E530" s="3">
        <f t="shared" si="8"/>
        <v>1.074493408203125</v>
      </c>
    </row>
    <row r="531" spans="1:5" x14ac:dyDescent="0.25">
      <c r="A531" s="3">
        <v>-235.84860229492188</v>
      </c>
      <c r="B531" s="3">
        <v>-4.1062751552090049E-4</v>
      </c>
      <c r="C531" s="3"/>
      <c r="D531" s="3"/>
      <c r="E531" s="3">
        <f t="shared" si="8"/>
        <v>1.074462890625</v>
      </c>
    </row>
    <row r="532" spans="1:5" x14ac:dyDescent="0.25">
      <c r="A532" s="3">
        <v>-185.88522338867188</v>
      </c>
      <c r="B532" s="3">
        <v>-2.671891161298845E-5</v>
      </c>
      <c r="C532" s="3"/>
      <c r="D532" s="3"/>
      <c r="E532" s="3">
        <f t="shared" si="8"/>
        <v>1.074462890625</v>
      </c>
    </row>
    <row r="533" spans="1:5" x14ac:dyDescent="0.25">
      <c r="A533" s="3">
        <v>-234.77413940429688</v>
      </c>
      <c r="B533" s="3">
        <v>-4.1625255835242569E-4</v>
      </c>
      <c r="C533" s="3"/>
      <c r="D533" s="3"/>
      <c r="E533" s="3">
        <f t="shared" si="8"/>
        <v>1.074493408203125</v>
      </c>
    </row>
    <row r="534" spans="1:5" x14ac:dyDescent="0.25">
      <c r="A534" s="3">
        <v>-184.81076049804688</v>
      </c>
      <c r="B534" s="3">
        <v>-2.3906397473183461E-5</v>
      </c>
      <c r="C534" s="3"/>
      <c r="D534" s="3"/>
      <c r="E534" s="3">
        <f t="shared" si="8"/>
        <v>1.074493408203125</v>
      </c>
    </row>
    <row r="535" spans="1:5" x14ac:dyDescent="0.25">
      <c r="A535" s="3">
        <v>-233.69964599609375</v>
      </c>
      <c r="B535" s="3">
        <v>-4.2047130409628153E-4</v>
      </c>
      <c r="C535" s="3"/>
      <c r="D535" s="3"/>
      <c r="E535" s="3">
        <f t="shared" si="8"/>
        <v>0.5372314453125</v>
      </c>
    </row>
    <row r="536" spans="1:5" x14ac:dyDescent="0.25">
      <c r="A536" s="3">
        <v>-183.73626708984375</v>
      </c>
      <c r="B536" s="3">
        <v>-2.2968888515606523E-5</v>
      </c>
      <c r="C536" s="3"/>
      <c r="D536" s="3"/>
      <c r="E536" s="3">
        <f t="shared" si="8"/>
        <v>0.5372314453125</v>
      </c>
    </row>
    <row r="537" spans="1:5" x14ac:dyDescent="0.25">
      <c r="A537" s="3">
        <v>-233.16241455078125</v>
      </c>
      <c r="B537" s="3">
        <v>-4.2515885434113443E-4</v>
      </c>
      <c r="C537" s="3"/>
      <c r="D537" s="3"/>
      <c r="E537" s="3">
        <f t="shared" si="8"/>
        <v>1.074493408203125</v>
      </c>
    </row>
    <row r="538" spans="1:5" x14ac:dyDescent="0.25">
      <c r="A538" s="3">
        <v>-183.19903564453125</v>
      </c>
      <c r="B538" s="3">
        <v>-1.9687620806507766E-5</v>
      </c>
      <c r="C538" s="3"/>
      <c r="D538" s="3"/>
      <c r="E538" s="3">
        <f t="shared" si="8"/>
        <v>1.074493408203125</v>
      </c>
    </row>
    <row r="539" spans="1:5" x14ac:dyDescent="0.25">
      <c r="A539" s="3">
        <v>-232.08792114257813</v>
      </c>
      <c r="B539" s="3">
        <v>-4.3031512177549303E-4</v>
      </c>
      <c r="C539" s="3"/>
      <c r="D539" s="3"/>
      <c r="E539" s="3">
        <f t="shared" si="8"/>
        <v>1.074462890625</v>
      </c>
    </row>
    <row r="540" spans="1:5" x14ac:dyDescent="0.25">
      <c r="A540" s="3">
        <v>-182.12454223632813</v>
      </c>
      <c r="B540" s="3">
        <v>-1.6406349459430203E-5</v>
      </c>
      <c r="C540" s="3"/>
      <c r="D540" s="3"/>
      <c r="E540" s="3">
        <f t="shared" si="8"/>
        <v>1.074462890625</v>
      </c>
    </row>
    <row r="541" spans="1:5" x14ac:dyDescent="0.25">
      <c r="A541" s="3">
        <v>-231.01345825195313</v>
      </c>
      <c r="B541" s="3">
        <v>-4.3406515032984316E-4</v>
      </c>
      <c r="C541" s="3"/>
      <c r="D541" s="3"/>
      <c r="E541" s="3">
        <f t="shared" si="8"/>
        <v>1.074493408203125</v>
      </c>
    </row>
    <row r="542" spans="1:5" x14ac:dyDescent="0.25">
      <c r="A542" s="3">
        <v>-181.05007934570313</v>
      </c>
      <c r="B542" s="3">
        <v>-1.4531338820233941E-5</v>
      </c>
      <c r="C542" s="3"/>
      <c r="D542" s="3"/>
      <c r="E542" s="3">
        <f t="shared" si="8"/>
        <v>1.074493408203125</v>
      </c>
    </row>
    <row r="543" spans="1:5" x14ac:dyDescent="0.25">
      <c r="A543" s="3">
        <v>-229.93896484375</v>
      </c>
      <c r="B543" s="3">
        <v>-4.3500264291651547E-4</v>
      </c>
      <c r="C543" s="3"/>
      <c r="D543" s="3"/>
      <c r="E543" s="3">
        <f t="shared" si="8"/>
        <v>1.074493408203125</v>
      </c>
    </row>
    <row r="544" spans="1:5" x14ac:dyDescent="0.25">
      <c r="A544" s="3">
        <v>-179.9755859375</v>
      </c>
      <c r="B544" s="3">
        <v>-1.4062586160434876E-5</v>
      </c>
      <c r="C544" s="3"/>
      <c r="D544" s="3"/>
      <c r="E544" s="3">
        <f t="shared" si="8"/>
        <v>1.074462890625</v>
      </c>
    </row>
    <row r="545" spans="1:5" x14ac:dyDescent="0.25">
      <c r="A545" s="3">
        <v>-228.86447143554688</v>
      </c>
      <c r="B545" s="3">
        <v>-4.3875267147086561E-4</v>
      </c>
      <c r="C545" s="3"/>
      <c r="D545" s="3"/>
      <c r="E545" s="3">
        <f t="shared" si="8"/>
        <v>1.074462890625</v>
      </c>
    </row>
    <row r="546" spans="1:5" x14ac:dyDescent="0.25">
      <c r="A546" s="3">
        <v>-178.901123046875</v>
      </c>
      <c r="B546" s="3">
        <v>-1.1718821951944847E-5</v>
      </c>
      <c r="C546" s="3"/>
      <c r="D546" s="3"/>
      <c r="E546" s="3">
        <f t="shared" si="8"/>
        <v>1.074493408203125</v>
      </c>
    </row>
    <row r="547" spans="1:5" x14ac:dyDescent="0.25">
      <c r="A547" s="3">
        <v>-227.79000854492188</v>
      </c>
      <c r="B547" s="3">
        <v>-4.4297147542238235E-4</v>
      </c>
      <c r="C547" s="3"/>
      <c r="D547" s="3"/>
      <c r="E547" s="3">
        <f t="shared" si="8"/>
        <v>1.074493408203125</v>
      </c>
    </row>
    <row r="548" spans="1:5" x14ac:dyDescent="0.25">
      <c r="A548" s="3">
        <v>-177.82662963867188</v>
      </c>
      <c r="B548" s="3">
        <v>-9.8438104032538831E-6</v>
      </c>
      <c r="C548" s="3"/>
      <c r="D548" s="3"/>
      <c r="E548" s="3">
        <f t="shared" si="8"/>
        <v>1.074493408203125</v>
      </c>
    </row>
    <row r="549" spans="1:5" x14ac:dyDescent="0.25">
      <c r="A549" s="3">
        <v>-226.71551513671875</v>
      </c>
      <c r="B549" s="3">
        <v>-4.476589965634048E-4</v>
      </c>
      <c r="C549" s="3"/>
      <c r="D549" s="3"/>
      <c r="E549" s="3">
        <f t="shared" si="8"/>
        <v>1.074462890625</v>
      </c>
    </row>
    <row r="550" spans="1:5" x14ac:dyDescent="0.25">
      <c r="A550" s="3">
        <v>-176.75213623046875</v>
      </c>
      <c r="B550" s="3">
        <v>-8.437551514361985E-6</v>
      </c>
      <c r="C550" s="3"/>
      <c r="D550" s="3"/>
      <c r="E550" s="3">
        <f t="shared" si="8"/>
        <v>1.074462890625</v>
      </c>
    </row>
    <row r="551" spans="1:5" x14ac:dyDescent="0.25">
      <c r="A551" s="3">
        <v>-225.64105224609375</v>
      </c>
      <c r="B551" s="3">
        <v>-4.5000275713391602E-4</v>
      </c>
      <c r="C551" s="3"/>
      <c r="D551" s="3"/>
      <c r="E551" s="3">
        <f t="shared" si="8"/>
        <v>0.537261962890625</v>
      </c>
    </row>
    <row r="552" spans="1:5" x14ac:dyDescent="0.25">
      <c r="A552" s="3">
        <v>-175.67767333984375</v>
      </c>
      <c r="B552" s="3">
        <v>-4.687528416980058E-6</v>
      </c>
      <c r="C552" s="3"/>
      <c r="D552" s="3"/>
      <c r="E552" s="3">
        <f t="shared" si="8"/>
        <v>0.5372314453125</v>
      </c>
    </row>
    <row r="553" spans="1:5" x14ac:dyDescent="0.25">
      <c r="A553" s="3">
        <v>-225.10379028320313</v>
      </c>
      <c r="B553" s="3">
        <v>-4.5750278513878584E-4</v>
      </c>
      <c r="C553" s="3"/>
      <c r="D553" s="3"/>
      <c r="E553" s="3">
        <f t="shared" si="8"/>
        <v>1.074462890625</v>
      </c>
    </row>
    <row r="554" spans="1:5" x14ac:dyDescent="0.25">
      <c r="A554" s="3">
        <v>-175.14044189453125</v>
      </c>
      <c r="B554" s="3">
        <v>-4.6875285875103145E-7</v>
      </c>
      <c r="C554" s="3"/>
      <c r="D554" s="3"/>
      <c r="E554" s="3">
        <f t="shared" si="8"/>
        <v>1.074493408203125</v>
      </c>
    </row>
    <row r="555" spans="1:5" x14ac:dyDescent="0.25">
      <c r="A555" s="3">
        <v>-224.02932739257813</v>
      </c>
      <c r="B555" s="3">
        <v>-4.6125281369313598E-4</v>
      </c>
      <c r="C555" s="3"/>
      <c r="D555" s="3"/>
      <c r="E555" s="3">
        <f t="shared" si="8"/>
        <v>1.074493408203125</v>
      </c>
    </row>
    <row r="556" spans="1:5" x14ac:dyDescent="0.25">
      <c r="A556" s="3">
        <v>-174.06594848632813</v>
      </c>
      <c r="B556" s="3">
        <v>-1.8750114350041258E-6</v>
      </c>
      <c r="C556" s="3"/>
      <c r="D556" s="3"/>
      <c r="E556" s="3">
        <f t="shared" si="8"/>
        <v>1.074493408203125</v>
      </c>
    </row>
    <row r="557" spans="1:5" x14ac:dyDescent="0.25">
      <c r="A557" s="3">
        <v>-222.954833984375</v>
      </c>
      <c r="B557" s="3">
        <v>-4.6125281369313598E-4</v>
      </c>
      <c r="C557" s="3"/>
      <c r="D557" s="3"/>
      <c r="E557" s="3">
        <f t="shared" si="8"/>
        <v>1.074462890625</v>
      </c>
    </row>
    <row r="558" spans="1:5" x14ac:dyDescent="0.25">
      <c r="A558" s="3">
        <v>-172.991455078125</v>
      </c>
      <c r="B558" s="3">
        <v>0</v>
      </c>
      <c r="C558" s="3"/>
      <c r="D558" s="3"/>
      <c r="E558" s="3">
        <f t="shared" si="8"/>
        <v>1.074462890625</v>
      </c>
    </row>
    <row r="559" spans="1:5" x14ac:dyDescent="0.25">
      <c r="A559" s="3">
        <v>-221.88037109375</v>
      </c>
      <c r="B559" s="3">
        <v>-4.6687782742083073E-4</v>
      </c>
      <c r="C559" s="3"/>
      <c r="D559" s="3"/>
      <c r="E559" s="3">
        <f t="shared" si="8"/>
        <v>1.074493408203125</v>
      </c>
    </row>
    <row r="560" spans="1:5" x14ac:dyDescent="0.25">
      <c r="A560" s="3">
        <v>-171.9169921875</v>
      </c>
      <c r="B560" s="3">
        <v>2.343764208490029E-6</v>
      </c>
      <c r="C560" s="3"/>
      <c r="D560" s="3"/>
      <c r="E560" s="3">
        <f t="shared" si="8"/>
        <v>1.074493408203125</v>
      </c>
    </row>
    <row r="561" spans="1:5" x14ac:dyDescent="0.25">
      <c r="A561" s="3">
        <v>-220.80587768554688</v>
      </c>
      <c r="B561" s="3">
        <v>-4.7015910968184471E-4</v>
      </c>
      <c r="C561" s="3"/>
      <c r="D561" s="3"/>
      <c r="E561" s="3">
        <f t="shared" si="8"/>
        <v>1.074493408203125</v>
      </c>
    </row>
    <row r="562" spans="1:5" x14ac:dyDescent="0.25">
      <c r="A562" s="3">
        <v>-170.84249877929688</v>
      </c>
      <c r="B562" s="3">
        <v>4.2187757571809925E-6</v>
      </c>
      <c r="C562" s="3"/>
      <c r="D562" s="3"/>
      <c r="E562" s="3">
        <f t="shared" si="8"/>
        <v>1.074462890625</v>
      </c>
    </row>
    <row r="563" spans="1:5" x14ac:dyDescent="0.25">
      <c r="A563" s="3">
        <v>-219.73138427734375</v>
      </c>
      <c r="B563" s="3">
        <v>-4.7437791363336146E-4</v>
      </c>
      <c r="C563" s="3"/>
      <c r="D563" s="3"/>
      <c r="E563" s="3">
        <f t="shared" si="8"/>
        <v>1.074462890625</v>
      </c>
    </row>
    <row r="564" spans="1:5" x14ac:dyDescent="0.25">
      <c r="A564" s="3">
        <v>-169.76803588867188</v>
      </c>
      <c r="B564" s="3">
        <v>5.6250341913255397E-6</v>
      </c>
      <c r="C564" s="3"/>
      <c r="D564" s="3"/>
      <c r="E564" s="3">
        <f t="shared" si="8"/>
        <v>1.074493408203125</v>
      </c>
    </row>
    <row r="565" spans="1:5" x14ac:dyDescent="0.25">
      <c r="A565" s="3">
        <v>-218.65692138671875</v>
      </c>
      <c r="B565" s="3">
        <v>-4.8047167365439236E-4</v>
      </c>
      <c r="C565" s="3"/>
      <c r="D565" s="3"/>
      <c r="E565" s="3">
        <f t="shared" si="8"/>
        <v>0.537261962890625</v>
      </c>
    </row>
    <row r="566" spans="1:5" x14ac:dyDescent="0.25">
      <c r="A566" s="3">
        <v>-168.69354248046875</v>
      </c>
      <c r="B566" s="3">
        <v>4.687528416980058E-6</v>
      </c>
      <c r="C566" s="3"/>
      <c r="D566" s="3"/>
      <c r="E566" s="3">
        <f t="shared" si="8"/>
        <v>0.5372314453125</v>
      </c>
    </row>
    <row r="567" spans="1:5" x14ac:dyDescent="0.25">
      <c r="A567" s="3">
        <v>-218.11965942382813</v>
      </c>
      <c r="B567" s="3">
        <v>-4.8469044850207865E-4</v>
      </c>
      <c r="C567" s="3"/>
      <c r="D567" s="3"/>
      <c r="E567" s="3">
        <f t="shared" si="8"/>
        <v>1.074462890625</v>
      </c>
    </row>
    <row r="568" spans="1:5" x14ac:dyDescent="0.25">
      <c r="A568" s="3">
        <v>-168.15631103515625</v>
      </c>
      <c r="B568" s="3">
        <v>7.5000457400165033E-6</v>
      </c>
      <c r="C568" s="3"/>
      <c r="D568" s="3"/>
      <c r="E568" s="3">
        <f t="shared" si="8"/>
        <v>1.074493408203125</v>
      </c>
    </row>
    <row r="569" spans="1:5" x14ac:dyDescent="0.25">
      <c r="A569" s="3">
        <v>-217.04519653320313</v>
      </c>
      <c r="B569" s="3">
        <v>-4.889092524535954E-4</v>
      </c>
      <c r="C569" s="3"/>
      <c r="D569" s="3"/>
      <c r="E569" s="3">
        <f t="shared" si="8"/>
        <v>1.074493408203125</v>
      </c>
    </row>
    <row r="570" spans="1:5" x14ac:dyDescent="0.25">
      <c r="A570" s="3">
        <v>-167.08181762695313</v>
      </c>
      <c r="B570" s="3">
        <v>1.1250068382651079E-5</v>
      </c>
      <c r="C570" s="3"/>
      <c r="D570" s="3"/>
      <c r="E570" s="3">
        <f t="shared" si="8"/>
        <v>1.074493408203125</v>
      </c>
    </row>
    <row r="571" spans="1:5" x14ac:dyDescent="0.25">
      <c r="A571" s="3">
        <v>-215.970703125</v>
      </c>
      <c r="B571" s="3">
        <v>-4.889092524535954E-4</v>
      </c>
      <c r="C571" s="3"/>
      <c r="D571" s="3"/>
      <c r="E571" s="3">
        <f t="shared" si="8"/>
        <v>1.074462890625</v>
      </c>
    </row>
    <row r="572" spans="1:5" x14ac:dyDescent="0.25">
      <c r="A572" s="3">
        <v>-166.00732421875</v>
      </c>
      <c r="B572" s="3">
        <v>1.1718821951944847E-5</v>
      </c>
      <c r="C572" s="3"/>
      <c r="D572" s="3"/>
      <c r="E572" s="3">
        <f t="shared" si="8"/>
        <v>1.074462890625</v>
      </c>
    </row>
    <row r="573" spans="1:5" x14ac:dyDescent="0.25">
      <c r="A573" s="3">
        <v>-214.896240234375</v>
      </c>
      <c r="B573" s="3">
        <v>-4.9265928100794554E-4</v>
      </c>
      <c r="C573" s="3"/>
      <c r="D573" s="3"/>
      <c r="E573" s="3">
        <f t="shared" si="8"/>
        <v>1.074493408203125</v>
      </c>
    </row>
    <row r="574" spans="1:5" x14ac:dyDescent="0.25">
      <c r="A574" s="3">
        <v>-164.932861328125</v>
      </c>
      <c r="B574" s="3">
        <v>1.2656327271542978E-5</v>
      </c>
      <c r="C574" s="3"/>
      <c r="D574" s="3"/>
      <c r="E574" s="3">
        <f t="shared" si="8"/>
        <v>1.074493408203125</v>
      </c>
    </row>
    <row r="575" spans="1:5" x14ac:dyDescent="0.25">
      <c r="A575" s="3">
        <v>-213.82174682617188</v>
      </c>
      <c r="B575" s="3">
        <v>-4.9781554844230413E-4</v>
      </c>
      <c r="C575" s="3"/>
      <c r="D575" s="3"/>
      <c r="E575" s="3">
        <f t="shared" si="8"/>
        <v>1.074493408203125</v>
      </c>
    </row>
    <row r="576" spans="1:5" x14ac:dyDescent="0.25">
      <c r="A576" s="3">
        <v>-163.85836791992188</v>
      </c>
      <c r="B576" s="3">
        <v>1.3593832591141108E-5</v>
      </c>
      <c r="C576" s="3"/>
      <c r="D576" s="3"/>
      <c r="E576" s="3">
        <f t="shared" si="8"/>
        <v>1.074462890625</v>
      </c>
    </row>
    <row r="577" spans="1:5" x14ac:dyDescent="0.25">
      <c r="A577" s="3">
        <v>-212.74725341796875</v>
      </c>
      <c r="B577" s="3">
        <v>-5.0203432328999043E-4</v>
      </c>
      <c r="C577" s="3"/>
      <c r="D577" s="3"/>
      <c r="E577" s="3">
        <f t="shared" si="8"/>
        <v>1.074462890625</v>
      </c>
    </row>
    <row r="578" spans="1:5" x14ac:dyDescent="0.25">
      <c r="A578" s="3">
        <v>-162.78390502929688</v>
      </c>
      <c r="B578" s="3">
        <v>1.4062586160434876E-5</v>
      </c>
      <c r="C578" s="3"/>
      <c r="D578" s="3"/>
      <c r="E578" s="3">
        <f t="shared" si="8"/>
        <v>1.074493408203125</v>
      </c>
    </row>
    <row r="579" spans="1:5" x14ac:dyDescent="0.25">
      <c r="A579" s="3">
        <v>-211.67279052734375</v>
      </c>
      <c r="B579" s="3">
        <v>-5.0578435184434056E-4</v>
      </c>
      <c r="C579" s="3"/>
      <c r="D579" s="3"/>
      <c r="E579" s="3">
        <f t="shared" si="8"/>
        <v>0.5372314453125</v>
      </c>
    </row>
    <row r="580" spans="1:5" x14ac:dyDescent="0.25">
      <c r="A580" s="3">
        <v>-161.70941162109375</v>
      </c>
      <c r="B580" s="3">
        <v>1.5000091480033007E-5</v>
      </c>
      <c r="C580" s="3"/>
      <c r="D580" s="3"/>
      <c r="E580" s="3">
        <f t="shared" ref="E580:E643" si="9">A582-A580</f>
        <v>0.5372314453125</v>
      </c>
    </row>
    <row r="581" spans="1:5" x14ac:dyDescent="0.25">
      <c r="A581" s="3">
        <v>-211.13555908203125</v>
      </c>
      <c r="B581" s="3">
        <v>-5.095343803986907E-4</v>
      </c>
      <c r="C581" s="3"/>
      <c r="D581" s="3"/>
      <c r="E581" s="3">
        <f t="shared" si="9"/>
        <v>1.074493408203125</v>
      </c>
    </row>
    <row r="582" spans="1:5" x14ac:dyDescent="0.25">
      <c r="A582" s="3">
        <v>-161.17218017578125</v>
      </c>
      <c r="B582" s="3">
        <v>1.6406349459430203E-5</v>
      </c>
      <c r="C582" s="3"/>
      <c r="D582" s="3"/>
      <c r="E582" s="3">
        <f t="shared" si="9"/>
        <v>1.074493408203125</v>
      </c>
    </row>
    <row r="583" spans="1:5" x14ac:dyDescent="0.25">
      <c r="A583" s="3">
        <v>-210.06106567382813</v>
      </c>
      <c r="B583" s="3">
        <v>-5.1515933591872454E-4</v>
      </c>
      <c r="C583" s="3"/>
      <c r="D583" s="3"/>
      <c r="E583" s="3">
        <f t="shared" si="9"/>
        <v>1.074493408203125</v>
      </c>
    </row>
    <row r="584" spans="1:5" x14ac:dyDescent="0.25">
      <c r="A584" s="3">
        <v>-160.09768676757813</v>
      </c>
      <c r="B584" s="3">
        <v>1.9218869056203403E-5</v>
      </c>
      <c r="C584" s="3"/>
      <c r="D584" s="3"/>
      <c r="E584" s="3">
        <f t="shared" si="9"/>
        <v>1.074462890625</v>
      </c>
    </row>
    <row r="585" spans="1:5" x14ac:dyDescent="0.25">
      <c r="A585" s="3">
        <v>-208.986572265625</v>
      </c>
      <c r="B585" s="3">
        <v>-5.1422190153971314E-4</v>
      </c>
      <c r="C585" s="3"/>
      <c r="D585" s="3"/>
      <c r="E585" s="3">
        <f t="shared" si="9"/>
        <v>1.074462890625</v>
      </c>
    </row>
    <row r="586" spans="1:5" x14ac:dyDescent="0.25">
      <c r="A586" s="3">
        <v>-159.02322387695313</v>
      </c>
      <c r="B586" s="3">
        <v>2.0625126126105897E-5</v>
      </c>
      <c r="C586" s="3"/>
      <c r="D586" s="3"/>
      <c r="E586" s="3">
        <f t="shared" si="9"/>
        <v>1.074493408203125</v>
      </c>
    </row>
    <row r="587" spans="1:5" x14ac:dyDescent="0.25">
      <c r="A587" s="3">
        <v>-207.912109375</v>
      </c>
      <c r="B587" s="3">
        <v>-5.1984691526740789E-4</v>
      </c>
      <c r="C587" s="3"/>
      <c r="D587" s="3"/>
      <c r="E587" s="3">
        <f t="shared" si="9"/>
        <v>1.074493408203125</v>
      </c>
    </row>
    <row r="588" spans="1:5" x14ac:dyDescent="0.25">
      <c r="A588" s="3">
        <v>-157.94873046875</v>
      </c>
      <c r="B588" s="3">
        <v>1.9687620806507766E-5</v>
      </c>
      <c r="C588" s="3"/>
      <c r="D588" s="3"/>
      <c r="E588" s="3">
        <f t="shared" si="9"/>
        <v>1.074493408203125</v>
      </c>
    </row>
    <row r="589" spans="1:5" x14ac:dyDescent="0.25">
      <c r="A589" s="3">
        <v>-206.83761596679688</v>
      </c>
      <c r="B589" s="3">
        <v>-5.2125315414741635E-4</v>
      </c>
      <c r="C589" s="3"/>
      <c r="D589" s="3"/>
      <c r="E589" s="3">
        <f t="shared" si="9"/>
        <v>1.074462890625</v>
      </c>
    </row>
    <row r="590" spans="1:5" x14ac:dyDescent="0.25">
      <c r="A590" s="3">
        <v>-156.87423706054688</v>
      </c>
      <c r="B590" s="3">
        <v>2.015637255681213E-5</v>
      </c>
      <c r="C590" s="3"/>
      <c r="D590" s="3"/>
      <c r="E590" s="3">
        <f t="shared" si="9"/>
        <v>1.074462890625</v>
      </c>
    </row>
    <row r="591" spans="1:5" x14ac:dyDescent="0.25">
      <c r="A591" s="3">
        <v>-205.76315307617188</v>
      </c>
      <c r="B591" s="3">
        <v>-5.2640942158177495E-4</v>
      </c>
      <c r="C591" s="3"/>
      <c r="D591" s="3"/>
      <c r="E591" s="3">
        <f t="shared" si="9"/>
        <v>1.074493408203125</v>
      </c>
    </row>
    <row r="592" spans="1:5" x14ac:dyDescent="0.25">
      <c r="A592" s="3">
        <v>-155.79977416992188</v>
      </c>
      <c r="B592" s="3">
        <v>2.2500136765302159E-5</v>
      </c>
      <c r="C592" s="3"/>
      <c r="D592" s="3"/>
      <c r="E592" s="3">
        <f t="shared" si="9"/>
        <v>1.074493408203125</v>
      </c>
    </row>
    <row r="593" spans="1:5" x14ac:dyDescent="0.25">
      <c r="A593" s="3">
        <v>-204.68865966796875</v>
      </c>
      <c r="B593" s="3">
        <v>-5.3156574722379446E-4</v>
      </c>
      <c r="C593" s="3"/>
      <c r="D593" s="3"/>
      <c r="E593" s="3">
        <f t="shared" si="9"/>
        <v>0.5372314453125</v>
      </c>
    </row>
    <row r="594" spans="1:5" x14ac:dyDescent="0.25">
      <c r="A594" s="3">
        <v>-154.72528076171875</v>
      </c>
      <c r="B594" s="3">
        <v>2.2500136765302159E-5</v>
      </c>
      <c r="C594" s="3"/>
      <c r="D594" s="3"/>
      <c r="E594" s="3">
        <f t="shared" si="9"/>
        <v>0.5372314453125</v>
      </c>
    </row>
    <row r="595" spans="1:5" x14ac:dyDescent="0.25">
      <c r="A595" s="3">
        <v>-204.15142822265625</v>
      </c>
      <c r="B595" s="3">
        <v>-5.3531571757048368E-4</v>
      </c>
      <c r="C595" s="3"/>
      <c r="D595" s="3"/>
      <c r="E595" s="3">
        <f t="shared" si="9"/>
        <v>1.074493408203125</v>
      </c>
    </row>
    <row r="596" spans="1:5" x14ac:dyDescent="0.25">
      <c r="A596" s="3">
        <v>-154.18804931640625</v>
      </c>
      <c r="B596" s="3">
        <v>2.3437643903889693E-5</v>
      </c>
      <c r="C596" s="3"/>
      <c r="D596" s="3"/>
      <c r="E596" s="3">
        <f t="shared" si="9"/>
        <v>1.074493408203125</v>
      </c>
    </row>
    <row r="597" spans="1:5" x14ac:dyDescent="0.25">
      <c r="A597" s="3">
        <v>-203.07693481445313</v>
      </c>
      <c r="B597" s="3">
        <v>-5.4094078950583935E-4</v>
      </c>
      <c r="C597" s="3"/>
      <c r="D597" s="3"/>
      <c r="E597" s="3">
        <f t="shared" si="9"/>
        <v>1.074493408203125</v>
      </c>
    </row>
    <row r="598" spans="1:5" x14ac:dyDescent="0.25">
      <c r="A598" s="3">
        <v>-153.11355590820313</v>
      </c>
      <c r="B598" s="3">
        <v>2.7187665182282217E-5</v>
      </c>
      <c r="C598" s="3"/>
      <c r="D598" s="3"/>
      <c r="E598" s="3">
        <f t="shared" si="9"/>
        <v>1.074462890625</v>
      </c>
    </row>
    <row r="599" spans="1:5" x14ac:dyDescent="0.25">
      <c r="A599" s="3">
        <v>-202.00244140625</v>
      </c>
      <c r="B599" s="3">
        <v>-5.446908762678504E-4</v>
      </c>
      <c r="C599" s="3"/>
      <c r="D599" s="3"/>
      <c r="E599" s="3">
        <f t="shared" si="9"/>
        <v>1.074462890625</v>
      </c>
    </row>
    <row r="600" spans="1:5" x14ac:dyDescent="0.25">
      <c r="A600" s="3">
        <v>-152.03909301757813</v>
      </c>
      <c r="B600" s="3">
        <v>2.625016168167349E-5</v>
      </c>
      <c r="C600" s="3"/>
      <c r="D600" s="3"/>
      <c r="E600" s="3">
        <f t="shared" si="9"/>
        <v>1.074493408203125</v>
      </c>
    </row>
    <row r="601" spans="1:5" x14ac:dyDescent="0.25">
      <c r="A601" s="3">
        <v>-200.927978515625</v>
      </c>
      <c r="B601" s="3">
        <v>-5.4187828209251165E-4</v>
      </c>
      <c r="C601" s="3"/>
      <c r="D601" s="3"/>
      <c r="E601" s="3">
        <f t="shared" si="9"/>
        <v>1.074493408203125</v>
      </c>
    </row>
    <row r="602" spans="1:5" x14ac:dyDescent="0.25">
      <c r="A602" s="3">
        <v>-150.964599609375</v>
      </c>
      <c r="B602" s="3">
        <v>2.671891161298845E-5</v>
      </c>
      <c r="C602" s="3"/>
      <c r="D602" s="3"/>
      <c r="E602" s="3">
        <f t="shared" si="9"/>
        <v>1.074493408203125</v>
      </c>
    </row>
    <row r="603" spans="1:5" x14ac:dyDescent="0.25">
      <c r="A603" s="3">
        <v>-199.85348510742188</v>
      </c>
      <c r="B603" s="3">
        <v>-5.4750335402786732E-4</v>
      </c>
      <c r="C603" s="3"/>
      <c r="D603" s="3"/>
      <c r="E603" s="3">
        <f t="shared" si="9"/>
        <v>1.074462890625</v>
      </c>
    </row>
    <row r="604" spans="1:5" x14ac:dyDescent="0.25">
      <c r="A604" s="3">
        <v>-149.89010620117188</v>
      </c>
      <c r="B604" s="3">
        <v>2.625016168167349E-5</v>
      </c>
      <c r="C604" s="3"/>
      <c r="D604" s="3"/>
      <c r="E604" s="3">
        <f t="shared" si="9"/>
        <v>1.074462890625</v>
      </c>
    </row>
    <row r="605" spans="1:5" x14ac:dyDescent="0.25">
      <c r="A605" s="3">
        <v>-198.77902221679688</v>
      </c>
      <c r="B605" s="3">
        <v>-5.5312836775556207E-4</v>
      </c>
      <c r="C605" s="3"/>
      <c r="D605" s="3"/>
      <c r="E605" s="3">
        <f t="shared" si="9"/>
        <v>1.074493408203125</v>
      </c>
    </row>
    <row r="606" spans="1:5" x14ac:dyDescent="0.25">
      <c r="A606" s="3">
        <v>-148.81564331054688</v>
      </c>
      <c r="B606" s="3">
        <v>2.5312654543085955E-5</v>
      </c>
      <c r="C606" s="3"/>
      <c r="D606" s="3"/>
      <c r="E606" s="3">
        <f t="shared" si="9"/>
        <v>1.074493408203125</v>
      </c>
    </row>
    <row r="607" spans="1:5" x14ac:dyDescent="0.25">
      <c r="A607" s="3">
        <v>-197.70452880859375</v>
      </c>
      <c r="B607" s="3">
        <v>-5.5359717225655913E-4</v>
      </c>
      <c r="C607" s="3"/>
      <c r="D607" s="3"/>
      <c r="E607" s="3">
        <f t="shared" si="9"/>
        <v>0.5372314453125</v>
      </c>
    </row>
    <row r="608" spans="1:5" x14ac:dyDescent="0.25">
      <c r="A608" s="3">
        <v>-147.74114990234375</v>
      </c>
      <c r="B608" s="3">
        <v>2.5781408112379722E-5</v>
      </c>
      <c r="C608" s="3"/>
      <c r="D608" s="3"/>
      <c r="E608" s="3">
        <f t="shared" si="9"/>
        <v>0.5372314453125</v>
      </c>
    </row>
    <row r="609" spans="1:5" x14ac:dyDescent="0.25">
      <c r="A609" s="3">
        <v>-197.16729736328125</v>
      </c>
      <c r="B609" s="3">
        <v>-5.5922218598425388E-4</v>
      </c>
      <c r="C609" s="3"/>
      <c r="D609" s="3"/>
      <c r="E609" s="3">
        <f t="shared" si="9"/>
        <v>1.074493408203125</v>
      </c>
    </row>
    <row r="610" spans="1:5" x14ac:dyDescent="0.25">
      <c r="A610" s="3">
        <v>-147.20391845703125</v>
      </c>
      <c r="B610" s="3">
        <v>2.7656420570565388E-5</v>
      </c>
      <c r="C610" s="3"/>
      <c r="D610" s="3"/>
      <c r="E610" s="3">
        <f t="shared" si="9"/>
        <v>1.074493408203125</v>
      </c>
    </row>
    <row r="611" spans="1:5" x14ac:dyDescent="0.25">
      <c r="A611" s="3">
        <v>-196.09280395507813</v>
      </c>
      <c r="B611" s="3">
        <v>-5.6344090262427926E-4</v>
      </c>
      <c r="C611" s="3"/>
      <c r="D611" s="3"/>
      <c r="E611" s="3">
        <f t="shared" si="9"/>
        <v>1.074462890625</v>
      </c>
    </row>
    <row r="612" spans="1:5" x14ac:dyDescent="0.25">
      <c r="A612" s="3">
        <v>-146.12942504882813</v>
      </c>
      <c r="B612" s="3">
        <v>3.0937688279664144E-5</v>
      </c>
      <c r="C612" s="3"/>
      <c r="D612" s="3"/>
      <c r="E612" s="3">
        <f t="shared" si="9"/>
        <v>1.074462890625</v>
      </c>
    </row>
    <row r="613" spans="1:5" x14ac:dyDescent="0.25">
      <c r="A613" s="3">
        <v>-195.01834106445313</v>
      </c>
      <c r="B613" s="3">
        <v>-5.6765973567962646E-4</v>
      </c>
      <c r="C613" s="3"/>
      <c r="D613" s="3"/>
      <c r="E613" s="3">
        <f t="shared" si="9"/>
        <v>1.074493408203125</v>
      </c>
    </row>
    <row r="614" spans="1:5" x14ac:dyDescent="0.25">
      <c r="A614" s="3">
        <v>-145.05496215820313</v>
      </c>
      <c r="B614" s="3">
        <v>2.9062677640467882E-5</v>
      </c>
      <c r="C614" s="3"/>
      <c r="D614" s="3"/>
      <c r="E614" s="3">
        <f t="shared" si="9"/>
        <v>1.074493408203125</v>
      </c>
    </row>
    <row r="615" spans="1:5" x14ac:dyDescent="0.25">
      <c r="A615" s="3">
        <v>-193.94384765625</v>
      </c>
      <c r="B615" s="3">
        <v>-5.6672224309295416E-4</v>
      </c>
      <c r="C615" s="3"/>
      <c r="D615" s="3"/>
      <c r="E615" s="3">
        <f t="shared" si="9"/>
        <v>1.074493408203125</v>
      </c>
    </row>
    <row r="616" spans="1:5" x14ac:dyDescent="0.25">
      <c r="A616" s="3">
        <v>-143.98046875</v>
      </c>
      <c r="B616" s="3">
        <v>2.9062677640467882E-5</v>
      </c>
      <c r="C616" s="3"/>
      <c r="D616" s="3"/>
      <c r="E616" s="3">
        <f t="shared" si="9"/>
        <v>1.074462890625</v>
      </c>
    </row>
    <row r="617" spans="1:5" x14ac:dyDescent="0.25">
      <c r="A617" s="3">
        <v>-192.86935424804688</v>
      </c>
      <c r="B617" s="3">
        <v>-5.7094095973297954E-4</v>
      </c>
      <c r="C617" s="3"/>
      <c r="D617" s="3"/>
      <c r="E617" s="3">
        <f t="shared" si="9"/>
        <v>1.074462890625</v>
      </c>
    </row>
    <row r="618" spans="1:5" x14ac:dyDescent="0.25">
      <c r="A618" s="3">
        <v>-142.906005859375</v>
      </c>
      <c r="B618" s="3">
        <v>3.046893652935978E-5</v>
      </c>
      <c r="C618" s="3"/>
      <c r="D618" s="3"/>
      <c r="E618" s="3">
        <f t="shared" si="9"/>
        <v>1.074493408203125</v>
      </c>
    </row>
    <row r="619" spans="1:5" x14ac:dyDescent="0.25">
      <c r="A619" s="3">
        <v>-191.79489135742188</v>
      </c>
      <c r="B619" s="3">
        <v>-5.7422230020165443E-4</v>
      </c>
      <c r="C619" s="3"/>
      <c r="D619" s="3"/>
      <c r="E619" s="3">
        <f t="shared" si="9"/>
        <v>1.074493408203125</v>
      </c>
    </row>
    <row r="620" spans="1:5" x14ac:dyDescent="0.25">
      <c r="A620" s="3">
        <v>-141.83151245117188</v>
      </c>
      <c r="B620" s="3">
        <v>2.7656420570565388E-5</v>
      </c>
      <c r="C620" s="3"/>
      <c r="D620" s="3"/>
      <c r="E620" s="3">
        <f t="shared" si="9"/>
        <v>1.074493408203125</v>
      </c>
    </row>
    <row r="621" spans="1:5" x14ac:dyDescent="0.25">
      <c r="A621" s="3">
        <v>-190.72039794921875</v>
      </c>
      <c r="B621" s="3">
        <v>-5.7750346604734659E-4</v>
      </c>
      <c r="C621" s="3"/>
      <c r="D621" s="3"/>
      <c r="E621" s="3">
        <f t="shared" si="9"/>
        <v>1.074462890625</v>
      </c>
    </row>
    <row r="622" spans="1:5" x14ac:dyDescent="0.25">
      <c r="A622" s="3">
        <v>-140.75701904296875</v>
      </c>
      <c r="B622" s="3">
        <v>2.671891161298845E-5</v>
      </c>
      <c r="C622" s="3"/>
      <c r="D622" s="3"/>
      <c r="E622" s="3">
        <f t="shared" si="9"/>
        <v>1.074462890625</v>
      </c>
    </row>
    <row r="623" spans="1:5" x14ac:dyDescent="0.25">
      <c r="A623" s="3">
        <v>-189.64593505859375</v>
      </c>
      <c r="B623" s="3">
        <v>-5.8125355280935764E-4</v>
      </c>
      <c r="C623" s="3"/>
      <c r="D623" s="3"/>
      <c r="E623" s="3">
        <f t="shared" si="9"/>
        <v>0.537261962890625</v>
      </c>
    </row>
    <row r="624" spans="1:5" x14ac:dyDescent="0.25">
      <c r="A624" s="3">
        <v>-139.68255615234375</v>
      </c>
      <c r="B624" s="3">
        <v>2.7656420570565388E-5</v>
      </c>
      <c r="C624" s="3"/>
      <c r="D624" s="3"/>
      <c r="E624" s="3">
        <f t="shared" si="9"/>
        <v>0.537261962890625</v>
      </c>
    </row>
    <row r="625" spans="1:5" x14ac:dyDescent="0.25">
      <c r="A625" s="3">
        <v>-189.10867309570313</v>
      </c>
      <c r="B625" s="3">
        <v>-5.8406608877703547E-4</v>
      </c>
      <c r="C625" s="3"/>
      <c r="D625" s="3"/>
      <c r="E625" s="3">
        <f t="shared" si="9"/>
        <v>1.074462890625</v>
      </c>
    </row>
    <row r="626" spans="1:5" x14ac:dyDescent="0.25">
      <c r="A626" s="3">
        <v>-139.14529418945313</v>
      </c>
      <c r="B626" s="3">
        <v>2.671891161298845E-5</v>
      </c>
      <c r="C626" s="3"/>
      <c r="D626" s="3"/>
      <c r="E626" s="3">
        <f t="shared" si="9"/>
        <v>1.074462890625</v>
      </c>
    </row>
    <row r="627" spans="1:5" x14ac:dyDescent="0.25">
      <c r="A627" s="3">
        <v>-188.03421020507813</v>
      </c>
      <c r="B627" s="3">
        <v>-5.9015984879806638E-4</v>
      </c>
      <c r="C627" s="3"/>
      <c r="D627" s="3"/>
      <c r="E627" s="3">
        <f t="shared" si="9"/>
        <v>1.074493408203125</v>
      </c>
    </row>
    <row r="628" spans="1:5" x14ac:dyDescent="0.25">
      <c r="A628" s="3">
        <v>-138.07083129882813</v>
      </c>
      <c r="B628" s="3">
        <v>2.8593924071174115E-5</v>
      </c>
      <c r="C628" s="3"/>
      <c r="D628" s="3"/>
      <c r="E628" s="3">
        <f t="shared" si="9"/>
        <v>1.074493408203125</v>
      </c>
    </row>
    <row r="629" spans="1:5" x14ac:dyDescent="0.25">
      <c r="A629" s="3">
        <v>-186.959716796875</v>
      </c>
      <c r="B629" s="3">
        <v>-5.8781611733138561E-4</v>
      </c>
      <c r="C629" s="3"/>
      <c r="D629" s="3"/>
      <c r="E629" s="3">
        <f t="shared" si="9"/>
        <v>1.074493408203125</v>
      </c>
    </row>
    <row r="630" spans="1:5" x14ac:dyDescent="0.25">
      <c r="A630" s="3">
        <v>-136.996337890625</v>
      </c>
      <c r="B630" s="3">
        <v>2.8593924071174115E-5</v>
      </c>
      <c r="C630" s="3"/>
      <c r="D630" s="3"/>
      <c r="E630" s="3">
        <f t="shared" si="9"/>
        <v>1.074462890625</v>
      </c>
    </row>
    <row r="631" spans="1:5" x14ac:dyDescent="0.25">
      <c r="A631" s="3">
        <v>-185.88522338867188</v>
      </c>
      <c r="B631" s="3">
        <v>-5.9250358026474714E-4</v>
      </c>
      <c r="C631" s="3"/>
      <c r="D631" s="3"/>
      <c r="E631" s="3">
        <f t="shared" si="9"/>
        <v>1.074462890625</v>
      </c>
    </row>
    <row r="632" spans="1:5" x14ac:dyDescent="0.25">
      <c r="A632" s="3">
        <v>-135.921875</v>
      </c>
      <c r="B632" s="3">
        <v>2.7187665182282217E-5</v>
      </c>
      <c r="C632" s="3"/>
      <c r="D632" s="3"/>
      <c r="E632" s="3">
        <f t="shared" si="9"/>
        <v>1.074493408203125</v>
      </c>
    </row>
    <row r="633" spans="1:5" x14ac:dyDescent="0.25">
      <c r="A633" s="3">
        <v>-184.81076049804688</v>
      </c>
      <c r="B633" s="3">
        <v>-5.9672241332009435E-4</v>
      </c>
      <c r="C633" s="3"/>
      <c r="D633" s="3"/>
      <c r="E633" s="3">
        <f t="shared" si="9"/>
        <v>1.074493408203125</v>
      </c>
    </row>
    <row r="634" spans="1:5" x14ac:dyDescent="0.25">
      <c r="A634" s="3">
        <v>-134.84738159179688</v>
      </c>
      <c r="B634" s="3">
        <v>2.625016168167349E-5</v>
      </c>
      <c r="C634" s="3"/>
      <c r="D634" s="3"/>
      <c r="E634" s="3">
        <f t="shared" si="9"/>
        <v>1.074493408203125</v>
      </c>
    </row>
    <row r="635" spans="1:5" x14ac:dyDescent="0.25">
      <c r="A635" s="3">
        <v>-183.73626708984375</v>
      </c>
      <c r="B635" s="3">
        <v>-6.0000363737344742E-4</v>
      </c>
      <c r="C635" s="3"/>
      <c r="D635" s="3"/>
      <c r="E635" s="3">
        <f t="shared" si="9"/>
        <v>1.074462890625</v>
      </c>
    </row>
    <row r="636" spans="1:5" x14ac:dyDescent="0.25">
      <c r="A636" s="3">
        <v>-133.77288818359375</v>
      </c>
      <c r="B636" s="3">
        <v>2.5312654543085955E-5</v>
      </c>
      <c r="C636" s="3"/>
      <c r="D636" s="3"/>
      <c r="E636" s="3">
        <f t="shared" si="9"/>
        <v>1.074462890625</v>
      </c>
    </row>
    <row r="637" spans="1:5" x14ac:dyDescent="0.25">
      <c r="A637" s="3">
        <v>-182.66180419921875</v>
      </c>
      <c r="B637" s="3">
        <v>-6.0375366592779756E-4</v>
      </c>
      <c r="C637" s="3"/>
      <c r="D637" s="3"/>
      <c r="E637" s="3">
        <f t="shared" si="9"/>
        <v>0.537261962890625</v>
      </c>
    </row>
    <row r="638" spans="1:5" x14ac:dyDescent="0.25">
      <c r="A638" s="3">
        <v>-132.69842529296875</v>
      </c>
      <c r="B638" s="3">
        <v>2.3906397473183461E-5</v>
      </c>
      <c r="C638" s="3"/>
      <c r="D638" s="3"/>
      <c r="E638" s="3">
        <f t="shared" si="9"/>
        <v>0.5372314453125</v>
      </c>
    </row>
    <row r="639" spans="1:5" x14ac:dyDescent="0.25">
      <c r="A639" s="3">
        <v>-182.12454223632813</v>
      </c>
      <c r="B639" s="3">
        <v>-6.0656614368781447E-4</v>
      </c>
      <c r="C639" s="3"/>
      <c r="D639" s="3"/>
      <c r="E639" s="3">
        <f t="shared" si="9"/>
        <v>1.074462890625</v>
      </c>
    </row>
    <row r="640" spans="1:5" x14ac:dyDescent="0.25">
      <c r="A640" s="3">
        <v>-132.16119384765625</v>
      </c>
      <c r="B640" s="3">
        <v>2.3906397473183461E-5</v>
      </c>
      <c r="C640" s="3"/>
      <c r="D640" s="3"/>
      <c r="E640" s="3">
        <f t="shared" si="9"/>
        <v>1.074493408203125</v>
      </c>
    </row>
    <row r="641" spans="1:5" x14ac:dyDescent="0.25">
      <c r="A641" s="3">
        <v>-181.05007934570313</v>
      </c>
      <c r="B641" s="3">
        <v>-6.1219127383083105E-4</v>
      </c>
      <c r="C641" s="3"/>
      <c r="D641" s="3"/>
      <c r="E641" s="3">
        <f t="shared" si="9"/>
        <v>1.074493408203125</v>
      </c>
    </row>
    <row r="642" spans="1:5" x14ac:dyDescent="0.25">
      <c r="A642" s="3">
        <v>-131.08670043945313</v>
      </c>
      <c r="B642" s="3">
        <v>2.4843900973792188E-5</v>
      </c>
      <c r="C642" s="3"/>
      <c r="D642" s="3"/>
      <c r="E642" s="3">
        <f t="shared" si="9"/>
        <v>1.074493408203125</v>
      </c>
    </row>
    <row r="643" spans="1:5" x14ac:dyDescent="0.25">
      <c r="A643" s="3">
        <v>-179.9755859375</v>
      </c>
      <c r="B643" s="3">
        <v>-6.0890999156981707E-4</v>
      </c>
      <c r="C643" s="3"/>
      <c r="D643" s="3"/>
      <c r="E643" s="3">
        <f t="shared" si="9"/>
        <v>1.074462890625</v>
      </c>
    </row>
    <row r="644" spans="1:5" x14ac:dyDescent="0.25">
      <c r="A644" s="3">
        <v>-130.01220703125</v>
      </c>
      <c r="B644" s="3">
        <v>2.3906397473183461E-5</v>
      </c>
      <c r="C644" s="3"/>
      <c r="D644" s="3"/>
      <c r="E644" s="3">
        <f t="shared" ref="E644:E707" si="10">A646-A644</f>
        <v>1.074462890625</v>
      </c>
    </row>
    <row r="645" spans="1:5" x14ac:dyDescent="0.25">
      <c r="A645" s="3">
        <v>-178.901123046875</v>
      </c>
      <c r="B645" s="3">
        <v>-6.1453500529751182E-4</v>
      </c>
      <c r="C645" s="3"/>
      <c r="D645" s="3"/>
      <c r="E645" s="3">
        <f t="shared" si="10"/>
        <v>1.074493408203125</v>
      </c>
    </row>
    <row r="646" spans="1:5" x14ac:dyDescent="0.25">
      <c r="A646" s="3">
        <v>-128.937744140625</v>
      </c>
      <c r="B646" s="3">
        <v>2.2968888515606523E-5</v>
      </c>
      <c r="C646" s="3"/>
      <c r="D646" s="3"/>
      <c r="E646" s="3">
        <f t="shared" si="10"/>
        <v>1.074493408203125</v>
      </c>
    </row>
    <row r="647" spans="1:5" x14ac:dyDescent="0.25">
      <c r="A647" s="3">
        <v>-177.82662963867188</v>
      </c>
      <c r="B647" s="3">
        <v>-6.1641004867851734E-4</v>
      </c>
      <c r="C647" s="3"/>
      <c r="D647" s="3"/>
      <c r="E647" s="3">
        <f t="shared" si="10"/>
        <v>1.074493408203125</v>
      </c>
    </row>
    <row r="648" spans="1:5" x14ac:dyDescent="0.25">
      <c r="A648" s="3">
        <v>-127.86325073242188</v>
      </c>
      <c r="B648" s="3">
        <v>2.0625126126105897E-5</v>
      </c>
      <c r="C648" s="3"/>
      <c r="D648" s="3"/>
      <c r="E648" s="3">
        <f t="shared" si="10"/>
        <v>1.074462890625</v>
      </c>
    </row>
    <row r="649" spans="1:5" x14ac:dyDescent="0.25">
      <c r="A649" s="3">
        <v>-176.75213623046875</v>
      </c>
      <c r="B649" s="3">
        <v>-6.1969127273187041E-4</v>
      </c>
      <c r="C649" s="3"/>
      <c r="D649" s="3"/>
      <c r="E649" s="3">
        <f t="shared" si="10"/>
        <v>1.074462890625</v>
      </c>
    </row>
    <row r="650" spans="1:5" x14ac:dyDescent="0.25">
      <c r="A650" s="3">
        <v>-126.78878784179688</v>
      </c>
      <c r="B650" s="3">
        <v>1.9687620806507766E-5</v>
      </c>
      <c r="C650" s="3"/>
      <c r="D650" s="3"/>
      <c r="E650" s="3">
        <f t="shared" si="10"/>
        <v>1.074493408203125</v>
      </c>
    </row>
    <row r="651" spans="1:5" x14ac:dyDescent="0.25">
      <c r="A651" s="3">
        <v>-175.67767333984375</v>
      </c>
      <c r="B651" s="3">
        <v>-6.2250386690720916E-4</v>
      </c>
      <c r="C651" s="3"/>
      <c r="D651" s="3"/>
      <c r="E651" s="3">
        <f t="shared" si="10"/>
        <v>0.5372314453125</v>
      </c>
    </row>
    <row r="652" spans="1:5" x14ac:dyDescent="0.25">
      <c r="A652" s="3">
        <v>-125.71429443359375</v>
      </c>
      <c r="B652" s="3">
        <v>1.7812610167311504E-5</v>
      </c>
      <c r="C652" s="3"/>
      <c r="D652" s="3"/>
      <c r="E652" s="3">
        <f t="shared" si="10"/>
        <v>0.5372314453125</v>
      </c>
    </row>
    <row r="653" spans="1:5" x14ac:dyDescent="0.25">
      <c r="A653" s="3">
        <v>-175.14044189453125</v>
      </c>
      <c r="B653" s="3">
        <v>-6.2531634466722608E-4</v>
      </c>
      <c r="C653" s="3"/>
      <c r="D653" s="3"/>
      <c r="E653" s="3">
        <f t="shared" si="10"/>
        <v>1.074493408203125</v>
      </c>
    </row>
    <row r="654" spans="1:5" x14ac:dyDescent="0.25">
      <c r="A654" s="3">
        <v>-125.17706298828125</v>
      </c>
      <c r="B654" s="3">
        <v>1.5937595890136436E-5</v>
      </c>
      <c r="C654" s="3"/>
      <c r="D654" s="3"/>
      <c r="E654" s="3">
        <f t="shared" si="10"/>
        <v>1.074493408203125</v>
      </c>
    </row>
    <row r="655" spans="1:5" x14ac:dyDescent="0.25">
      <c r="A655" s="3">
        <v>-174.06594848632813</v>
      </c>
      <c r="B655" s="3">
        <v>-6.3000386580824852E-4</v>
      </c>
      <c r="C655" s="3"/>
      <c r="D655" s="3"/>
      <c r="E655" s="3">
        <f t="shared" si="10"/>
        <v>1.074493408203125</v>
      </c>
    </row>
    <row r="656" spans="1:5" x14ac:dyDescent="0.25">
      <c r="A656" s="3">
        <v>-124.10256958007813</v>
      </c>
      <c r="B656" s="3">
        <v>1.8281360098626465E-5</v>
      </c>
      <c r="C656" s="3"/>
      <c r="D656" s="3"/>
      <c r="E656" s="3">
        <f t="shared" si="10"/>
        <v>1.074462890625</v>
      </c>
    </row>
    <row r="657" spans="1:5" x14ac:dyDescent="0.25">
      <c r="A657" s="3">
        <v>-172.991455078125</v>
      </c>
      <c r="B657" s="3">
        <v>-6.2719127163290977E-4</v>
      </c>
      <c r="C657" s="3"/>
      <c r="D657" s="3"/>
      <c r="E657" s="3">
        <f t="shared" si="10"/>
        <v>1.074462890625</v>
      </c>
    </row>
    <row r="658" spans="1:5" x14ac:dyDescent="0.25">
      <c r="A658" s="3">
        <v>-123.02810668945313</v>
      </c>
      <c r="B658" s="3">
        <v>1.7812610167311504E-5</v>
      </c>
      <c r="C658" s="3"/>
      <c r="D658" s="3"/>
      <c r="E658" s="3">
        <f t="shared" si="10"/>
        <v>1.074493408203125</v>
      </c>
    </row>
    <row r="659" spans="1:5" x14ac:dyDescent="0.25">
      <c r="A659" s="3">
        <v>-171.9169921875</v>
      </c>
      <c r="B659" s="3">
        <v>-6.3000386580824852E-4</v>
      </c>
      <c r="C659" s="3"/>
      <c r="D659" s="3"/>
      <c r="E659" s="3">
        <f t="shared" si="10"/>
        <v>1.074493408203125</v>
      </c>
    </row>
    <row r="660" spans="1:5" x14ac:dyDescent="0.25">
      <c r="A660" s="3">
        <v>-121.95361328125</v>
      </c>
      <c r="B660" s="3">
        <v>1.4062586160434876E-5</v>
      </c>
      <c r="C660" s="3"/>
      <c r="D660" s="3"/>
      <c r="E660" s="3">
        <f t="shared" si="10"/>
        <v>1.074493408203125</v>
      </c>
    </row>
    <row r="661" spans="1:5" x14ac:dyDescent="0.25">
      <c r="A661" s="3">
        <v>-170.84249877929688</v>
      </c>
      <c r="B661" s="3">
        <v>-6.3328508986160159E-4</v>
      </c>
      <c r="C661" s="3"/>
      <c r="D661" s="3"/>
      <c r="E661" s="3">
        <f t="shared" si="10"/>
        <v>1.074462890625</v>
      </c>
    </row>
    <row r="662" spans="1:5" x14ac:dyDescent="0.25">
      <c r="A662" s="3">
        <v>-120.87911987304688</v>
      </c>
      <c r="B662" s="3">
        <v>1.4531338820233941E-5</v>
      </c>
      <c r="C662" s="3"/>
      <c r="D662" s="3"/>
      <c r="E662" s="3">
        <f t="shared" si="10"/>
        <v>1.074462890625</v>
      </c>
    </row>
    <row r="663" spans="1:5" x14ac:dyDescent="0.25">
      <c r="A663" s="3">
        <v>-169.76803588867188</v>
      </c>
      <c r="B663" s="3">
        <v>-6.3656643033027649E-4</v>
      </c>
      <c r="C663" s="3"/>
      <c r="D663" s="3"/>
      <c r="E663" s="3">
        <f t="shared" si="10"/>
        <v>1.074493408203125</v>
      </c>
    </row>
    <row r="664" spans="1:5" x14ac:dyDescent="0.25">
      <c r="A664" s="3">
        <v>-119.80465698242188</v>
      </c>
      <c r="B664" s="3">
        <v>1.3125080840836745E-5</v>
      </c>
      <c r="C664" s="3"/>
      <c r="D664" s="3"/>
      <c r="E664" s="3">
        <f t="shared" si="10"/>
        <v>1.074493408203125</v>
      </c>
    </row>
    <row r="665" spans="1:5" x14ac:dyDescent="0.25">
      <c r="A665" s="3">
        <v>-168.69354248046875</v>
      </c>
      <c r="B665" s="3">
        <v>-6.3891016179695725E-4</v>
      </c>
      <c r="C665" s="3"/>
      <c r="D665" s="3"/>
      <c r="E665" s="3">
        <f t="shared" si="10"/>
        <v>0.5372314453125</v>
      </c>
    </row>
    <row r="666" spans="1:5" x14ac:dyDescent="0.25">
      <c r="A666" s="3">
        <v>-118.73016357421875</v>
      </c>
      <c r="B666" s="3">
        <v>1.1718821951944847E-5</v>
      </c>
      <c r="C666" s="3"/>
      <c r="D666" s="3"/>
      <c r="E666" s="3">
        <f t="shared" si="10"/>
        <v>0.5372314453125</v>
      </c>
    </row>
    <row r="667" spans="1:5" x14ac:dyDescent="0.25">
      <c r="A667" s="3">
        <v>-168.15631103515625</v>
      </c>
      <c r="B667" s="3">
        <v>-6.4125389326363802E-4</v>
      </c>
      <c r="C667" s="3"/>
      <c r="D667" s="3"/>
      <c r="E667" s="3">
        <f t="shared" si="10"/>
        <v>1.074493408203125</v>
      </c>
    </row>
    <row r="668" spans="1:5" x14ac:dyDescent="0.25">
      <c r="A668" s="3">
        <v>-118.19293212890625</v>
      </c>
      <c r="B668" s="3">
        <v>9.8438104032538831E-6</v>
      </c>
      <c r="C668" s="3"/>
      <c r="D668" s="3"/>
      <c r="E668" s="3">
        <f t="shared" si="10"/>
        <v>1.074493408203125</v>
      </c>
    </row>
    <row r="669" spans="1:5" x14ac:dyDescent="0.25">
      <c r="A669" s="3">
        <v>-167.08181762695313</v>
      </c>
      <c r="B669" s="3">
        <v>-6.4500392181798816E-4</v>
      </c>
      <c r="C669" s="3"/>
      <c r="D669" s="3"/>
      <c r="E669" s="3">
        <f t="shared" si="10"/>
        <v>1.074493408203125</v>
      </c>
    </row>
    <row r="670" spans="1:5" x14ac:dyDescent="0.25">
      <c r="A670" s="3">
        <v>-117.11843872070313</v>
      </c>
      <c r="B670" s="3">
        <v>1.3593832591141108E-5</v>
      </c>
      <c r="C670" s="3"/>
      <c r="D670" s="3"/>
      <c r="E670" s="3">
        <f t="shared" si="10"/>
        <v>1.074462890625</v>
      </c>
    </row>
    <row r="671" spans="1:5" x14ac:dyDescent="0.25">
      <c r="A671" s="3">
        <v>-166.00732421875</v>
      </c>
      <c r="B671" s="3">
        <v>-6.4828520407900214E-4</v>
      </c>
      <c r="C671" s="3"/>
      <c r="D671" s="3"/>
      <c r="E671" s="3">
        <f t="shared" si="10"/>
        <v>1.074462890625</v>
      </c>
    </row>
    <row r="672" spans="1:5" x14ac:dyDescent="0.25">
      <c r="A672" s="3">
        <v>-116.04397583007813</v>
      </c>
      <c r="B672" s="3">
        <v>9.8438104032538831E-6</v>
      </c>
      <c r="C672" s="3"/>
      <c r="D672" s="3"/>
      <c r="E672" s="3">
        <f t="shared" si="10"/>
        <v>1.074493408203125</v>
      </c>
    </row>
    <row r="673" spans="1:5" x14ac:dyDescent="0.25">
      <c r="A673" s="3">
        <v>-164.932861328125</v>
      </c>
      <c r="B673" s="3">
        <v>-6.4547272631898522E-4</v>
      </c>
      <c r="C673" s="3"/>
      <c r="D673" s="3"/>
      <c r="E673" s="3">
        <f t="shared" si="10"/>
        <v>1.074493408203125</v>
      </c>
    </row>
    <row r="674" spans="1:5" x14ac:dyDescent="0.25">
      <c r="A674" s="3">
        <v>-114.969482421875</v>
      </c>
      <c r="B674" s="3">
        <v>7.9687979450682178E-6</v>
      </c>
      <c r="C674" s="3"/>
      <c r="D674" s="3"/>
      <c r="E674" s="3">
        <f t="shared" si="10"/>
        <v>1.074493408203125</v>
      </c>
    </row>
    <row r="675" spans="1:5" x14ac:dyDescent="0.25">
      <c r="A675" s="3">
        <v>-163.85836791992188</v>
      </c>
      <c r="B675" s="3">
        <v>-6.4828520407900214E-4</v>
      </c>
      <c r="C675" s="3"/>
      <c r="D675" s="3"/>
      <c r="E675" s="3">
        <f t="shared" si="10"/>
        <v>1.074462890625</v>
      </c>
    </row>
    <row r="676" spans="1:5" x14ac:dyDescent="0.25">
      <c r="A676" s="3">
        <v>-113.89498901367188</v>
      </c>
      <c r="B676" s="3">
        <v>5.1562815315264743E-6</v>
      </c>
      <c r="C676" s="3"/>
      <c r="D676" s="3"/>
      <c r="E676" s="3">
        <f t="shared" si="10"/>
        <v>1.074462890625</v>
      </c>
    </row>
    <row r="677" spans="1:5" x14ac:dyDescent="0.25">
      <c r="A677" s="3">
        <v>-162.78390502929688</v>
      </c>
      <c r="B677" s="3">
        <v>-6.496914429590106E-4</v>
      </c>
      <c r="C677" s="3"/>
      <c r="D677" s="3"/>
      <c r="E677" s="3">
        <f t="shared" si="10"/>
        <v>1.074493408203125</v>
      </c>
    </row>
    <row r="678" spans="1:5" x14ac:dyDescent="0.25">
      <c r="A678" s="3">
        <v>-112.82052612304688</v>
      </c>
      <c r="B678" s="3">
        <v>4.2187757571809925E-6</v>
      </c>
      <c r="C678" s="3"/>
      <c r="D678" s="3"/>
      <c r="E678" s="3">
        <f t="shared" si="10"/>
        <v>1.074493408203125</v>
      </c>
    </row>
    <row r="679" spans="1:5" x14ac:dyDescent="0.25">
      <c r="A679" s="3">
        <v>-161.70941162109375</v>
      </c>
      <c r="B679" s="3">
        <v>-6.5203523263335228E-4</v>
      </c>
      <c r="C679" s="3"/>
      <c r="D679" s="3"/>
      <c r="E679" s="3">
        <f t="shared" si="10"/>
        <v>1.074493408203125</v>
      </c>
    </row>
    <row r="680" spans="1:5" x14ac:dyDescent="0.25">
      <c r="A680" s="3">
        <v>-111.74603271484375</v>
      </c>
      <c r="B680" s="3">
        <v>2.343764208490029E-6</v>
      </c>
      <c r="C680" s="3"/>
      <c r="D680" s="3"/>
      <c r="E680" s="3">
        <f t="shared" si="10"/>
        <v>1.074462890625</v>
      </c>
    </row>
    <row r="681" spans="1:5" x14ac:dyDescent="0.25">
      <c r="A681" s="3">
        <v>-160.63491821289063</v>
      </c>
      <c r="B681" s="3">
        <v>-6.529727834276855E-4</v>
      </c>
      <c r="C681" s="3"/>
      <c r="D681" s="3"/>
      <c r="E681" s="3">
        <f t="shared" si="10"/>
        <v>0.5372314453125</v>
      </c>
    </row>
    <row r="682" spans="1:5" x14ac:dyDescent="0.25">
      <c r="A682" s="3">
        <v>-110.67156982421875</v>
      </c>
      <c r="B682" s="3">
        <v>0</v>
      </c>
      <c r="C682" s="3"/>
      <c r="D682" s="3"/>
      <c r="E682" s="3">
        <f t="shared" si="10"/>
        <v>0.537261962890625</v>
      </c>
    </row>
    <row r="683" spans="1:5" x14ac:dyDescent="0.25">
      <c r="A683" s="3">
        <v>-160.09768676757813</v>
      </c>
      <c r="B683" s="3">
        <v>-6.5719150006771088E-4</v>
      </c>
      <c r="C683" s="3"/>
      <c r="D683" s="3"/>
      <c r="E683" s="3">
        <f t="shared" si="10"/>
        <v>1.074462890625</v>
      </c>
    </row>
    <row r="684" spans="1:5" x14ac:dyDescent="0.25">
      <c r="A684" s="3">
        <v>-110.13430786132813</v>
      </c>
      <c r="B684" s="3">
        <v>4.2187757571809925E-6</v>
      </c>
      <c r="C684" s="3"/>
      <c r="D684" s="3"/>
      <c r="E684" s="3">
        <f t="shared" si="10"/>
        <v>1.074462890625</v>
      </c>
    </row>
    <row r="685" spans="1:5" x14ac:dyDescent="0.25">
      <c r="A685" s="3">
        <v>-159.02322387695313</v>
      </c>
      <c r="B685" s="3">
        <v>-6.5953528974205256E-4</v>
      </c>
      <c r="C685" s="3"/>
      <c r="D685" s="3"/>
      <c r="E685" s="3">
        <f t="shared" si="10"/>
        <v>1.074493408203125</v>
      </c>
    </row>
    <row r="686" spans="1:5" x14ac:dyDescent="0.25">
      <c r="A686" s="3">
        <v>-109.05984497070313</v>
      </c>
      <c r="B686" s="3">
        <v>-1.8750114350041258E-6</v>
      </c>
      <c r="C686" s="3"/>
      <c r="D686" s="3"/>
      <c r="E686" s="3">
        <f t="shared" si="10"/>
        <v>1.074493408203125</v>
      </c>
    </row>
    <row r="687" spans="1:5" x14ac:dyDescent="0.25">
      <c r="A687" s="3">
        <v>-157.94873046875</v>
      </c>
      <c r="B687" s="3">
        <v>-6.5578526118770242E-4</v>
      </c>
      <c r="C687" s="3"/>
      <c r="D687" s="3"/>
      <c r="E687" s="3">
        <f t="shared" si="10"/>
        <v>1.074493408203125</v>
      </c>
    </row>
    <row r="688" spans="1:5" x14ac:dyDescent="0.25">
      <c r="A688" s="3">
        <v>-107.9853515625</v>
      </c>
      <c r="B688" s="3">
        <v>-1.4062585478313849E-6</v>
      </c>
      <c r="C688" s="3"/>
      <c r="D688" s="3"/>
      <c r="E688" s="3">
        <f t="shared" si="10"/>
        <v>1.074462890625</v>
      </c>
    </row>
    <row r="689" spans="1:5" x14ac:dyDescent="0.25">
      <c r="A689" s="3">
        <v>-156.87423706054688</v>
      </c>
      <c r="B689" s="3">
        <v>-6.5625394927337766E-4</v>
      </c>
      <c r="C689" s="3"/>
      <c r="D689" s="3"/>
      <c r="E689" s="3">
        <f t="shared" si="10"/>
        <v>1.074462890625</v>
      </c>
    </row>
    <row r="690" spans="1:5" x14ac:dyDescent="0.25">
      <c r="A690" s="3">
        <v>-106.910888671875</v>
      </c>
      <c r="B690" s="3">
        <v>-4.687528416980058E-6</v>
      </c>
      <c r="C690" s="3"/>
      <c r="D690" s="3"/>
      <c r="E690" s="3">
        <f t="shared" si="10"/>
        <v>1.074493408203125</v>
      </c>
    </row>
    <row r="691" spans="1:5" x14ac:dyDescent="0.25">
      <c r="A691" s="3">
        <v>-155.79977416992188</v>
      </c>
      <c r="B691" s="3">
        <v>-6.6000403603538871E-4</v>
      </c>
      <c r="C691" s="3"/>
      <c r="D691" s="3"/>
      <c r="E691" s="3">
        <f t="shared" si="10"/>
        <v>1.074493408203125</v>
      </c>
    </row>
    <row r="692" spans="1:5" x14ac:dyDescent="0.25">
      <c r="A692" s="3">
        <v>-105.83639526367188</v>
      </c>
      <c r="B692" s="3">
        <v>-5.1562815315264743E-6</v>
      </c>
      <c r="C692" s="3"/>
      <c r="D692" s="3"/>
      <c r="E692" s="3">
        <f t="shared" si="10"/>
        <v>1.074493408203125</v>
      </c>
    </row>
    <row r="693" spans="1:5" x14ac:dyDescent="0.25">
      <c r="A693" s="3">
        <v>-154.72528076171875</v>
      </c>
      <c r="B693" s="3">
        <v>-6.6094152862206101E-4</v>
      </c>
      <c r="C693" s="3"/>
      <c r="D693" s="3"/>
      <c r="E693" s="3">
        <f t="shared" si="10"/>
        <v>1.074462890625</v>
      </c>
    </row>
    <row r="694" spans="1:5" x14ac:dyDescent="0.25">
      <c r="A694" s="3">
        <v>-104.76190185546875</v>
      </c>
      <c r="B694" s="3">
        <v>-7.9687979450682178E-6</v>
      </c>
      <c r="C694" s="3"/>
      <c r="D694" s="3"/>
      <c r="E694" s="3">
        <f t="shared" si="10"/>
        <v>1.074462890625</v>
      </c>
    </row>
    <row r="695" spans="1:5" x14ac:dyDescent="0.25">
      <c r="A695" s="3">
        <v>-153.65081787109375</v>
      </c>
      <c r="B695" s="3">
        <v>-6.6187907941639423E-4</v>
      </c>
      <c r="C695" s="3"/>
      <c r="D695" s="3"/>
      <c r="E695" s="3">
        <f t="shared" si="10"/>
        <v>0.537261962890625</v>
      </c>
    </row>
    <row r="696" spans="1:5" x14ac:dyDescent="0.25">
      <c r="A696" s="3">
        <v>-103.68743896484375</v>
      </c>
      <c r="B696" s="3">
        <v>-1.0781315722852014E-5</v>
      </c>
      <c r="C696" s="3"/>
      <c r="D696" s="3"/>
      <c r="E696" s="3">
        <f t="shared" si="10"/>
        <v>0.537261962890625</v>
      </c>
    </row>
    <row r="697" spans="1:5" x14ac:dyDescent="0.25">
      <c r="A697" s="3">
        <v>-153.11355590820313</v>
      </c>
      <c r="B697" s="3">
        <v>-6.6469161538407207E-4</v>
      </c>
      <c r="C697" s="3"/>
      <c r="D697" s="3"/>
      <c r="E697" s="3">
        <f t="shared" si="10"/>
        <v>1.074462890625</v>
      </c>
    </row>
    <row r="698" spans="1:5" x14ac:dyDescent="0.25">
      <c r="A698" s="3">
        <v>-103.15017700195313</v>
      </c>
      <c r="B698" s="3">
        <v>-1.2187574611743912E-5</v>
      </c>
      <c r="C698" s="3"/>
      <c r="D698" s="3"/>
      <c r="E698" s="3">
        <f t="shared" si="10"/>
        <v>1.074462890625</v>
      </c>
    </row>
    <row r="699" spans="1:5" x14ac:dyDescent="0.25">
      <c r="A699" s="3">
        <v>-152.03909301757813</v>
      </c>
      <c r="B699" s="3">
        <v>-6.6656654234975576E-4</v>
      </c>
      <c r="C699" s="3"/>
      <c r="D699" s="3"/>
      <c r="E699" s="3">
        <f t="shared" si="10"/>
        <v>1.074493408203125</v>
      </c>
    </row>
    <row r="700" spans="1:5" x14ac:dyDescent="0.25">
      <c r="A700" s="3">
        <v>-102.07571411132813</v>
      </c>
      <c r="B700" s="3">
        <v>-1.1718821951944847E-5</v>
      </c>
      <c r="C700" s="3"/>
      <c r="D700" s="3"/>
      <c r="E700" s="3">
        <f t="shared" si="10"/>
        <v>1.074493408203125</v>
      </c>
    </row>
    <row r="701" spans="1:5" x14ac:dyDescent="0.25">
      <c r="A701" s="3">
        <v>-150.964599609375</v>
      </c>
      <c r="B701" s="3">
        <v>-6.6375400638207793E-4</v>
      </c>
      <c r="C701" s="3"/>
      <c r="D701" s="3"/>
      <c r="E701" s="3">
        <f t="shared" si="10"/>
        <v>1.074493408203125</v>
      </c>
    </row>
    <row r="702" spans="1:5" x14ac:dyDescent="0.25">
      <c r="A702" s="3">
        <v>-101.001220703125</v>
      </c>
      <c r="B702" s="3">
        <v>-1.4531338820233941E-5</v>
      </c>
      <c r="C702" s="3"/>
      <c r="D702" s="3"/>
      <c r="E702" s="3">
        <f t="shared" si="10"/>
        <v>1.074462890625</v>
      </c>
    </row>
    <row r="703" spans="1:5" x14ac:dyDescent="0.25">
      <c r="A703" s="3">
        <v>-149.89010620117188</v>
      </c>
      <c r="B703" s="3">
        <v>-6.6281651379540563E-4</v>
      </c>
      <c r="C703" s="3"/>
      <c r="D703" s="3"/>
      <c r="E703" s="3">
        <f t="shared" si="10"/>
        <v>1.074462890625</v>
      </c>
    </row>
    <row r="704" spans="1:5" x14ac:dyDescent="0.25">
      <c r="A704" s="3">
        <v>-99.9267578125</v>
      </c>
      <c r="B704" s="3">
        <v>-1.7343856598017737E-5</v>
      </c>
      <c r="C704" s="3"/>
      <c r="D704" s="3"/>
      <c r="E704" s="3">
        <f t="shared" si="10"/>
        <v>1.074493408203125</v>
      </c>
    </row>
    <row r="705" spans="1:5" x14ac:dyDescent="0.25">
      <c r="A705" s="3">
        <v>-148.81564331054688</v>
      </c>
      <c r="B705" s="3">
        <v>-6.6609785426408052E-4</v>
      </c>
      <c r="C705" s="3"/>
      <c r="D705" s="3"/>
      <c r="E705" s="3">
        <f t="shared" si="10"/>
        <v>1.074493408203125</v>
      </c>
    </row>
    <row r="706" spans="1:5" x14ac:dyDescent="0.25">
      <c r="A706" s="3">
        <v>-98.852264404296875</v>
      </c>
      <c r="B706" s="3">
        <v>-1.8281360098626465E-5</v>
      </c>
      <c r="C706" s="3"/>
      <c r="D706" s="3"/>
      <c r="E706" s="3">
        <f t="shared" si="10"/>
        <v>1.074493408203125</v>
      </c>
    </row>
    <row r="707" spans="1:5" x14ac:dyDescent="0.25">
      <c r="A707" s="3">
        <v>-147.74114990234375</v>
      </c>
      <c r="B707" s="3">
        <v>-6.6844158573076129E-4</v>
      </c>
      <c r="C707" s="3"/>
      <c r="D707" s="3"/>
      <c r="E707" s="3">
        <f t="shared" si="10"/>
        <v>1.074462890625</v>
      </c>
    </row>
    <row r="708" spans="1:5" x14ac:dyDescent="0.25">
      <c r="A708" s="3">
        <v>-97.77777099609375</v>
      </c>
      <c r="B708" s="3">
        <v>-2.0625126126105897E-5</v>
      </c>
      <c r="C708" s="3"/>
      <c r="D708" s="3"/>
      <c r="E708" s="3">
        <f t="shared" ref="E708:E771" si="11">A710-A708</f>
        <v>1.074462890625</v>
      </c>
    </row>
    <row r="709" spans="1:5" x14ac:dyDescent="0.25">
      <c r="A709" s="3">
        <v>-146.66668701171875</v>
      </c>
      <c r="B709" s="3">
        <v>-6.6750409314408898E-4</v>
      </c>
      <c r="C709" s="3"/>
      <c r="D709" s="3"/>
      <c r="E709" s="3">
        <f t="shared" si="11"/>
        <v>0.537261962890625</v>
      </c>
    </row>
    <row r="710" spans="1:5" x14ac:dyDescent="0.25">
      <c r="A710" s="3">
        <v>-96.70330810546875</v>
      </c>
      <c r="B710" s="3">
        <v>-2.2968888515606523E-5</v>
      </c>
      <c r="C710" s="3"/>
      <c r="D710" s="3"/>
      <c r="E710" s="3">
        <f t="shared" si="11"/>
        <v>0.5372314453125</v>
      </c>
    </row>
    <row r="711" spans="1:5" x14ac:dyDescent="0.25">
      <c r="A711" s="3">
        <v>-146.12942504882813</v>
      </c>
      <c r="B711" s="3">
        <v>-6.6891033202409744E-4</v>
      </c>
      <c r="C711" s="3"/>
      <c r="D711" s="3"/>
      <c r="E711" s="3">
        <f t="shared" si="11"/>
        <v>1.074462890625</v>
      </c>
    </row>
    <row r="712" spans="1:5" x14ac:dyDescent="0.25">
      <c r="A712" s="3">
        <v>-96.16607666015625</v>
      </c>
      <c r="B712" s="3">
        <v>-2.671891161298845E-5</v>
      </c>
      <c r="C712" s="3"/>
      <c r="D712" s="3"/>
      <c r="E712" s="3">
        <f t="shared" si="11"/>
        <v>1.074493408203125</v>
      </c>
    </row>
    <row r="713" spans="1:5" x14ac:dyDescent="0.25">
      <c r="A713" s="3">
        <v>-145.05496215820313</v>
      </c>
      <c r="B713" s="3">
        <v>-6.7172286799177527E-4</v>
      </c>
      <c r="C713" s="3"/>
      <c r="D713" s="3"/>
      <c r="E713" s="3">
        <f t="shared" si="11"/>
        <v>1.074493408203125</v>
      </c>
    </row>
    <row r="714" spans="1:5" x14ac:dyDescent="0.25">
      <c r="A714" s="3">
        <v>-95.091583251953125</v>
      </c>
      <c r="B714" s="3">
        <v>-2.4843900973792188E-5</v>
      </c>
      <c r="C714" s="3"/>
      <c r="D714" s="3"/>
      <c r="E714" s="3">
        <f t="shared" si="11"/>
        <v>1.074493408203125</v>
      </c>
    </row>
    <row r="715" spans="1:5" x14ac:dyDescent="0.25">
      <c r="A715" s="3">
        <v>-143.98046875</v>
      </c>
      <c r="B715" s="3">
        <v>-6.6750409314408898E-4</v>
      </c>
      <c r="C715" s="3"/>
      <c r="D715" s="3"/>
      <c r="E715" s="3">
        <f t="shared" si="11"/>
        <v>1.074462890625</v>
      </c>
    </row>
    <row r="716" spans="1:5" x14ac:dyDescent="0.25">
      <c r="A716" s="3">
        <v>-94.01708984375</v>
      </c>
      <c r="B716" s="3">
        <v>-2.671891161298845E-5</v>
      </c>
      <c r="C716" s="3"/>
      <c r="D716" s="3"/>
      <c r="E716" s="3">
        <f t="shared" si="11"/>
        <v>1.074462890625</v>
      </c>
    </row>
    <row r="717" spans="1:5" x14ac:dyDescent="0.25">
      <c r="A717" s="3">
        <v>-142.906005859375</v>
      </c>
      <c r="B717" s="3">
        <v>-6.6844158573076129E-4</v>
      </c>
      <c r="C717" s="3"/>
      <c r="D717" s="3"/>
      <c r="E717" s="3">
        <f t="shared" si="11"/>
        <v>1.074493408203125</v>
      </c>
    </row>
    <row r="718" spans="1:5" x14ac:dyDescent="0.25">
      <c r="A718" s="3">
        <v>-92.942626953125</v>
      </c>
      <c r="B718" s="3">
        <v>-2.8593924071174115E-5</v>
      </c>
      <c r="C718" s="3"/>
      <c r="D718" s="3"/>
      <c r="E718" s="3">
        <f t="shared" si="11"/>
        <v>1.074493408203125</v>
      </c>
    </row>
    <row r="719" spans="1:5" x14ac:dyDescent="0.25">
      <c r="A719" s="3">
        <v>-141.83151245117188</v>
      </c>
      <c r="B719" s="3">
        <v>-6.6797278122976422E-4</v>
      </c>
      <c r="C719" s="3"/>
      <c r="D719" s="3"/>
      <c r="E719" s="3">
        <f t="shared" si="11"/>
        <v>1.074493408203125</v>
      </c>
    </row>
    <row r="720" spans="1:5" x14ac:dyDescent="0.25">
      <c r="A720" s="3">
        <v>-91.868133544921875</v>
      </c>
      <c r="B720" s="3">
        <v>-3.3281452488154173E-5</v>
      </c>
      <c r="C720" s="3"/>
      <c r="D720" s="3"/>
      <c r="E720" s="3">
        <f t="shared" si="11"/>
        <v>1.074462890625</v>
      </c>
    </row>
    <row r="721" spans="1:5" x14ac:dyDescent="0.25">
      <c r="A721" s="3">
        <v>-140.75701904296875</v>
      </c>
      <c r="B721" s="3">
        <v>-6.6891033202409744E-4</v>
      </c>
      <c r="C721" s="3"/>
      <c r="D721" s="3"/>
      <c r="E721" s="3">
        <f t="shared" si="11"/>
        <v>1.074462890625</v>
      </c>
    </row>
    <row r="722" spans="1:5" x14ac:dyDescent="0.25">
      <c r="A722" s="3">
        <v>-90.793670654296875</v>
      </c>
      <c r="B722" s="3">
        <v>-3.5625220334623009E-5</v>
      </c>
      <c r="C722" s="3"/>
      <c r="D722" s="3"/>
      <c r="E722" s="3">
        <f t="shared" si="11"/>
        <v>1.074493408203125</v>
      </c>
    </row>
    <row r="723" spans="1:5" x14ac:dyDescent="0.25">
      <c r="A723" s="3">
        <v>-139.68255615234375</v>
      </c>
      <c r="B723" s="3">
        <v>-6.693790783174336E-4</v>
      </c>
      <c r="C723" s="3"/>
      <c r="D723" s="3"/>
      <c r="E723" s="3">
        <f t="shared" si="11"/>
        <v>0.537261962890625</v>
      </c>
    </row>
    <row r="724" spans="1:5" x14ac:dyDescent="0.25">
      <c r="A724" s="3">
        <v>-89.71917724609375</v>
      </c>
      <c r="B724" s="3">
        <v>-3.7031473766546696E-5</v>
      </c>
      <c r="C724" s="3"/>
      <c r="D724" s="3"/>
      <c r="E724" s="3">
        <f t="shared" si="11"/>
        <v>0.5372314453125</v>
      </c>
    </row>
    <row r="725" spans="1:5" x14ac:dyDescent="0.25">
      <c r="A725" s="3">
        <v>-139.14529418945313</v>
      </c>
      <c r="B725" s="3">
        <v>-6.693790783174336E-4</v>
      </c>
      <c r="C725" s="3"/>
      <c r="D725" s="3"/>
      <c r="E725" s="3">
        <f t="shared" si="11"/>
        <v>1.074462890625</v>
      </c>
    </row>
    <row r="726" spans="1:5" x14ac:dyDescent="0.25">
      <c r="A726" s="3">
        <v>-89.18194580078125</v>
      </c>
      <c r="B726" s="3">
        <v>-3.98439951823093E-5</v>
      </c>
      <c r="C726" s="3"/>
      <c r="D726" s="3"/>
      <c r="E726" s="3">
        <f t="shared" si="11"/>
        <v>1.074493408203125</v>
      </c>
    </row>
    <row r="727" spans="1:5" x14ac:dyDescent="0.25">
      <c r="A727" s="3">
        <v>-138.07083129882813</v>
      </c>
      <c r="B727" s="3">
        <v>-6.703165709041059E-4</v>
      </c>
      <c r="C727" s="3"/>
      <c r="D727" s="3"/>
      <c r="E727" s="3">
        <f t="shared" si="11"/>
        <v>1.074493408203125</v>
      </c>
    </row>
    <row r="728" spans="1:5" x14ac:dyDescent="0.25">
      <c r="A728" s="3">
        <v>-88.107452392578125</v>
      </c>
      <c r="B728" s="3">
        <v>-3.7968980905134231E-5</v>
      </c>
      <c r="C728" s="3"/>
      <c r="D728" s="3"/>
      <c r="E728" s="3">
        <f t="shared" si="11"/>
        <v>1.074493408203125</v>
      </c>
    </row>
    <row r="729" spans="1:5" x14ac:dyDescent="0.25">
      <c r="A729" s="3">
        <v>-136.996337890625</v>
      </c>
      <c r="B729" s="3">
        <v>-6.6562910797074437E-4</v>
      </c>
      <c r="C729" s="3"/>
      <c r="D729" s="3"/>
      <c r="E729" s="3">
        <f t="shared" si="11"/>
        <v>1.074462890625</v>
      </c>
    </row>
    <row r="730" spans="1:5" x14ac:dyDescent="0.25">
      <c r="A730" s="3">
        <v>-87.032958984375</v>
      </c>
      <c r="B730" s="3">
        <v>-4.1250252252211794E-5</v>
      </c>
      <c r="C730" s="3"/>
      <c r="D730" s="3"/>
      <c r="E730" s="3">
        <f t="shared" si="11"/>
        <v>1.074462890625</v>
      </c>
    </row>
    <row r="731" spans="1:5" x14ac:dyDescent="0.25">
      <c r="A731" s="3">
        <v>-135.921875</v>
      </c>
      <c r="B731" s="3">
        <v>-6.6656654234975576E-4</v>
      </c>
      <c r="C731" s="3"/>
      <c r="D731" s="3"/>
      <c r="E731" s="3">
        <f t="shared" si="11"/>
        <v>1.074493408203125</v>
      </c>
    </row>
    <row r="732" spans="1:5" x14ac:dyDescent="0.25">
      <c r="A732" s="3">
        <v>-85.95849609375</v>
      </c>
      <c r="B732" s="3">
        <v>-4.406277002999559E-5</v>
      </c>
      <c r="C732" s="3"/>
      <c r="D732" s="3"/>
      <c r="E732" s="3">
        <f t="shared" si="11"/>
        <v>1.074493408203125</v>
      </c>
    </row>
    <row r="733" spans="1:5" x14ac:dyDescent="0.25">
      <c r="A733" s="3">
        <v>-134.84738159179688</v>
      </c>
      <c r="B733" s="3">
        <v>-6.6562910797074437E-4</v>
      </c>
      <c r="C733" s="3"/>
      <c r="D733" s="3"/>
      <c r="E733" s="3">
        <f t="shared" si="11"/>
        <v>1.074493408203125</v>
      </c>
    </row>
    <row r="734" spans="1:5" x14ac:dyDescent="0.25">
      <c r="A734" s="3">
        <v>-84.884002685546875</v>
      </c>
      <c r="B734" s="3">
        <v>-4.6406530600506812E-5</v>
      </c>
      <c r="C734" s="3"/>
      <c r="D734" s="3"/>
      <c r="E734" s="3">
        <f t="shared" si="11"/>
        <v>1.074462890625</v>
      </c>
    </row>
    <row r="735" spans="1:5" x14ac:dyDescent="0.25">
      <c r="A735" s="3">
        <v>-133.77288818359375</v>
      </c>
      <c r="B735" s="3">
        <v>-6.6469161538407207E-4</v>
      </c>
      <c r="C735" s="3"/>
      <c r="D735" s="3"/>
      <c r="E735" s="3">
        <f t="shared" si="11"/>
        <v>1.074462890625</v>
      </c>
    </row>
    <row r="736" spans="1:5" x14ac:dyDescent="0.25">
      <c r="A736" s="3">
        <v>-83.809539794921875</v>
      </c>
      <c r="B736" s="3">
        <v>-4.8750298446975648E-5</v>
      </c>
      <c r="C736" s="3"/>
      <c r="D736" s="3"/>
      <c r="E736" s="3">
        <f t="shared" si="11"/>
        <v>1.074493408203125</v>
      </c>
    </row>
    <row r="737" spans="1:5" x14ac:dyDescent="0.25">
      <c r="A737" s="3">
        <v>-132.69842529296875</v>
      </c>
      <c r="B737" s="3">
        <v>-6.6562910797074437E-4</v>
      </c>
      <c r="C737" s="3"/>
      <c r="D737" s="3"/>
      <c r="E737" s="3">
        <f t="shared" si="11"/>
        <v>0.5372314453125</v>
      </c>
    </row>
    <row r="738" spans="1:5" x14ac:dyDescent="0.25">
      <c r="A738" s="3">
        <v>-82.73504638671875</v>
      </c>
      <c r="B738" s="3">
        <v>-5.1094062655465677E-5</v>
      </c>
      <c r="C738" s="3"/>
      <c r="D738" s="3"/>
      <c r="E738" s="3">
        <f t="shared" si="11"/>
        <v>0.5372314453125</v>
      </c>
    </row>
    <row r="739" spans="1:5" x14ac:dyDescent="0.25">
      <c r="A739" s="3">
        <v>-132.16119384765625</v>
      </c>
      <c r="B739" s="3">
        <v>-6.6375400638207793E-4</v>
      </c>
      <c r="C739" s="3"/>
      <c r="D739" s="3"/>
      <c r="E739" s="3">
        <f t="shared" si="11"/>
        <v>1.074493408203125</v>
      </c>
    </row>
    <row r="740" spans="1:5" x14ac:dyDescent="0.25">
      <c r="A740" s="3">
        <v>-82.19781494140625</v>
      </c>
      <c r="B740" s="3">
        <v>-5.3906576795270666E-5</v>
      </c>
      <c r="C740" s="3"/>
      <c r="D740" s="3"/>
      <c r="E740" s="3">
        <f t="shared" si="11"/>
        <v>1.074493408203125</v>
      </c>
    </row>
    <row r="741" spans="1:5" x14ac:dyDescent="0.25">
      <c r="A741" s="3">
        <v>-131.08670043945313</v>
      </c>
      <c r="B741" s="3">
        <v>-6.64222810883075E-4</v>
      </c>
      <c r="C741" s="3"/>
      <c r="D741" s="3"/>
      <c r="E741" s="3">
        <f t="shared" si="11"/>
        <v>1.074493408203125</v>
      </c>
    </row>
    <row r="742" spans="1:5" x14ac:dyDescent="0.25">
      <c r="A742" s="3">
        <v>-81.123321533203125</v>
      </c>
      <c r="B742" s="3">
        <v>-5.0156555516878143E-5</v>
      </c>
      <c r="C742" s="3"/>
      <c r="D742" s="3"/>
      <c r="E742" s="3">
        <f t="shared" si="11"/>
        <v>1.074462890625</v>
      </c>
    </row>
    <row r="743" spans="1:5" x14ac:dyDescent="0.25">
      <c r="A743" s="3">
        <v>-130.01220703125</v>
      </c>
      <c r="B743" s="3">
        <v>-6.6234776750206947E-4</v>
      </c>
      <c r="C743" s="3"/>
      <c r="D743" s="3"/>
      <c r="E743" s="3">
        <f t="shared" si="11"/>
        <v>1.074462890625</v>
      </c>
    </row>
    <row r="744" spans="1:5" x14ac:dyDescent="0.25">
      <c r="A744" s="3">
        <v>-80.048858642578125</v>
      </c>
      <c r="B744" s="3">
        <v>-5.4844083933858201E-5</v>
      </c>
      <c r="C744" s="3"/>
      <c r="D744" s="3"/>
      <c r="E744" s="3">
        <f t="shared" si="11"/>
        <v>1.074493408203125</v>
      </c>
    </row>
    <row r="745" spans="1:5" x14ac:dyDescent="0.25">
      <c r="A745" s="3">
        <v>-128.937744140625</v>
      </c>
      <c r="B745" s="3">
        <v>-6.5719150006771088E-4</v>
      </c>
      <c r="C745" s="3"/>
      <c r="D745" s="3"/>
      <c r="E745" s="3">
        <f t="shared" si="11"/>
        <v>1.074493408203125</v>
      </c>
    </row>
    <row r="746" spans="1:5" x14ac:dyDescent="0.25">
      <c r="A746" s="3">
        <v>-78.974365234375</v>
      </c>
      <c r="B746" s="3">
        <v>-5.671909821103327E-5</v>
      </c>
      <c r="C746" s="3"/>
      <c r="D746" s="3"/>
      <c r="E746" s="3">
        <f t="shared" si="11"/>
        <v>1.074493408203125</v>
      </c>
    </row>
    <row r="747" spans="1:5" x14ac:dyDescent="0.25">
      <c r="A747" s="3">
        <v>-127.86325073242188</v>
      </c>
      <c r="B747" s="3">
        <v>-6.5672275377437472E-4</v>
      </c>
      <c r="C747" s="3"/>
      <c r="D747" s="3"/>
      <c r="E747" s="3">
        <f t="shared" si="11"/>
        <v>1.074462890625</v>
      </c>
    </row>
    <row r="748" spans="1:5" x14ac:dyDescent="0.25">
      <c r="A748" s="3">
        <v>-77.899871826171875</v>
      </c>
      <c r="B748" s="3">
        <v>-5.9531612350838259E-5</v>
      </c>
      <c r="C748" s="3"/>
      <c r="D748" s="3"/>
      <c r="E748" s="3">
        <f t="shared" si="11"/>
        <v>1.074462890625</v>
      </c>
    </row>
    <row r="749" spans="1:5" x14ac:dyDescent="0.25">
      <c r="A749" s="3">
        <v>-126.78878784179688</v>
      </c>
      <c r="B749" s="3">
        <v>-6.5578526118770242E-4</v>
      </c>
      <c r="C749" s="3"/>
      <c r="D749" s="3"/>
      <c r="E749" s="3">
        <f t="shared" si="11"/>
        <v>1.074493408203125</v>
      </c>
    </row>
    <row r="750" spans="1:5" x14ac:dyDescent="0.25">
      <c r="A750" s="3">
        <v>-76.825408935546875</v>
      </c>
      <c r="B750" s="3">
        <v>-6.0937873058719561E-5</v>
      </c>
      <c r="C750" s="3"/>
      <c r="D750" s="3"/>
      <c r="E750" s="3">
        <f t="shared" si="11"/>
        <v>1.074493408203125</v>
      </c>
    </row>
    <row r="751" spans="1:5" x14ac:dyDescent="0.25">
      <c r="A751" s="3">
        <v>-125.71429443359375</v>
      </c>
      <c r="B751" s="3">
        <v>-6.529727834276855E-4</v>
      </c>
      <c r="C751" s="3"/>
      <c r="D751" s="3"/>
      <c r="E751" s="3">
        <f t="shared" si="11"/>
        <v>1.074493408203125</v>
      </c>
    </row>
    <row r="752" spans="1:5" x14ac:dyDescent="0.25">
      <c r="A752" s="3">
        <v>-75.75091552734375</v>
      </c>
      <c r="B752" s="3">
        <v>-6.6094151407014579E-5</v>
      </c>
      <c r="C752" s="3"/>
      <c r="D752" s="3"/>
      <c r="E752" s="3">
        <f t="shared" si="11"/>
        <v>1.074462890625</v>
      </c>
    </row>
    <row r="753" spans="1:5" x14ac:dyDescent="0.25">
      <c r="A753" s="3">
        <v>-124.63980102539063</v>
      </c>
      <c r="B753" s="3">
        <v>-6.529727834276855E-4</v>
      </c>
      <c r="C753" s="3"/>
      <c r="D753" s="3"/>
      <c r="E753" s="3">
        <f t="shared" si="11"/>
        <v>0.5372314453125</v>
      </c>
    </row>
    <row r="754" spans="1:5" x14ac:dyDescent="0.25">
      <c r="A754" s="3">
        <v>-74.67645263671875</v>
      </c>
      <c r="B754" s="3">
        <v>-6.750041211489588E-5</v>
      </c>
      <c r="C754" s="3"/>
      <c r="D754" s="3"/>
      <c r="E754" s="3">
        <f t="shared" si="11"/>
        <v>0.537261962890625</v>
      </c>
    </row>
    <row r="755" spans="1:5" x14ac:dyDescent="0.25">
      <c r="A755" s="3">
        <v>-124.10256958007813</v>
      </c>
      <c r="B755" s="3">
        <v>-6.5203523263335228E-4</v>
      </c>
      <c r="C755" s="3"/>
      <c r="D755" s="3"/>
      <c r="E755" s="3">
        <f t="shared" si="11"/>
        <v>1.074462890625</v>
      </c>
    </row>
    <row r="756" spans="1:5" x14ac:dyDescent="0.25">
      <c r="A756" s="3">
        <v>-74.139190673828125</v>
      </c>
      <c r="B756" s="3">
        <v>-6.4687890699133277E-5</v>
      </c>
      <c r="C756" s="3"/>
      <c r="D756" s="3"/>
      <c r="E756" s="3">
        <f t="shared" si="11"/>
        <v>1.074462890625</v>
      </c>
    </row>
    <row r="757" spans="1:5" x14ac:dyDescent="0.25">
      <c r="A757" s="3">
        <v>-123.02810668945313</v>
      </c>
      <c r="B757" s="3">
        <v>-6.496914429590106E-4</v>
      </c>
      <c r="C757" s="3"/>
      <c r="D757" s="3"/>
      <c r="E757" s="3">
        <f t="shared" si="11"/>
        <v>1.074493408203125</v>
      </c>
    </row>
    <row r="758" spans="1:5" x14ac:dyDescent="0.25">
      <c r="A758" s="3">
        <v>-73.064727783203125</v>
      </c>
      <c r="B758" s="3">
        <v>-6.7969158408232033E-5</v>
      </c>
      <c r="C758" s="3"/>
      <c r="D758" s="3"/>
      <c r="E758" s="3">
        <f t="shared" si="11"/>
        <v>1.074493408203125</v>
      </c>
    </row>
    <row r="759" spans="1:5" x14ac:dyDescent="0.25">
      <c r="A759" s="3">
        <v>-121.95361328125</v>
      </c>
      <c r="B759" s="3">
        <v>-6.44535175524652E-4</v>
      </c>
      <c r="C759" s="3"/>
      <c r="D759" s="3"/>
      <c r="E759" s="3">
        <f t="shared" si="11"/>
        <v>1.074493408203125</v>
      </c>
    </row>
    <row r="760" spans="1:5" x14ac:dyDescent="0.25">
      <c r="A760" s="3">
        <v>-71.990234375</v>
      </c>
      <c r="B760" s="3">
        <v>-7.2187933255918324E-5</v>
      </c>
      <c r="C760" s="3"/>
      <c r="D760" s="3"/>
      <c r="E760" s="3">
        <f t="shared" si="11"/>
        <v>1.074462890625</v>
      </c>
    </row>
    <row r="761" spans="1:5" x14ac:dyDescent="0.25">
      <c r="A761" s="3">
        <v>-120.87911987304688</v>
      </c>
      <c r="B761" s="3">
        <v>-6.4219138585031033E-4</v>
      </c>
      <c r="C761" s="3"/>
      <c r="D761" s="3"/>
      <c r="E761" s="3">
        <f t="shared" si="11"/>
        <v>1.074462890625</v>
      </c>
    </row>
    <row r="762" spans="1:5" x14ac:dyDescent="0.25">
      <c r="A762" s="3">
        <v>-70.915771484375</v>
      </c>
      <c r="B762" s="3">
        <v>-7.5000454671680927E-5</v>
      </c>
      <c r="C762" s="3"/>
      <c r="D762" s="3"/>
      <c r="E762" s="3">
        <f t="shared" si="11"/>
        <v>1.074493408203125</v>
      </c>
    </row>
    <row r="763" spans="1:5" x14ac:dyDescent="0.25">
      <c r="A763" s="3">
        <v>-119.80465698242188</v>
      </c>
      <c r="B763" s="3">
        <v>-6.4078514697030187E-4</v>
      </c>
      <c r="C763" s="3"/>
      <c r="D763" s="3"/>
      <c r="E763" s="3">
        <f t="shared" si="11"/>
        <v>1.074493408203125</v>
      </c>
    </row>
    <row r="764" spans="1:5" x14ac:dyDescent="0.25">
      <c r="A764" s="3">
        <v>-69.841278076171875</v>
      </c>
      <c r="B764" s="3">
        <v>-7.7344222518149763E-5</v>
      </c>
      <c r="C764" s="3"/>
      <c r="D764" s="3"/>
      <c r="E764" s="3">
        <f t="shared" si="11"/>
        <v>1.074493408203125</v>
      </c>
    </row>
    <row r="765" spans="1:5" x14ac:dyDescent="0.25">
      <c r="A765" s="3">
        <v>-118.73016357421875</v>
      </c>
      <c r="B765" s="3">
        <v>-6.3797266921028495E-4</v>
      </c>
      <c r="C765" s="3"/>
      <c r="D765" s="3"/>
      <c r="E765" s="3">
        <f t="shared" si="11"/>
        <v>1.074462890625</v>
      </c>
    </row>
    <row r="766" spans="1:5" x14ac:dyDescent="0.25">
      <c r="A766" s="3">
        <v>-68.76678466796875</v>
      </c>
      <c r="B766" s="3">
        <v>-8.062549022724852E-5</v>
      </c>
      <c r="C766" s="3"/>
      <c r="D766" s="3"/>
      <c r="E766" s="3">
        <f t="shared" si="11"/>
        <v>1.074462890625</v>
      </c>
    </row>
    <row r="767" spans="1:5" x14ac:dyDescent="0.25">
      <c r="A767" s="3">
        <v>-117.65570068359375</v>
      </c>
      <c r="B767" s="3">
        <v>-6.375039229169488E-4</v>
      </c>
      <c r="C767" s="3"/>
      <c r="D767" s="3"/>
      <c r="E767" s="3">
        <f t="shared" si="11"/>
        <v>0.537261962890625</v>
      </c>
    </row>
    <row r="768" spans="1:5" x14ac:dyDescent="0.25">
      <c r="A768" s="3">
        <v>-67.69232177734375</v>
      </c>
      <c r="B768" s="3">
        <v>-8.2500504504423589E-5</v>
      </c>
      <c r="C768" s="3"/>
      <c r="D768" s="3"/>
      <c r="E768" s="3">
        <f t="shared" si="11"/>
        <v>0.537261962890625</v>
      </c>
    </row>
    <row r="769" spans="1:5" x14ac:dyDescent="0.25">
      <c r="A769" s="3">
        <v>-117.11843872070313</v>
      </c>
      <c r="B769" s="3">
        <v>-6.3234759727492929E-4</v>
      </c>
      <c r="C769" s="3"/>
      <c r="D769" s="3"/>
      <c r="E769" s="3">
        <f t="shared" si="11"/>
        <v>1.074462890625</v>
      </c>
    </row>
    <row r="770" spans="1:5" x14ac:dyDescent="0.25">
      <c r="A770" s="3">
        <v>-67.155059814453125</v>
      </c>
      <c r="B770" s="3">
        <v>-8.6719286628067493E-5</v>
      </c>
      <c r="C770" s="3"/>
      <c r="D770" s="3"/>
      <c r="E770" s="3">
        <f t="shared" si="11"/>
        <v>1.074462890625</v>
      </c>
    </row>
    <row r="771" spans="1:5" x14ac:dyDescent="0.25">
      <c r="A771" s="3">
        <v>-116.04397583007813</v>
      </c>
      <c r="B771" s="3">
        <v>-6.3328508986160159E-4</v>
      </c>
      <c r="C771" s="3"/>
      <c r="D771" s="3"/>
      <c r="E771" s="3">
        <f t="shared" si="11"/>
        <v>1.074493408203125</v>
      </c>
    </row>
    <row r="772" spans="1:5" x14ac:dyDescent="0.25">
      <c r="A772" s="3">
        <v>-66.080596923828125</v>
      </c>
      <c r="B772" s="3">
        <v>-8.3906757936347276E-5</v>
      </c>
      <c r="C772" s="3"/>
      <c r="D772" s="3"/>
      <c r="E772" s="3">
        <f t="shared" ref="E772:E835" si="12">A774-A772</f>
        <v>1.074493408203125</v>
      </c>
    </row>
    <row r="773" spans="1:5" x14ac:dyDescent="0.25">
      <c r="A773" s="3">
        <v>-114.969482421875</v>
      </c>
      <c r="B773" s="3">
        <v>-6.2672258354723454E-4</v>
      </c>
      <c r="C773" s="3"/>
      <c r="D773" s="3"/>
      <c r="E773" s="3">
        <f t="shared" si="12"/>
        <v>1.074493408203125</v>
      </c>
    </row>
    <row r="774" spans="1:5" x14ac:dyDescent="0.25">
      <c r="A774" s="3">
        <v>-65.006103515625</v>
      </c>
      <c r="B774" s="3">
        <v>-8.7656793766655028E-5</v>
      </c>
      <c r="C774" s="3"/>
      <c r="D774" s="3"/>
      <c r="E774" s="3">
        <f t="shared" si="12"/>
        <v>1.074462890625</v>
      </c>
    </row>
    <row r="775" spans="1:5" x14ac:dyDescent="0.25">
      <c r="A775" s="3">
        <v>-113.89498901367188</v>
      </c>
      <c r="B775" s="3">
        <v>-6.2437879387289286E-4</v>
      </c>
      <c r="C775" s="3"/>
      <c r="D775" s="3"/>
      <c r="E775" s="3">
        <f t="shared" si="12"/>
        <v>1.074462890625</v>
      </c>
    </row>
    <row r="776" spans="1:5" x14ac:dyDescent="0.25">
      <c r="A776" s="3">
        <v>-63.931640625</v>
      </c>
      <c r="B776" s="3">
        <v>-9.187555406242609E-5</v>
      </c>
      <c r="C776" s="3"/>
      <c r="D776" s="3"/>
      <c r="E776" s="3">
        <f t="shared" si="12"/>
        <v>1.074493408203125</v>
      </c>
    </row>
    <row r="777" spans="1:5" x14ac:dyDescent="0.25">
      <c r="A777" s="3">
        <v>-112.82052612304688</v>
      </c>
      <c r="B777" s="3">
        <v>-6.2156625790521502E-4</v>
      </c>
      <c r="C777" s="3"/>
      <c r="D777" s="3"/>
      <c r="E777" s="3">
        <f t="shared" si="12"/>
        <v>1.074493408203125</v>
      </c>
    </row>
    <row r="778" spans="1:5" x14ac:dyDescent="0.25">
      <c r="A778" s="3">
        <v>-62.857147216796875</v>
      </c>
      <c r="B778" s="3">
        <v>-9.421932918485254E-5</v>
      </c>
      <c r="C778" s="3"/>
      <c r="D778" s="3"/>
      <c r="E778" s="3">
        <f t="shared" si="12"/>
        <v>1.074493408203125</v>
      </c>
    </row>
    <row r="779" spans="1:5" x14ac:dyDescent="0.25">
      <c r="A779" s="3">
        <v>-111.74603271484375</v>
      </c>
      <c r="B779" s="3">
        <v>-6.1828497564420104E-4</v>
      </c>
      <c r="C779" s="3"/>
      <c r="D779" s="3"/>
      <c r="E779" s="3">
        <f t="shared" si="12"/>
        <v>1.074462890625</v>
      </c>
    </row>
    <row r="780" spans="1:5" x14ac:dyDescent="0.25">
      <c r="A780" s="3">
        <v>-61.78265380859375</v>
      </c>
      <c r="B780" s="3">
        <v>-9.7031836048699915E-5</v>
      </c>
      <c r="C780" s="3"/>
      <c r="D780" s="3"/>
      <c r="E780" s="3">
        <f t="shared" si="12"/>
        <v>1.074462890625</v>
      </c>
    </row>
    <row r="781" spans="1:5" x14ac:dyDescent="0.25">
      <c r="A781" s="3">
        <v>-110.67156982421875</v>
      </c>
      <c r="B781" s="3">
        <v>-6.1359751271083951E-4</v>
      </c>
      <c r="C781" s="3"/>
      <c r="D781" s="3"/>
      <c r="E781" s="3">
        <f t="shared" si="12"/>
        <v>0.537261962890625</v>
      </c>
    </row>
    <row r="782" spans="1:5" x14ac:dyDescent="0.25">
      <c r="A782" s="3">
        <v>-60.70819091796875</v>
      </c>
      <c r="B782" s="3">
        <v>-9.8906850325874984E-5</v>
      </c>
      <c r="C782" s="3"/>
      <c r="D782" s="3"/>
      <c r="E782" s="3">
        <f t="shared" si="12"/>
        <v>0.5372314453125</v>
      </c>
    </row>
    <row r="783" spans="1:5" x14ac:dyDescent="0.25">
      <c r="A783" s="3">
        <v>-110.13430786132813</v>
      </c>
      <c r="B783" s="3">
        <v>-6.1265996191650629E-4</v>
      </c>
      <c r="C783" s="3"/>
      <c r="D783" s="3"/>
      <c r="E783" s="3">
        <f t="shared" si="12"/>
        <v>1.074462890625</v>
      </c>
    </row>
    <row r="784" spans="1:5" x14ac:dyDescent="0.25">
      <c r="A784" s="3">
        <v>-60.17095947265625</v>
      </c>
      <c r="B784" s="3">
        <v>-1.0312563244951889E-4</v>
      </c>
      <c r="C784" s="3"/>
      <c r="D784" s="3"/>
      <c r="E784" s="3">
        <f t="shared" si="12"/>
        <v>1.074493408203125</v>
      </c>
    </row>
    <row r="785" spans="1:5" x14ac:dyDescent="0.25">
      <c r="A785" s="3">
        <v>-109.05984497070313</v>
      </c>
      <c r="B785" s="3">
        <v>-6.0890999156981707E-4</v>
      </c>
      <c r="C785" s="3"/>
      <c r="D785" s="3"/>
      <c r="E785" s="3">
        <f t="shared" si="12"/>
        <v>1.074493408203125</v>
      </c>
    </row>
    <row r="786" spans="1:5" x14ac:dyDescent="0.25">
      <c r="A786" s="3">
        <v>-59.096466064453125</v>
      </c>
      <c r="B786" s="3">
        <v>-1.0359438601881266E-4</v>
      </c>
      <c r="C786" s="3"/>
      <c r="D786" s="3"/>
      <c r="E786" s="3">
        <f t="shared" si="12"/>
        <v>1.074493408203125</v>
      </c>
    </row>
    <row r="787" spans="1:5" x14ac:dyDescent="0.25">
      <c r="A787" s="3">
        <v>-107.9853515625</v>
      </c>
      <c r="B787" s="3">
        <v>-6.0328497784212232E-4</v>
      </c>
      <c r="C787" s="3"/>
      <c r="D787" s="3"/>
      <c r="E787" s="3">
        <f t="shared" si="12"/>
        <v>1.074462890625</v>
      </c>
    </row>
    <row r="788" spans="1:5" x14ac:dyDescent="0.25">
      <c r="A788" s="3">
        <v>-58.02197265625</v>
      </c>
      <c r="B788" s="3">
        <v>-1.0546939302003011E-4</v>
      </c>
      <c r="C788" s="3"/>
      <c r="D788" s="3"/>
      <c r="E788" s="3">
        <f t="shared" si="12"/>
        <v>1.074462890625</v>
      </c>
    </row>
    <row r="789" spans="1:5" x14ac:dyDescent="0.25">
      <c r="A789" s="3">
        <v>-106.910888671875</v>
      </c>
      <c r="B789" s="3">
        <v>-6.0047238366678357E-4</v>
      </c>
      <c r="C789" s="3"/>
      <c r="D789" s="3"/>
      <c r="E789" s="3">
        <f t="shared" si="12"/>
        <v>1.074493408203125</v>
      </c>
    </row>
    <row r="790" spans="1:5" x14ac:dyDescent="0.25">
      <c r="A790" s="3">
        <v>-56.947509765625</v>
      </c>
      <c r="B790" s="3">
        <v>-1.0875066072912887E-4</v>
      </c>
      <c r="C790" s="3"/>
      <c r="D790" s="3"/>
      <c r="E790" s="3">
        <f t="shared" si="12"/>
        <v>1.074493408203125</v>
      </c>
    </row>
    <row r="791" spans="1:5" x14ac:dyDescent="0.25">
      <c r="A791" s="3">
        <v>-105.83639526367188</v>
      </c>
      <c r="B791" s="3">
        <v>-5.9578492073342204E-4</v>
      </c>
      <c r="C791" s="3"/>
      <c r="D791" s="3"/>
      <c r="E791" s="3">
        <f t="shared" si="12"/>
        <v>1.074493408203125</v>
      </c>
    </row>
    <row r="792" spans="1:5" x14ac:dyDescent="0.25">
      <c r="A792" s="3">
        <v>-55.873016357421875</v>
      </c>
      <c r="B792" s="3">
        <v>-1.110944285755977E-4</v>
      </c>
      <c r="C792" s="3"/>
      <c r="D792" s="3"/>
      <c r="E792" s="3">
        <f t="shared" si="12"/>
        <v>1.074462890625</v>
      </c>
    </row>
    <row r="793" spans="1:5" x14ac:dyDescent="0.25">
      <c r="A793" s="3">
        <v>-104.76190185546875</v>
      </c>
      <c r="B793" s="3">
        <v>-5.9203483397141099E-4</v>
      </c>
      <c r="C793" s="3"/>
      <c r="D793" s="3"/>
      <c r="E793" s="3">
        <f t="shared" si="12"/>
        <v>1.074462890625</v>
      </c>
    </row>
    <row r="794" spans="1:5" x14ac:dyDescent="0.25">
      <c r="A794" s="3">
        <v>-54.798553466796875</v>
      </c>
      <c r="B794" s="3">
        <v>-1.1578194971662015E-4</v>
      </c>
      <c r="C794" s="3"/>
      <c r="D794" s="3"/>
      <c r="E794" s="3">
        <f t="shared" si="12"/>
        <v>1.074493408203125</v>
      </c>
    </row>
    <row r="795" spans="1:5" x14ac:dyDescent="0.25">
      <c r="A795" s="3">
        <v>-103.68743896484375</v>
      </c>
      <c r="B795" s="3">
        <v>-5.8875360991805792E-4</v>
      </c>
      <c r="C795" s="3"/>
      <c r="D795" s="3"/>
      <c r="E795" s="3">
        <f t="shared" si="12"/>
        <v>0.537261962890625</v>
      </c>
    </row>
    <row r="796" spans="1:5" x14ac:dyDescent="0.25">
      <c r="A796" s="3">
        <v>-53.72406005859375</v>
      </c>
      <c r="B796" s="3">
        <v>-1.1906322470167652E-4</v>
      </c>
      <c r="C796" s="3"/>
      <c r="D796" s="3"/>
      <c r="E796" s="3">
        <f t="shared" si="12"/>
        <v>0.5372314453125</v>
      </c>
    </row>
    <row r="797" spans="1:5" x14ac:dyDescent="0.25">
      <c r="A797" s="3">
        <v>-103.15017700195313</v>
      </c>
      <c r="B797" s="3">
        <v>-5.8359728427603841E-4</v>
      </c>
      <c r="C797" s="3"/>
      <c r="D797" s="3"/>
      <c r="E797" s="3">
        <f t="shared" si="12"/>
        <v>1.074462890625</v>
      </c>
    </row>
    <row r="798" spans="1:5" x14ac:dyDescent="0.25">
      <c r="A798" s="3">
        <v>-53.18682861328125</v>
      </c>
      <c r="B798" s="3">
        <v>-1.2187574611743912E-4</v>
      </c>
      <c r="C798" s="3"/>
      <c r="D798" s="3"/>
      <c r="E798" s="3">
        <f t="shared" si="12"/>
        <v>1.074493408203125</v>
      </c>
    </row>
    <row r="799" spans="1:5" x14ac:dyDescent="0.25">
      <c r="A799" s="3">
        <v>-102.07571411132813</v>
      </c>
      <c r="B799" s="3">
        <v>-5.826597916893661E-4</v>
      </c>
      <c r="C799" s="3"/>
      <c r="D799" s="3"/>
      <c r="E799" s="3">
        <f t="shared" si="12"/>
        <v>1.074493408203125</v>
      </c>
    </row>
    <row r="800" spans="1:5" x14ac:dyDescent="0.25">
      <c r="A800" s="3">
        <v>-52.112335205078125</v>
      </c>
      <c r="B800" s="3">
        <v>-1.2093823897885159E-4</v>
      </c>
      <c r="C800" s="3"/>
      <c r="D800" s="3"/>
      <c r="E800" s="3">
        <f t="shared" si="12"/>
        <v>1.074493408203125</v>
      </c>
    </row>
    <row r="801" spans="1:5" x14ac:dyDescent="0.25">
      <c r="A801" s="3">
        <v>-101.001220703125</v>
      </c>
      <c r="B801" s="3">
        <v>-5.7797227054834366E-4</v>
      </c>
      <c r="C801" s="3"/>
      <c r="D801" s="3"/>
      <c r="E801" s="3">
        <f t="shared" si="12"/>
        <v>1.074462890625</v>
      </c>
    </row>
    <row r="802" spans="1:5" x14ac:dyDescent="0.25">
      <c r="A802" s="3">
        <v>-51.037841796875</v>
      </c>
      <c r="B802" s="3">
        <v>-1.2421949941199273E-4</v>
      </c>
      <c r="C802" s="3"/>
      <c r="D802" s="3"/>
      <c r="E802" s="3">
        <f t="shared" si="12"/>
        <v>1.074462890625</v>
      </c>
    </row>
    <row r="803" spans="1:5" x14ac:dyDescent="0.25">
      <c r="A803" s="3">
        <v>-99.9267578125</v>
      </c>
      <c r="B803" s="3">
        <v>-5.7187845231965184E-4</v>
      </c>
      <c r="C803" s="3"/>
      <c r="D803" s="3"/>
      <c r="E803" s="3">
        <f t="shared" si="12"/>
        <v>1.074493408203125</v>
      </c>
    </row>
    <row r="804" spans="1:5" x14ac:dyDescent="0.25">
      <c r="A804" s="3">
        <v>-49.96337890625</v>
      </c>
      <c r="B804" s="3">
        <v>-1.2750076712109149E-4</v>
      </c>
      <c r="C804" s="3"/>
      <c r="D804" s="3"/>
      <c r="E804" s="3">
        <f t="shared" si="12"/>
        <v>1.074493408203125</v>
      </c>
    </row>
    <row r="805" spans="1:5" x14ac:dyDescent="0.25">
      <c r="A805" s="3">
        <v>-98.852264404296875</v>
      </c>
      <c r="B805" s="3">
        <v>-5.6765973567962646E-4</v>
      </c>
      <c r="C805" s="3"/>
      <c r="D805" s="3"/>
      <c r="E805" s="3">
        <f t="shared" si="12"/>
        <v>1.074493408203125</v>
      </c>
    </row>
    <row r="806" spans="1:5" x14ac:dyDescent="0.25">
      <c r="A806" s="3">
        <v>-48.888885498046875</v>
      </c>
      <c r="B806" s="3">
        <v>-1.31719556520693E-4</v>
      </c>
      <c r="C806" s="3"/>
      <c r="D806" s="3"/>
      <c r="E806" s="3">
        <f t="shared" si="12"/>
        <v>1.074462890625</v>
      </c>
    </row>
    <row r="807" spans="1:5" x14ac:dyDescent="0.25">
      <c r="A807" s="3">
        <v>-97.77777099609375</v>
      </c>
      <c r="B807" s="3">
        <v>-5.6437839521095157E-4</v>
      </c>
      <c r="C807" s="3"/>
      <c r="D807" s="3"/>
      <c r="E807" s="3">
        <f t="shared" si="12"/>
        <v>1.074462890625</v>
      </c>
    </row>
    <row r="808" spans="1:5" x14ac:dyDescent="0.25">
      <c r="A808" s="3">
        <v>-47.814422607421875</v>
      </c>
      <c r="B808" s="3">
        <v>-1.3453207793645561E-4</v>
      </c>
      <c r="C808" s="3"/>
      <c r="D808" s="3"/>
      <c r="E808" s="3">
        <f t="shared" si="12"/>
        <v>1.074493408203125</v>
      </c>
    </row>
    <row r="809" spans="1:5" x14ac:dyDescent="0.25">
      <c r="A809" s="3">
        <v>-96.70330810546875</v>
      </c>
      <c r="B809" s="3">
        <v>-5.5875343969091773E-4</v>
      </c>
      <c r="C809" s="3"/>
      <c r="D809" s="3"/>
      <c r="E809" s="3">
        <f t="shared" si="12"/>
        <v>0.5372314453125</v>
      </c>
    </row>
    <row r="810" spans="1:5" x14ac:dyDescent="0.25">
      <c r="A810" s="3">
        <v>-46.73992919921875</v>
      </c>
      <c r="B810" s="3">
        <v>-1.3687583850696683E-4</v>
      </c>
      <c r="C810" s="3"/>
      <c r="D810" s="3"/>
      <c r="E810" s="3">
        <f t="shared" si="12"/>
        <v>0.5372314453125</v>
      </c>
    </row>
    <row r="811" spans="1:5" x14ac:dyDescent="0.25">
      <c r="A811" s="3">
        <v>-96.16607666015625</v>
      </c>
      <c r="B811" s="3">
        <v>-5.5359717225655913E-4</v>
      </c>
      <c r="C811" s="3"/>
      <c r="D811" s="3"/>
      <c r="E811" s="3">
        <f t="shared" si="12"/>
        <v>1.074493408203125</v>
      </c>
    </row>
    <row r="812" spans="1:5" x14ac:dyDescent="0.25">
      <c r="A812" s="3">
        <v>-46.20269775390625</v>
      </c>
      <c r="B812" s="3">
        <v>-1.4109459880273789E-4</v>
      </c>
      <c r="C812" s="3"/>
      <c r="D812" s="3"/>
      <c r="E812" s="3">
        <f t="shared" si="12"/>
        <v>1.074493408203125</v>
      </c>
    </row>
    <row r="813" spans="1:5" x14ac:dyDescent="0.25">
      <c r="A813" s="3">
        <v>-95.091583251953125</v>
      </c>
      <c r="B813" s="3">
        <v>-5.5078457808122039E-4</v>
      </c>
      <c r="C813" s="3"/>
      <c r="D813" s="3"/>
      <c r="E813" s="3">
        <f t="shared" si="12"/>
        <v>1.074493408203125</v>
      </c>
    </row>
    <row r="814" spans="1:5" x14ac:dyDescent="0.25">
      <c r="A814" s="3">
        <v>-45.128204345703125</v>
      </c>
      <c r="B814" s="3">
        <v>-1.3968835992272943E-4</v>
      </c>
      <c r="C814" s="3"/>
      <c r="D814" s="3"/>
      <c r="E814" s="3">
        <f t="shared" si="12"/>
        <v>1.074462890625</v>
      </c>
    </row>
    <row r="815" spans="1:5" x14ac:dyDescent="0.25">
      <c r="A815" s="3">
        <v>-94.01708984375</v>
      </c>
      <c r="B815" s="3">
        <v>-5.4750335402786732E-4</v>
      </c>
      <c r="C815" s="3"/>
      <c r="D815" s="3"/>
      <c r="E815" s="3">
        <f t="shared" si="12"/>
        <v>1.074462890625</v>
      </c>
    </row>
    <row r="816" spans="1:5" x14ac:dyDescent="0.25">
      <c r="A816" s="3">
        <v>-44.053741455078125</v>
      </c>
      <c r="B816" s="3">
        <v>-1.4484464190900326E-4</v>
      </c>
      <c r="C816" s="3"/>
      <c r="D816" s="3"/>
      <c r="E816" s="3">
        <f t="shared" si="12"/>
        <v>1.074493408203125</v>
      </c>
    </row>
    <row r="817" spans="1:5" x14ac:dyDescent="0.25">
      <c r="A817" s="3">
        <v>-92.942626953125</v>
      </c>
      <c r="B817" s="3">
        <v>-5.4047204321250319E-4</v>
      </c>
      <c r="C817" s="3"/>
      <c r="D817" s="3"/>
      <c r="E817" s="3">
        <f t="shared" si="12"/>
        <v>1.074493408203125</v>
      </c>
    </row>
    <row r="818" spans="1:5" x14ac:dyDescent="0.25">
      <c r="A818" s="3">
        <v>-42.979248046875</v>
      </c>
      <c r="B818" s="3">
        <v>-1.4765714877285063E-4</v>
      </c>
      <c r="C818" s="3"/>
      <c r="D818" s="3"/>
      <c r="E818" s="3">
        <f t="shared" si="12"/>
        <v>1.074493408203125</v>
      </c>
    </row>
    <row r="819" spans="1:5" x14ac:dyDescent="0.25">
      <c r="A819" s="3">
        <v>-91.868133544921875</v>
      </c>
      <c r="B819" s="3">
        <v>-5.3672195645049214E-4</v>
      </c>
      <c r="C819" s="3"/>
      <c r="D819" s="3"/>
      <c r="E819" s="3">
        <f t="shared" si="12"/>
        <v>1.074462890625</v>
      </c>
    </row>
    <row r="820" spans="1:5" x14ac:dyDescent="0.25">
      <c r="A820" s="3">
        <v>-41.904754638671875</v>
      </c>
      <c r="B820" s="3">
        <v>-1.5140717732720077E-4</v>
      </c>
      <c r="C820" s="3"/>
      <c r="D820" s="3"/>
      <c r="E820" s="3">
        <f t="shared" si="12"/>
        <v>1.074462890625</v>
      </c>
    </row>
    <row r="821" spans="1:5" x14ac:dyDescent="0.25">
      <c r="A821" s="3">
        <v>-90.793670654296875</v>
      </c>
      <c r="B821" s="3">
        <v>-5.3156574722379446E-4</v>
      </c>
      <c r="C821" s="3"/>
      <c r="D821" s="3"/>
      <c r="E821" s="3">
        <f t="shared" si="12"/>
        <v>1.074493408203125</v>
      </c>
    </row>
    <row r="822" spans="1:5" x14ac:dyDescent="0.25">
      <c r="A822" s="3">
        <v>-40.830291748046875</v>
      </c>
      <c r="B822" s="3">
        <v>-1.5421968419104815E-4</v>
      </c>
      <c r="C822" s="3"/>
      <c r="D822" s="3"/>
      <c r="E822" s="3">
        <f t="shared" si="12"/>
        <v>1.074493408203125</v>
      </c>
    </row>
    <row r="823" spans="1:5" x14ac:dyDescent="0.25">
      <c r="A823" s="3">
        <v>-89.71917724609375</v>
      </c>
      <c r="B823" s="3">
        <v>-5.2687822608277202E-4</v>
      </c>
      <c r="C823" s="3"/>
      <c r="D823" s="3"/>
      <c r="E823" s="3">
        <f t="shared" si="12"/>
        <v>1.074493408203125</v>
      </c>
    </row>
    <row r="824" spans="1:5" x14ac:dyDescent="0.25">
      <c r="A824" s="3">
        <v>-39.75579833984375</v>
      </c>
      <c r="B824" s="3">
        <v>-1.5750096645206213E-4</v>
      </c>
      <c r="C824" s="3"/>
      <c r="D824" s="3"/>
      <c r="E824" s="3">
        <f t="shared" si="12"/>
        <v>1.074462890625</v>
      </c>
    </row>
    <row r="825" spans="1:5" x14ac:dyDescent="0.25">
      <c r="A825" s="3">
        <v>-88.644683837890625</v>
      </c>
      <c r="B825" s="3">
        <v>-5.2359694382175803E-4</v>
      </c>
      <c r="C825" s="3"/>
      <c r="D825" s="3"/>
      <c r="E825" s="3">
        <f t="shared" si="12"/>
        <v>0.5372314453125</v>
      </c>
    </row>
    <row r="826" spans="1:5" x14ac:dyDescent="0.25">
      <c r="A826" s="3">
        <v>-38.68133544921875</v>
      </c>
      <c r="B826" s="3">
        <v>-1.603134733159095E-4</v>
      </c>
      <c r="C826" s="3"/>
      <c r="D826" s="3"/>
      <c r="E826" s="3">
        <f t="shared" si="12"/>
        <v>0.537261962890625</v>
      </c>
    </row>
    <row r="827" spans="1:5" x14ac:dyDescent="0.25">
      <c r="A827" s="3">
        <v>-88.107452392578125</v>
      </c>
      <c r="B827" s="3">
        <v>-5.1890942268073559E-4</v>
      </c>
      <c r="C827" s="3"/>
      <c r="D827" s="3"/>
      <c r="E827" s="3">
        <f t="shared" si="12"/>
        <v>1.074493408203125</v>
      </c>
    </row>
    <row r="828" spans="1:5" x14ac:dyDescent="0.25">
      <c r="A828" s="3">
        <v>-38.144073486328125</v>
      </c>
      <c r="B828" s="3">
        <v>-1.6171974129974842E-4</v>
      </c>
      <c r="C828" s="3"/>
      <c r="D828" s="3"/>
      <c r="E828" s="3">
        <f t="shared" si="12"/>
        <v>1.074462890625</v>
      </c>
    </row>
    <row r="829" spans="1:5" x14ac:dyDescent="0.25">
      <c r="A829" s="3">
        <v>-87.032958984375</v>
      </c>
      <c r="B829" s="3">
        <v>-5.1562819862738252E-4</v>
      </c>
      <c r="C829" s="3"/>
      <c r="D829" s="3"/>
      <c r="E829" s="3">
        <f t="shared" si="12"/>
        <v>1.074462890625</v>
      </c>
    </row>
    <row r="830" spans="1:5" x14ac:dyDescent="0.25">
      <c r="A830" s="3">
        <v>-37.069610595703125</v>
      </c>
      <c r="B830" s="3">
        <v>-1.6406348731834441E-4</v>
      </c>
      <c r="C830" s="3"/>
      <c r="D830" s="3"/>
      <c r="E830" s="3">
        <f t="shared" si="12"/>
        <v>1.074493408203125</v>
      </c>
    </row>
    <row r="831" spans="1:5" x14ac:dyDescent="0.25">
      <c r="A831" s="3">
        <v>-85.95849609375</v>
      </c>
      <c r="B831" s="3">
        <v>-5.095343803986907E-4</v>
      </c>
      <c r="C831" s="3"/>
      <c r="D831" s="3"/>
      <c r="E831" s="3">
        <f t="shared" si="12"/>
        <v>1.074493408203125</v>
      </c>
    </row>
    <row r="832" spans="1:5" x14ac:dyDescent="0.25">
      <c r="A832" s="3">
        <v>-35.9951171875</v>
      </c>
      <c r="B832" s="3">
        <v>-1.6875103756319731E-4</v>
      </c>
      <c r="C832" s="3"/>
      <c r="D832" s="3"/>
      <c r="E832" s="3">
        <f t="shared" si="12"/>
        <v>1.074462890625</v>
      </c>
    </row>
    <row r="833" spans="1:5" x14ac:dyDescent="0.25">
      <c r="A833" s="3">
        <v>-84.884002685546875</v>
      </c>
      <c r="B833" s="3">
        <v>-5.062530399300158E-4</v>
      </c>
      <c r="C833" s="3"/>
      <c r="D833" s="3"/>
      <c r="E833" s="3">
        <f t="shared" si="12"/>
        <v>1.074462890625</v>
      </c>
    </row>
    <row r="834" spans="1:5" x14ac:dyDescent="0.25">
      <c r="A834" s="3">
        <v>-34.920654296875</v>
      </c>
      <c r="B834" s="3">
        <v>-1.7156355897895992E-4</v>
      </c>
      <c r="C834" s="3"/>
      <c r="D834" s="3"/>
      <c r="E834" s="3">
        <f t="shared" si="12"/>
        <v>1.074493408203125</v>
      </c>
    </row>
    <row r="835" spans="1:5" x14ac:dyDescent="0.25">
      <c r="A835" s="3">
        <v>-83.809539794921875</v>
      </c>
      <c r="B835" s="3">
        <v>-5.0015933811664581E-4</v>
      </c>
      <c r="C835" s="3"/>
      <c r="D835" s="3"/>
      <c r="E835" s="3">
        <f t="shared" si="12"/>
        <v>1.074493408203125</v>
      </c>
    </row>
    <row r="836" spans="1:5" x14ac:dyDescent="0.25">
      <c r="A836" s="3">
        <v>-33.846160888671875</v>
      </c>
      <c r="B836" s="3">
        <v>-1.7437606584280729E-4</v>
      </c>
      <c r="C836" s="3"/>
      <c r="D836" s="3"/>
      <c r="E836" s="3">
        <f t="shared" ref="E836:E899" si="13">A838-A836</f>
        <v>1.074493408203125</v>
      </c>
    </row>
    <row r="837" spans="1:5" x14ac:dyDescent="0.25">
      <c r="A837" s="3">
        <v>-82.73504638671875</v>
      </c>
      <c r="B837" s="3">
        <v>-4.9640930956229568E-4</v>
      </c>
      <c r="C837" s="3"/>
      <c r="D837" s="3"/>
      <c r="E837" s="3">
        <f t="shared" si="13"/>
        <v>1.074462890625</v>
      </c>
    </row>
    <row r="838" spans="1:5" x14ac:dyDescent="0.25">
      <c r="A838" s="3">
        <v>-32.77166748046875</v>
      </c>
      <c r="B838" s="3">
        <v>-1.7765733355190605E-4</v>
      </c>
      <c r="C838" s="3"/>
      <c r="D838" s="3"/>
      <c r="E838" s="3">
        <f t="shared" si="13"/>
        <v>1.074462890625</v>
      </c>
    </row>
    <row r="839" spans="1:5" x14ac:dyDescent="0.25">
      <c r="A839" s="3">
        <v>-81.66058349609375</v>
      </c>
      <c r="B839" s="3">
        <v>-4.9265928100794554E-4</v>
      </c>
      <c r="C839" s="3"/>
      <c r="D839" s="3"/>
      <c r="E839" s="3">
        <f t="shared" si="13"/>
        <v>0.537261962890625</v>
      </c>
    </row>
    <row r="840" spans="1:5" x14ac:dyDescent="0.25">
      <c r="A840" s="3">
        <v>-31.69720458984375</v>
      </c>
      <c r="B840" s="3">
        <v>-1.8093860126100481E-4</v>
      </c>
      <c r="C840" s="3"/>
      <c r="D840" s="3"/>
      <c r="E840" s="3">
        <f t="shared" si="13"/>
        <v>0.537261962890625</v>
      </c>
    </row>
    <row r="841" spans="1:5" x14ac:dyDescent="0.25">
      <c r="A841" s="3">
        <v>-81.123321533203125</v>
      </c>
      <c r="B841" s="3">
        <v>-4.8937799874693155E-4</v>
      </c>
      <c r="C841" s="3"/>
      <c r="D841" s="3"/>
      <c r="E841" s="3">
        <f t="shared" si="13"/>
        <v>1.074462890625</v>
      </c>
    </row>
    <row r="842" spans="1:5" x14ac:dyDescent="0.25">
      <c r="A842" s="3">
        <v>-31.159942626953125</v>
      </c>
      <c r="B842" s="3">
        <v>-1.8421988352201879E-4</v>
      </c>
      <c r="C842" s="3"/>
      <c r="D842" s="3"/>
      <c r="E842" s="3">
        <f t="shared" si="13"/>
        <v>1.074462890625</v>
      </c>
    </row>
    <row r="843" spans="1:5" x14ac:dyDescent="0.25">
      <c r="A843" s="3">
        <v>-80.048858642578125</v>
      </c>
      <c r="B843" s="3">
        <v>-4.8375295591540635E-4</v>
      </c>
      <c r="C843" s="3"/>
      <c r="D843" s="3"/>
      <c r="E843" s="3">
        <f t="shared" si="13"/>
        <v>1.074493408203125</v>
      </c>
    </row>
    <row r="844" spans="1:5" x14ac:dyDescent="0.25">
      <c r="A844" s="3">
        <v>-30.085479736328125</v>
      </c>
      <c r="B844" s="3">
        <v>-1.8515739066060632E-4</v>
      </c>
      <c r="C844" s="3"/>
      <c r="D844" s="3"/>
      <c r="E844" s="3">
        <f t="shared" si="13"/>
        <v>1.074493408203125</v>
      </c>
    </row>
    <row r="845" spans="1:5" x14ac:dyDescent="0.25">
      <c r="A845" s="3">
        <v>-78.974365234375</v>
      </c>
      <c r="B845" s="3">
        <v>-4.790654347743839E-4</v>
      </c>
      <c r="C845" s="3"/>
      <c r="D845" s="3"/>
      <c r="E845" s="3">
        <f t="shared" si="13"/>
        <v>1.074493408203125</v>
      </c>
    </row>
    <row r="846" spans="1:5" x14ac:dyDescent="0.25">
      <c r="A846" s="3">
        <v>-29.010986328125</v>
      </c>
      <c r="B846" s="3">
        <v>-1.879698975244537E-4</v>
      </c>
      <c r="C846" s="3"/>
      <c r="D846" s="3"/>
      <c r="E846" s="3">
        <f t="shared" si="13"/>
        <v>1.074462890625</v>
      </c>
    </row>
    <row r="847" spans="1:5" x14ac:dyDescent="0.25">
      <c r="A847" s="3">
        <v>-77.899871826171875</v>
      </c>
      <c r="B847" s="3">
        <v>-4.7625289880670607E-4</v>
      </c>
      <c r="C847" s="3"/>
      <c r="D847" s="3"/>
      <c r="E847" s="3">
        <f t="shared" si="13"/>
        <v>1.074462890625</v>
      </c>
    </row>
    <row r="848" spans="1:5" x14ac:dyDescent="0.25">
      <c r="A848" s="3">
        <v>-27.9365234375</v>
      </c>
      <c r="B848" s="3">
        <v>-1.9265741866547614E-4</v>
      </c>
      <c r="C848" s="3"/>
      <c r="D848" s="3"/>
      <c r="E848" s="3">
        <f t="shared" si="13"/>
        <v>1.074493408203125</v>
      </c>
    </row>
    <row r="849" spans="1:5" x14ac:dyDescent="0.25">
      <c r="A849" s="3">
        <v>-76.825408935546875</v>
      </c>
      <c r="B849" s="3">
        <v>-4.7109666047617793E-4</v>
      </c>
      <c r="C849" s="3"/>
      <c r="D849" s="3"/>
      <c r="E849" s="3">
        <f t="shared" si="13"/>
        <v>1.074493408203125</v>
      </c>
    </row>
    <row r="850" spans="1:5" x14ac:dyDescent="0.25">
      <c r="A850" s="3">
        <v>-26.862030029296875</v>
      </c>
      <c r="B850" s="3">
        <v>-1.9546994008123875E-4</v>
      </c>
      <c r="C850" s="3"/>
      <c r="D850" s="3"/>
      <c r="E850" s="3">
        <f t="shared" si="13"/>
        <v>1.074493408203125</v>
      </c>
    </row>
    <row r="851" spans="1:5" x14ac:dyDescent="0.25">
      <c r="A851" s="3">
        <v>-75.75091552734375</v>
      </c>
      <c r="B851" s="3">
        <v>-4.6734663192182779E-4</v>
      </c>
      <c r="C851" s="3"/>
      <c r="D851" s="3"/>
      <c r="E851" s="3">
        <f t="shared" si="13"/>
        <v>1.074462890625</v>
      </c>
    </row>
    <row r="852" spans="1:5" x14ac:dyDescent="0.25">
      <c r="A852" s="3">
        <v>-25.78753662109375</v>
      </c>
      <c r="B852" s="3">
        <v>-1.9968871492892504E-4</v>
      </c>
      <c r="C852" s="3"/>
      <c r="D852" s="3"/>
      <c r="E852" s="3">
        <f t="shared" si="13"/>
        <v>1.074462890625</v>
      </c>
    </row>
    <row r="853" spans="1:5" x14ac:dyDescent="0.25">
      <c r="A853" s="3">
        <v>-74.67645263671875</v>
      </c>
      <c r="B853" s="3">
        <v>-4.6219033538363874E-4</v>
      </c>
      <c r="C853" s="3"/>
      <c r="D853" s="3"/>
      <c r="E853" s="3">
        <f t="shared" si="13"/>
        <v>0.537261962890625</v>
      </c>
    </row>
    <row r="854" spans="1:5" x14ac:dyDescent="0.25">
      <c r="A854" s="3">
        <v>-24.71307373046875</v>
      </c>
      <c r="B854" s="3">
        <v>-2.0156372920610011E-4</v>
      </c>
      <c r="C854" s="3"/>
      <c r="D854" s="3"/>
      <c r="E854" s="3">
        <f t="shared" si="13"/>
        <v>0.5372314453125</v>
      </c>
    </row>
    <row r="855" spans="1:5" x14ac:dyDescent="0.25">
      <c r="A855" s="3">
        <v>-74.139190673828125</v>
      </c>
      <c r="B855" s="3">
        <v>-4.5890905312262475E-4</v>
      </c>
      <c r="C855" s="3"/>
      <c r="D855" s="3"/>
      <c r="E855" s="3">
        <f t="shared" si="13"/>
        <v>1.074462890625</v>
      </c>
    </row>
    <row r="856" spans="1:5" x14ac:dyDescent="0.25">
      <c r="A856" s="3">
        <v>-24.17584228515625</v>
      </c>
      <c r="B856" s="3">
        <v>-2.0672001119237393E-4</v>
      </c>
      <c r="C856" s="3"/>
      <c r="D856" s="3"/>
      <c r="E856" s="3">
        <f t="shared" si="13"/>
        <v>1.074493408203125</v>
      </c>
    </row>
    <row r="857" spans="1:5" x14ac:dyDescent="0.25">
      <c r="A857" s="3">
        <v>-73.064727783203125</v>
      </c>
      <c r="B857" s="3">
        <v>-4.5562777086161077E-4</v>
      </c>
      <c r="C857" s="3"/>
      <c r="D857" s="3"/>
      <c r="E857" s="3">
        <f t="shared" si="13"/>
        <v>1.074493408203125</v>
      </c>
    </row>
    <row r="858" spans="1:5" x14ac:dyDescent="0.25">
      <c r="A858" s="3">
        <v>-23.101348876953125</v>
      </c>
      <c r="B858" s="3">
        <v>-2.0531375776045024E-4</v>
      </c>
      <c r="C858" s="3"/>
      <c r="D858" s="3"/>
      <c r="E858" s="3">
        <f t="shared" si="13"/>
        <v>1.074493408203125</v>
      </c>
    </row>
    <row r="859" spans="1:5" x14ac:dyDescent="0.25">
      <c r="A859" s="3">
        <v>-71.990234375</v>
      </c>
      <c r="B859" s="3">
        <v>-4.5047150342725217E-4</v>
      </c>
      <c r="C859" s="3"/>
      <c r="D859" s="3"/>
      <c r="E859" s="3">
        <f t="shared" si="13"/>
        <v>1.074462890625</v>
      </c>
    </row>
    <row r="860" spans="1:5" x14ac:dyDescent="0.25">
      <c r="A860" s="3">
        <v>-22.02685546875</v>
      </c>
      <c r="B860" s="3">
        <v>-2.0859501091763377E-4</v>
      </c>
      <c r="C860" s="3"/>
      <c r="D860" s="3"/>
      <c r="E860" s="3">
        <f t="shared" si="13"/>
        <v>1.074462890625</v>
      </c>
    </row>
    <row r="861" spans="1:5" x14ac:dyDescent="0.25">
      <c r="A861" s="3">
        <v>-70.915771484375</v>
      </c>
      <c r="B861" s="3">
        <v>-4.4484646059572697E-4</v>
      </c>
      <c r="C861" s="3"/>
      <c r="D861" s="3"/>
      <c r="E861" s="3">
        <f t="shared" si="13"/>
        <v>1.074493408203125</v>
      </c>
    </row>
    <row r="862" spans="1:5" x14ac:dyDescent="0.25">
      <c r="A862" s="3">
        <v>-20.952392578125</v>
      </c>
      <c r="B862" s="3">
        <v>-2.137512929039076E-4</v>
      </c>
      <c r="C862" s="3"/>
      <c r="D862" s="3"/>
      <c r="E862" s="3">
        <f t="shared" si="13"/>
        <v>1.074493408203125</v>
      </c>
    </row>
    <row r="863" spans="1:5" x14ac:dyDescent="0.25">
      <c r="A863" s="3">
        <v>-69.841278076171875</v>
      </c>
      <c r="B863" s="3">
        <v>-4.4297147542238235E-4</v>
      </c>
      <c r="C863" s="3"/>
      <c r="D863" s="3"/>
      <c r="E863" s="3">
        <f t="shared" si="13"/>
        <v>1.074493408203125</v>
      </c>
    </row>
    <row r="864" spans="1:5" x14ac:dyDescent="0.25">
      <c r="A864" s="3">
        <v>-19.877899169921875</v>
      </c>
      <c r="B864" s="3">
        <v>-2.1609508257824928E-4</v>
      </c>
      <c r="C864" s="3"/>
      <c r="D864" s="3"/>
      <c r="E864" s="3">
        <f t="shared" si="13"/>
        <v>1.074462890625</v>
      </c>
    </row>
    <row r="865" spans="1:5" x14ac:dyDescent="0.25">
      <c r="A865" s="3">
        <v>-68.76678466796875</v>
      </c>
      <c r="B865" s="3">
        <v>-4.3828392517752945E-4</v>
      </c>
      <c r="C865" s="3"/>
      <c r="D865" s="3"/>
      <c r="E865" s="3">
        <f t="shared" si="13"/>
        <v>1.074462890625</v>
      </c>
    </row>
    <row r="866" spans="1:5" x14ac:dyDescent="0.25">
      <c r="A866" s="3">
        <v>-18.803436279296875</v>
      </c>
      <c r="B866" s="3">
        <v>-2.1890758944209665E-4</v>
      </c>
      <c r="C866" s="3"/>
      <c r="D866" s="3"/>
      <c r="E866" s="3">
        <f t="shared" si="13"/>
        <v>1.074493408203125</v>
      </c>
    </row>
    <row r="867" spans="1:5" x14ac:dyDescent="0.25">
      <c r="A867" s="3">
        <v>-67.69232177734375</v>
      </c>
      <c r="B867" s="3">
        <v>-4.3500264291651547E-4</v>
      </c>
      <c r="C867" s="3"/>
      <c r="D867" s="3"/>
      <c r="E867" s="3">
        <f t="shared" si="13"/>
        <v>0.537261962890625</v>
      </c>
    </row>
    <row r="868" spans="1:5" x14ac:dyDescent="0.25">
      <c r="A868" s="3">
        <v>-17.72894287109375</v>
      </c>
      <c r="B868" s="3">
        <v>-2.2265760344453156E-4</v>
      </c>
      <c r="C868" s="3"/>
      <c r="D868" s="3"/>
      <c r="E868" s="3">
        <f t="shared" si="13"/>
        <v>0.5372314453125</v>
      </c>
    </row>
    <row r="869" spans="1:5" x14ac:dyDescent="0.25">
      <c r="A869" s="3">
        <v>-67.155059814453125</v>
      </c>
      <c r="B869" s="3">
        <v>-4.2984637548215687E-4</v>
      </c>
      <c r="C869" s="3"/>
      <c r="D869" s="3"/>
      <c r="E869" s="3">
        <f t="shared" si="13"/>
        <v>1.074462890625</v>
      </c>
    </row>
    <row r="870" spans="1:5" x14ac:dyDescent="0.25">
      <c r="A870" s="3">
        <v>-17.19171142578125</v>
      </c>
      <c r="B870" s="3">
        <v>-2.2453261772170663E-4</v>
      </c>
      <c r="C870" s="3"/>
      <c r="D870" s="3"/>
      <c r="E870" s="3">
        <f t="shared" si="13"/>
        <v>1.074493408203125</v>
      </c>
    </row>
    <row r="871" spans="1:5" x14ac:dyDescent="0.25">
      <c r="A871" s="3">
        <v>-66.080596923828125</v>
      </c>
      <c r="B871" s="3">
        <v>-4.2609634692780674E-4</v>
      </c>
      <c r="C871" s="3"/>
      <c r="D871" s="3"/>
      <c r="E871" s="3">
        <f t="shared" si="13"/>
        <v>1.074493408203125</v>
      </c>
    </row>
    <row r="872" spans="1:5" x14ac:dyDescent="0.25">
      <c r="A872" s="3">
        <v>-16.117218017578125</v>
      </c>
      <c r="B872" s="3">
        <v>-2.2453261772170663E-4</v>
      </c>
      <c r="C872" s="3"/>
      <c r="D872" s="3"/>
      <c r="E872" s="3">
        <f t="shared" si="13"/>
        <v>1.074493408203125</v>
      </c>
    </row>
    <row r="873" spans="1:5" x14ac:dyDescent="0.25">
      <c r="A873" s="3">
        <v>-65.006103515625</v>
      </c>
      <c r="B873" s="3">
        <v>-4.2422133265063167E-4</v>
      </c>
      <c r="C873" s="3"/>
      <c r="D873" s="3"/>
      <c r="E873" s="3">
        <f t="shared" si="13"/>
        <v>1.074462890625</v>
      </c>
    </row>
    <row r="874" spans="1:5" x14ac:dyDescent="0.25">
      <c r="A874" s="3">
        <v>-15.042724609375</v>
      </c>
      <c r="B874" s="3">
        <v>-2.2781388543080539E-4</v>
      </c>
      <c r="C874" s="3"/>
      <c r="D874" s="3"/>
      <c r="E874" s="3">
        <f t="shared" si="13"/>
        <v>1.074462890625</v>
      </c>
    </row>
    <row r="875" spans="1:5" x14ac:dyDescent="0.25">
      <c r="A875" s="3">
        <v>-63.931640625</v>
      </c>
      <c r="B875" s="3">
        <v>-4.2000258690677583E-4</v>
      </c>
      <c r="C875" s="3"/>
      <c r="D875" s="3"/>
      <c r="E875" s="3">
        <f t="shared" si="13"/>
        <v>1.074493408203125</v>
      </c>
    </row>
    <row r="876" spans="1:5" x14ac:dyDescent="0.25">
      <c r="A876" s="3">
        <v>-13.96826171875</v>
      </c>
      <c r="B876" s="3">
        <v>-2.3109516769181937E-4</v>
      </c>
      <c r="C876" s="3"/>
      <c r="D876" s="3"/>
      <c r="E876" s="3">
        <f t="shared" si="13"/>
        <v>1.074493408203125</v>
      </c>
    </row>
    <row r="877" spans="1:5" x14ac:dyDescent="0.25">
      <c r="A877" s="3">
        <v>-62.857147216796875</v>
      </c>
      <c r="B877" s="3">
        <v>-4.1578378295525908E-4</v>
      </c>
      <c r="C877" s="3"/>
      <c r="D877" s="3"/>
      <c r="E877" s="3">
        <f t="shared" si="13"/>
        <v>1.074493408203125</v>
      </c>
    </row>
    <row r="878" spans="1:5" x14ac:dyDescent="0.25">
      <c r="A878" s="3">
        <v>-12.893768310546875</v>
      </c>
      <c r="B878" s="3">
        <v>-2.3109516769181937E-4</v>
      </c>
      <c r="C878" s="3"/>
      <c r="D878" s="3"/>
      <c r="E878" s="3">
        <f t="shared" si="13"/>
        <v>1.074462890625</v>
      </c>
    </row>
    <row r="879" spans="1:5" x14ac:dyDescent="0.25">
      <c r="A879" s="3">
        <v>-61.78265380859375</v>
      </c>
      <c r="B879" s="3">
        <v>-4.1250252979807556E-4</v>
      </c>
      <c r="C879" s="3"/>
      <c r="D879" s="3"/>
      <c r="E879" s="3">
        <f t="shared" si="13"/>
        <v>1.074462890625</v>
      </c>
    </row>
    <row r="880" spans="1:5" x14ac:dyDescent="0.25">
      <c r="A880" s="3">
        <v>-11.819305419921875</v>
      </c>
      <c r="B880" s="3">
        <v>-2.3578270338475704E-4</v>
      </c>
      <c r="C880" s="3"/>
      <c r="D880" s="3"/>
      <c r="E880" s="3">
        <f t="shared" si="13"/>
        <v>1.074493408203125</v>
      </c>
    </row>
    <row r="881" spans="1:5" x14ac:dyDescent="0.25">
      <c r="A881" s="3">
        <v>-60.70819091796875</v>
      </c>
      <c r="B881" s="3">
        <v>-4.0922124753706157E-4</v>
      </c>
      <c r="C881" s="3"/>
      <c r="D881" s="3"/>
      <c r="E881" s="3">
        <f t="shared" si="13"/>
        <v>0.5372314453125</v>
      </c>
    </row>
    <row r="882" spans="1:5" x14ac:dyDescent="0.25">
      <c r="A882" s="3">
        <v>-10.74481201171875</v>
      </c>
      <c r="B882" s="3">
        <v>-2.390639710938558E-4</v>
      </c>
      <c r="C882" s="3"/>
      <c r="D882" s="3"/>
      <c r="E882" s="3">
        <f t="shared" si="13"/>
        <v>0.5372314453125</v>
      </c>
    </row>
    <row r="883" spans="1:5" x14ac:dyDescent="0.25">
      <c r="A883" s="3">
        <v>-60.17095947265625</v>
      </c>
      <c r="B883" s="3">
        <v>-4.0453372639603913E-4</v>
      </c>
      <c r="C883" s="3"/>
      <c r="D883" s="3"/>
      <c r="E883" s="3">
        <f t="shared" si="13"/>
        <v>1.074493408203125</v>
      </c>
    </row>
    <row r="884" spans="1:5" x14ac:dyDescent="0.25">
      <c r="A884" s="3">
        <v>-10.20758056640625</v>
      </c>
      <c r="B884" s="3">
        <v>-2.4187647795770317E-4</v>
      </c>
      <c r="C884" s="3"/>
      <c r="D884" s="3"/>
      <c r="E884" s="3">
        <f t="shared" si="13"/>
        <v>1.074493408203125</v>
      </c>
    </row>
    <row r="885" spans="1:5" x14ac:dyDescent="0.25">
      <c r="A885" s="3">
        <v>-59.096466064453125</v>
      </c>
      <c r="B885" s="3">
        <v>-4.026586830150336E-4</v>
      </c>
      <c r="C885" s="3"/>
      <c r="D885" s="3"/>
      <c r="E885" s="3">
        <f t="shared" si="13"/>
        <v>1.074493408203125</v>
      </c>
    </row>
    <row r="886" spans="1:5" x14ac:dyDescent="0.25">
      <c r="A886" s="3">
        <v>-9.133087158203125</v>
      </c>
      <c r="B886" s="3">
        <v>-2.4093898537103087E-4</v>
      </c>
      <c r="C886" s="3"/>
      <c r="D886" s="3"/>
      <c r="E886" s="3">
        <f t="shared" si="13"/>
        <v>1.074462890625</v>
      </c>
    </row>
    <row r="887" spans="1:5" x14ac:dyDescent="0.25">
      <c r="A887" s="3">
        <v>-58.02197265625</v>
      </c>
      <c r="B887" s="3">
        <v>-3.9984620525501668E-4</v>
      </c>
      <c r="C887" s="3"/>
      <c r="D887" s="3"/>
      <c r="E887" s="3">
        <f t="shared" si="13"/>
        <v>1.074462890625</v>
      </c>
    </row>
    <row r="888" spans="1:5" x14ac:dyDescent="0.25">
      <c r="A888" s="3">
        <v>-8.058624267578125</v>
      </c>
      <c r="B888" s="3">
        <v>-2.4328273138962686E-4</v>
      </c>
      <c r="C888" s="3"/>
      <c r="D888" s="3"/>
      <c r="E888" s="3">
        <f t="shared" si="13"/>
        <v>1.074493408203125</v>
      </c>
    </row>
    <row r="889" spans="1:5" x14ac:dyDescent="0.25">
      <c r="A889" s="3">
        <v>-56.947509765625</v>
      </c>
      <c r="B889" s="3">
        <v>-3.9562740130349994E-4</v>
      </c>
      <c r="C889" s="3"/>
      <c r="D889" s="3"/>
      <c r="E889" s="3">
        <f t="shared" si="13"/>
        <v>1.074493408203125</v>
      </c>
    </row>
    <row r="890" spans="1:5" x14ac:dyDescent="0.25">
      <c r="A890" s="3">
        <v>-6.984130859375</v>
      </c>
      <c r="B890" s="3">
        <v>-2.4656398454681039E-4</v>
      </c>
      <c r="C890" s="3"/>
      <c r="D890" s="3"/>
      <c r="E890" s="3">
        <f t="shared" si="13"/>
        <v>1.074493408203125</v>
      </c>
    </row>
    <row r="891" spans="1:5" x14ac:dyDescent="0.25">
      <c r="A891" s="3">
        <v>-55.873016357421875</v>
      </c>
      <c r="B891" s="3">
        <v>-3.9281492354348302E-4</v>
      </c>
      <c r="C891" s="3"/>
      <c r="D891" s="3"/>
      <c r="E891" s="3">
        <f t="shared" si="13"/>
        <v>1.074462890625</v>
      </c>
    </row>
    <row r="892" spans="1:5" x14ac:dyDescent="0.25">
      <c r="A892" s="3">
        <v>-5.909637451171875</v>
      </c>
      <c r="B892" s="3">
        <v>-2.4843899882398546E-4</v>
      </c>
      <c r="C892" s="3"/>
      <c r="D892" s="3"/>
      <c r="E892" s="3">
        <f t="shared" si="13"/>
        <v>1.074462890625</v>
      </c>
    </row>
    <row r="893" spans="1:5" x14ac:dyDescent="0.25">
      <c r="A893" s="3">
        <v>-54.798553466796875</v>
      </c>
      <c r="B893" s="3">
        <v>-3.9047113386914134E-4</v>
      </c>
      <c r="C893" s="3"/>
      <c r="D893" s="3"/>
      <c r="E893" s="3">
        <f t="shared" si="13"/>
        <v>1.074493408203125</v>
      </c>
    </row>
    <row r="894" spans="1:5" x14ac:dyDescent="0.25">
      <c r="A894" s="3">
        <v>-4.835174560546875</v>
      </c>
      <c r="B894" s="3">
        <v>-2.521890273783356E-4</v>
      </c>
      <c r="C894" s="3"/>
      <c r="D894" s="3"/>
      <c r="E894" s="3">
        <f t="shared" si="13"/>
        <v>1.074493408203125</v>
      </c>
    </row>
    <row r="895" spans="1:5" x14ac:dyDescent="0.25">
      <c r="A895" s="3">
        <v>-53.72406005859375</v>
      </c>
      <c r="B895" s="3">
        <v>-3.8531483733095229E-4</v>
      </c>
      <c r="C895" s="3"/>
      <c r="D895" s="3"/>
      <c r="E895" s="3">
        <f t="shared" si="13"/>
        <v>1.074493408203125</v>
      </c>
    </row>
    <row r="896" spans="1:5" x14ac:dyDescent="0.25">
      <c r="A896" s="3">
        <v>-3.76068115234375</v>
      </c>
      <c r="B896" s="3">
        <v>-2.5453281705267727E-4</v>
      </c>
      <c r="C896" s="3"/>
      <c r="D896" s="3"/>
      <c r="E896" s="3">
        <f t="shared" si="13"/>
        <v>1.074462890625</v>
      </c>
    </row>
    <row r="897" spans="1:5" x14ac:dyDescent="0.25">
      <c r="A897" s="3">
        <v>-52.649566650390625</v>
      </c>
      <c r="B897" s="3">
        <v>-3.8343985215760767E-4</v>
      </c>
      <c r="C897" s="3"/>
      <c r="D897" s="3"/>
      <c r="E897" s="3">
        <f t="shared" si="13"/>
        <v>0.5372314453125</v>
      </c>
    </row>
    <row r="898" spans="1:5" x14ac:dyDescent="0.25">
      <c r="A898" s="3">
        <v>-2.68621826171875</v>
      </c>
      <c r="B898" s="3">
        <v>-2.5687654851935804E-4</v>
      </c>
      <c r="C898" s="3"/>
      <c r="D898" s="3"/>
      <c r="E898" s="3">
        <f t="shared" si="13"/>
        <v>0.537261962890625</v>
      </c>
    </row>
    <row r="899" spans="1:5" x14ac:dyDescent="0.25">
      <c r="A899" s="3">
        <v>-52.112335205078125</v>
      </c>
      <c r="B899" s="3">
        <v>-3.8062731618992984E-4</v>
      </c>
      <c r="C899" s="3"/>
      <c r="D899" s="3"/>
      <c r="E899" s="3">
        <f t="shared" si="13"/>
        <v>1.074493408203125</v>
      </c>
    </row>
    <row r="900" spans="1:5" x14ac:dyDescent="0.25">
      <c r="A900" s="3">
        <v>-2.148956298828125</v>
      </c>
      <c r="B900" s="3">
        <v>-2.5828284560702741E-4</v>
      </c>
      <c r="C900" s="3"/>
      <c r="D900" s="3"/>
      <c r="E900" s="3">
        <f t="shared" ref="E900:E963" si="14">A902-A900</f>
        <v>1.074462890625</v>
      </c>
    </row>
    <row r="901" spans="1:5" x14ac:dyDescent="0.25">
      <c r="A901" s="3">
        <v>-51.037841796875</v>
      </c>
      <c r="B901" s="3">
        <v>-3.7828355561941862E-4</v>
      </c>
      <c r="C901" s="3"/>
      <c r="D901" s="3"/>
      <c r="E901" s="3">
        <f t="shared" si="14"/>
        <v>1.074462890625</v>
      </c>
    </row>
    <row r="902" spans="1:5" x14ac:dyDescent="0.25">
      <c r="A902" s="3">
        <v>-1.074493408203125</v>
      </c>
      <c r="B902" s="3">
        <v>-2.5828284560702741E-4</v>
      </c>
      <c r="C902" s="3"/>
      <c r="D902" s="3"/>
      <c r="E902" s="3">
        <f t="shared" si="14"/>
        <v>1.074493408203125</v>
      </c>
    </row>
    <row r="903" spans="1:5" x14ac:dyDescent="0.25">
      <c r="A903" s="3">
        <v>-49.96337890625</v>
      </c>
      <c r="B903" s="3">
        <v>-3.759397950489074E-4</v>
      </c>
      <c r="C903" s="3"/>
      <c r="D903" s="3"/>
      <c r="E903" s="3">
        <f t="shared" si="14"/>
        <v>1.074493408203125</v>
      </c>
    </row>
    <row r="904" spans="1:5" x14ac:dyDescent="0.25">
      <c r="A904" s="3">
        <v>0</v>
      </c>
      <c r="B904" s="3">
        <v>-2.6062657707370818E-4</v>
      </c>
      <c r="C904" s="3"/>
      <c r="D904" s="3"/>
      <c r="E904" s="3">
        <f t="shared" si="14"/>
        <v>1.074493408203125</v>
      </c>
    </row>
    <row r="905" spans="1:5" x14ac:dyDescent="0.25">
      <c r="A905" s="3">
        <v>-48.888885498046875</v>
      </c>
      <c r="B905" s="3">
        <v>-3.7359603447839618E-4</v>
      </c>
      <c r="C905" s="3"/>
      <c r="D905" s="3"/>
      <c r="E905" s="3">
        <f t="shared" si="14"/>
        <v>1.074462890625</v>
      </c>
    </row>
    <row r="906" spans="1:5" x14ac:dyDescent="0.25">
      <c r="A906" s="3">
        <v>1.074493408203125</v>
      </c>
      <c r="B906" s="3">
        <v>-2.6250159135088325E-4</v>
      </c>
      <c r="C906" s="3"/>
      <c r="D906" s="3"/>
      <c r="E906" s="3">
        <f t="shared" si="14"/>
        <v>1.074462890625</v>
      </c>
    </row>
    <row r="907" spans="1:5" x14ac:dyDescent="0.25">
      <c r="A907" s="3">
        <v>-47.814422607421875</v>
      </c>
      <c r="B907" s="3">
        <v>-3.6984600592404604E-4</v>
      </c>
      <c r="C907" s="3"/>
      <c r="D907" s="3"/>
      <c r="E907" s="3">
        <f t="shared" si="14"/>
        <v>1.074493408203125</v>
      </c>
    </row>
    <row r="908" spans="1:5" x14ac:dyDescent="0.25">
      <c r="A908" s="3">
        <v>2.148956298828125</v>
      </c>
      <c r="B908" s="3">
        <v>-2.6484538102522492E-4</v>
      </c>
      <c r="C908" s="3"/>
      <c r="D908" s="3"/>
      <c r="E908" s="3">
        <f t="shared" si="14"/>
        <v>1.074493408203125</v>
      </c>
    </row>
    <row r="909" spans="1:5" x14ac:dyDescent="0.25">
      <c r="A909" s="3">
        <v>-46.73992919921875</v>
      </c>
      <c r="B909" s="3">
        <v>-3.6703346995636821E-4</v>
      </c>
      <c r="C909" s="3"/>
      <c r="D909" s="3"/>
      <c r="E909" s="3">
        <f t="shared" si="14"/>
        <v>1.074493408203125</v>
      </c>
    </row>
    <row r="910" spans="1:5" x14ac:dyDescent="0.25">
      <c r="A910" s="3">
        <v>3.22344970703125</v>
      </c>
      <c r="B910" s="3">
        <v>-2.6625161990523338E-4</v>
      </c>
      <c r="C910" s="3"/>
      <c r="D910" s="3"/>
      <c r="E910" s="3">
        <f t="shared" si="14"/>
        <v>1.074462890625</v>
      </c>
    </row>
    <row r="911" spans="1:5" x14ac:dyDescent="0.25">
      <c r="A911" s="3">
        <v>-45.665435791015625</v>
      </c>
      <c r="B911" s="3">
        <v>-3.6422099219635129E-4</v>
      </c>
      <c r="C911" s="3"/>
      <c r="D911" s="3"/>
      <c r="E911" s="3">
        <f t="shared" si="14"/>
        <v>0.5372314453125</v>
      </c>
    </row>
    <row r="912" spans="1:5" x14ac:dyDescent="0.25">
      <c r="A912" s="3">
        <v>4.29791259765625</v>
      </c>
      <c r="B912" s="3">
        <v>-2.6859540957957506E-4</v>
      </c>
      <c r="C912" s="3"/>
      <c r="D912" s="3"/>
      <c r="E912" s="3">
        <f t="shared" si="14"/>
        <v>0.537261962890625</v>
      </c>
    </row>
    <row r="913" spans="1:5" x14ac:dyDescent="0.25">
      <c r="A913" s="3">
        <v>-45.128204345703125</v>
      </c>
      <c r="B913" s="3">
        <v>-3.6281472421251237E-4</v>
      </c>
      <c r="C913" s="3"/>
      <c r="D913" s="3"/>
      <c r="E913" s="3">
        <f t="shared" si="14"/>
        <v>1.074462890625</v>
      </c>
    </row>
    <row r="914" spans="1:5" x14ac:dyDescent="0.25">
      <c r="A914" s="3">
        <v>4.835174560546875</v>
      </c>
      <c r="B914" s="3">
        <v>-2.7093914104625583E-4</v>
      </c>
      <c r="C914" s="3"/>
      <c r="D914" s="3"/>
      <c r="E914" s="3">
        <f t="shared" si="14"/>
        <v>1.074462890625</v>
      </c>
    </row>
    <row r="915" spans="1:5" x14ac:dyDescent="0.25">
      <c r="A915" s="3">
        <v>-44.053741455078125</v>
      </c>
      <c r="B915" s="3">
        <v>-3.5953344195149839E-4</v>
      </c>
      <c r="C915" s="3"/>
      <c r="D915" s="3"/>
      <c r="E915" s="3">
        <f t="shared" si="14"/>
        <v>1.074493408203125</v>
      </c>
    </row>
    <row r="916" spans="1:5" x14ac:dyDescent="0.25">
      <c r="A916" s="3">
        <v>5.909637451171875</v>
      </c>
      <c r="B916" s="3">
        <v>-2.7000164845958352E-4</v>
      </c>
      <c r="C916" s="3"/>
      <c r="D916" s="3"/>
      <c r="E916" s="3">
        <f t="shared" si="14"/>
        <v>1.074493408203125</v>
      </c>
    </row>
    <row r="917" spans="1:5" x14ac:dyDescent="0.25">
      <c r="A917" s="3">
        <v>-42.979248046875</v>
      </c>
      <c r="B917" s="3">
        <v>-3.5859594936482608E-4</v>
      </c>
      <c r="C917" s="3"/>
      <c r="D917" s="3"/>
      <c r="E917" s="3">
        <f t="shared" si="14"/>
        <v>1.074493408203125</v>
      </c>
    </row>
    <row r="918" spans="1:5" x14ac:dyDescent="0.25">
      <c r="A918" s="3">
        <v>6.984130859375</v>
      </c>
      <c r="B918" s="3">
        <v>-2.723454381339252E-4</v>
      </c>
      <c r="C918" s="3"/>
      <c r="D918" s="3"/>
      <c r="E918" s="3">
        <f t="shared" si="14"/>
        <v>1.074462890625</v>
      </c>
    </row>
    <row r="919" spans="1:5" x14ac:dyDescent="0.25">
      <c r="A919" s="3">
        <v>-41.904754638671875</v>
      </c>
      <c r="B919" s="3">
        <v>-3.5672090598382056E-4</v>
      </c>
      <c r="C919" s="3"/>
      <c r="D919" s="3"/>
      <c r="E919" s="3">
        <f t="shared" si="14"/>
        <v>1.074462890625</v>
      </c>
    </row>
    <row r="920" spans="1:5" x14ac:dyDescent="0.25">
      <c r="A920" s="3">
        <v>8.05859375</v>
      </c>
      <c r="B920" s="3">
        <v>-2.7515791589394212E-4</v>
      </c>
      <c r="C920" s="3"/>
      <c r="D920" s="3"/>
      <c r="E920" s="3">
        <f t="shared" si="14"/>
        <v>1.074493408203125</v>
      </c>
    </row>
    <row r="921" spans="1:5" x14ac:dyDescent="0.25">
      <c r="A921" s="3">
        <v>-40.830291748046875</v>
      </c>
      <c r="B921" s="3">
        <v>-3.5297087742947042E-4</v>
      </c>
      <c r="C921" s="3"/>
      <c r="D921" s="3"/>
      <c r="E921" s="3">
        <f t="shared" si="14"/>
        <v>1.074493408203125</v>
      </c>
    </row>
    <row r="922" spans="1:5" x14ac:dyDescent="0.25">
      <c r="A922" s="3">
        <v>9.133087158203125</v>
      </c>
      <c r="B922" s="3">
        <v>-2.7656418387778103E-4</v>
      </c>
      <c r="C922" s="3"/>
      <c r="D922" s="3"/>
      <c r="E922" s="3">
        <f t="shared" si="14"/>
        <v>1.074493408203125</v>
      </c>
    </row>
    <row r="923" spans="1:5" x14ac:dyDescent="0.25">
      <c r="A923" s="3">
        <v>-39.75579833984375</v>
      </c>
      <c r="B923" s="3">
        <v>-3.5062717506662011E-4</v>
      </c>
      <c r="C923" s="3"/>
      <c r="D923" s="3"/>
      <c r="E923" s="3">
        <f t="shared" si="14"/>
        <v>1.074462890625</v>
      </c>
    </row>
    <row r="924" spans="1:5" x14ac:dyDescent="0.25">
      <c r="A924" s="3">
        <v>10.20758056640625</v>
      </c>
      <c r="B924" s="3">
        <v>-2.775017055682838E-4</v>
      </c>
      <c r="C924" s="3"/>
      <c r="D924" s="3"/>
      <c r="E924" s="3">
        <f t="shared" si="14"/>
        <v>1.074462890625</v>
      </c>
    </row>
    <row r="925" spans="1:5" x14ac:dyDescent="0.25">
      <c r="A925" s="3">
        <v>-38.68133544921875</v>
      </c>
      <c r="B925" s="3">
        <v>-3.4593959571793675E-4</v>
      </c>
      <c r="C925" s="3"/>
      <c r="D925" s="3"/>
      <c r="E925" s="3">
        <f t="shared" si="14"/>
        <v>0.537261962890625</v>
      </c>
    </row>
    <row r="926" spans="1:5" x14ac:dyDescent="0.25">
      <c r="A926" s="3">
        <v>11.28204345703125</v>
      </c>
      <c r="B926" s="3">
        <v>-2.7984546613879502E-4</v>
      </c>
      <c r="C926" s="3"/>
      <c r="D926" s="3"/>
      <c r="E926" s="3">
        <f t="shared" si="14"/>
        <v>0.5372314453125</v>
      </c>
    </row>
    <row r="927" spans="1:5" x14ac:dyDescent="0.25">
      <c r="A927" s="3">
        <v>-38.144073486328125</v>
      </c>
      <c r="B927" s="3">
        <v>-3.445333568379283E-4</v>
      </c>
      <c r="C927" s="3"/>
      <c r="D927" s="3"/>
      <c r="E927" s="3">
        <f t="shared" si="14"/>
        <v>1.074462890625</v>
      </c>
    </row>
    <row r="928" spans="1:5" x14ac:dyDescent="0.25">
      <c r="A928" s="3">
        <v>11.81927490234375</v>
      </c>
      <c r="B928" s="3">
        <v>-2.8172045131213963E-4</v>
      </c>
      <c r="C928" s="3"/>
      <c r="D928" s="3"/>
      <c r="E928" s="3">
        <f t="shared" si="14"/>
        <v>1.07452392578125</v>
      </c>
    </row>
    <row r="929" spans="1:5" x14ac:dyDescent="0.25">
      <c r="A929" s="3">
        <v>-37.069610595703125</v>
      </c>
      <c r="B929" s="3">
        <v>-3.4265834256075323E-4</v>
      </c>
      <c r="C929" s="3"/>
      <c r="D929" s="3"/>
      <c r="E929" s="3">
        <f t="shared" si="14"/>
        <v>1.074493408203125</v>
      </c>
    </row>
    <row r="930" spans="1:5" x14ac:dyDescent="0.25">
      <c r="A930" s="3">
        <v>12.893798828125</v>
      </c>
      <c r="B930" s="3">
        <v>-2.7937671984545887E-4</v>
      </c>
      <c r="C930" s="3"/>
      <c r="D930" s="3"/>
      <c r="E930" s="3">
        <f t="shared" si="14"/>
        <v>1.074462890625</v>
      </c>
    </row>
    <row r="931" spans="1:5" x14ac:dyDescent="0.25">
      <c r="A931" s="3">
        <v>-35.9951171875</v>
      </c>
      <c r="B931" s="3">
        <v>-3.393770894035697E-4</v>
      </c>
      <c r="C931" s="3"/>
      <c r="D931" s="3"/>
      <c r="E931" s="3">
        <f t="shared" si="14"/>
        <v>1.074462890625</v>
      </c>
    </row>
    <row r="932" spans="1:5" x14ac:dyDescent="0.25">
      <c r="A932" s="3">
        <v>13.96826171875</v>
      </c>
      <c r="B932" s="3">
        <v>-2.83126748399809E-4</v>
      </c>
      <c r="C932" s="3"/>
      <c r="D932" s="3"/>
      <c r="E932" s="3">
        <f t="shared" si="14"/>
        <v>1.074462890625</v>
      </c>
    </row>
    <row r="933" spans="1:5" x14ac:dyDescent="0.25">
      <c r="A933" s="3">
        <v>-34.920654296875</v>
      </c>
      <c r="B933" s="3">
        <v>-3.3797082141973078E-4</v>
      </c>
      <c r="C933" s="3"/>
      <c r="D933" s="3"/>
      <c r="E933" s="3">
        <f t="shared" si="14"/>
        <v>1.074493408203125</v>
      </c>
    </row>
    <row r="934" spans="1:5" x14ac:dyDescent="0.25">
      <c r="A934" s="3">
        <v>15.042724609375</v>
      </c>
      <c r="B934" s="3">
        <v>-2.8500176267698407E-4</v>
      </c>
      <c r="C934" s="3"/>
      <c r="D934" s="3"/>
      <c r="E934" s="3">
        <f t="shared" si="14"/>
        <v>1.074462890625</v>
      </c>
    </row>
    <row r="935" spans="1:5" x14ac:dyDescent="0.25">
      <c r="A935" s="3">
        <v>-33.846160888671875</v>
      </c>
      <c r="B935" s="3">
        <v>-3.346895391587168E-4</v>
      </c>
      <c r="C935" s="3"/>
      <c r="D935" s="3"/>
      <c r="E935" s="3">
        <f t="shared" si="14"/>
        <v>1.074493408203125</v>
      </c>
    </row>
    <row r="936" spans="1:5" x14ac:dyDescent="0.25">
      <c r="A936" s="3">
        <v>16.1171875</v>
      </c>
      <c r="B936" s="3">
        <v>-2.8640803066082299E-4</v>
      </c>
      <c r="C936" s="3"/>
      <c r="D936" s="3"/>
      <c r="E936" s="3">
        <f t="shared" si="14"/>
        <v>1.07452392578125</v>
      </c>
    </row>
    <row r="937" spans="1:5" x14ac:dyDescent="0.25">
      <c r="A937" s="3">
        <v>-32.77166748046875</v>
      </c>
      <c r="B937" s="3">
        <v>-3.3187700319103897E-4</v>
      </c>
      <c r="C937" s="3"/>
      <c r="D937" s="3"/>
      <c r="E937" s="3">
        <f t="shared" si="14"/>
        <v>1.074462890625</v>
      </c>
    </row>
    <row r="938" spans="1:5" x14ac:dyDescent="0.25">
      <c r="A938" s="3">
        <v>17.19171142578125</v>
      </c>
      <c r="B938" s="3">
        <v>-2.8640803066082299E-4</v>
      </c>
      <c r="C938" s="3"/>
      <c r="D938" s="3"/>
      <c r="E938" s="3">
        <f t="shared" si="14"/>
        <v>1.074462890625</v>
      </c>
    </row>
    <row r="939" spans="1:5" x14ac:dyDescent="0.25">
      <c r="A939" s="3">
        <v>-31.69720458984375</v>
      </c>
      <c r="B939" s="3">
        <v>-3.2906452543102205E-4</v>
      </c>
      <c r="C939" s="3"/>
      <c r="D939" s="3"/>
      <c r="E939" s="3">
        <f t="shared" si="14"/>
        <v>0.537261962890625</v>
      </c>
    </row>
    <row r="940" spans="1:5" x14ac:dyDescent="0.25">
      <c r="A940" s="3">
        <v>18.26617431640625</v>
      </c>
      <c r="B940" s="3">
        <v>-2.8734549414366484E-4</v>
      </c>
      <c r="C940" s="3"/>
      <c r="D940" s="3"/>
      <c r="E940" s="3">
        <f t="shared" si="14"/>
        <v>0.5372314453125</v>
      </c>
    </row>
    <row r="941" spans="1:5" x14ac:dyDescent="0.25">
      <c r="A941" s="3">
        <v>-31.159942626953125</v>
      </c>
      <c r="B941" s="3">
        <v>-3.2625198946334422E-4</v>
      </c>
      <c r="C941" s="3"/>
      <c r="D941" s="3"/>
      <c r="E941" s="3">
        <f t="shared" si="14"/>
        <v>1.074462890625</v>
      </c>
    </row>
    <row r="942" spans="1:5" x14ac:dyDescent="0.25">
      <c r="A942" s="3">
        <v>18.80340576171875</v>
      </c>
      <c r="B942" s="3">
        <v>-2.882830158341676E-4</v>
      </c>
      <c r="C942" s="3"/>
      <c r="D942" s="3"/>
      <c r="E942" s="3">
        <f t="shared" si="14"/>
        <v>1.074462890625</v>
      </c>
    </row>
    <row r="943" spans="1:5" x14ac:dyDescent="0.25">
      <c r="A943" s="3">
        <v>-30.085479736328125</v>
      </c>
      <c r="B943" s="3">
        <v>-3.2625198946334422E-4</v>
      </c>
      <c r="C943" s="3"/>
      <c r="D943" s="3"/>
      <c r="E943" s="3">
        <f t="shared" si="14"/>
        <v>1.074493408203125</v>
      </c>
    </row>
    <row r="944" spans="1:5" x14ac:dyDescent="0.25">
      <c r="A944" s="3">
        <v>19.87786865234375</v>
      </c>
      <c r="B944" s="3">
        <v>-2.8922050842083991E-4</v>
      </c>
      <c r="C944" s="3"/>
      <c r="D944" s="3"/>
      <c r="E944" s="3">
        <f t="shared" si="14"/>
        <v>1.07452392578125</v>
      </c>
    </row>
    <row r="945" spans="1:5" x14ac:dyDescent="0.25">
      <c r="A945" s="3">
        <v>-29.010986328125</v>
      </c>
      <c r="B945" s="3">
        <v>-3.2437697518616915E-4</v>
      </c>
      <c r="C945" s="3"/>
      <c r="D945" s="3"/>
      <c r="E945" s="3">
        <f t="shared" si="14"/>
        <v>1.074462890625</v>
      </c>
    </row>
    <row r="946" spans="1:5" x14ac:dyDescent="0.25">
      <c r="A946" s="3">
        <v>20.952392578125</v>
      </c>
      <c r="B946" s="3">
        <v>-2.8922050842083991E-4</v>
      </c>
      <c r="C946" s="3"/>
      <c r="D946" s="3"/>
      <c r="E946" s="3">
        <f t="shared" si="14"/>
        <v>1.074462890625</v>
      </c>
    </row>
    <row r="947" spans="1:5" x14ac:dyDescent="0.25">
      <c r="A947" s="3">
        <v>-27.9365234375</v>
      </c>
      <c r="B947" s="3">
        <v>-3.2203324371948838E-4</v>
      </c>
      <c r="C947" s="3"/>
      <c r="D947" s="3"/>
      <c r="E947" s="3">
        <f t="shared" si="14"/>
        <v>1.074493408203125</v>
      </c>
    </row>
    <row r="948" spans="1:5" x14ac:dyDescent="0.25">
      <c r="A948" s="3">
        <v>22.02685546875</v>
      </c>
      <c r="B948" s="3">
        <v>-2.9109552269801497E-4</v>
      </c>
      <c r="C948" s="3"/>
      <c r="D948" s="3"/>
      <c r="E948" s="3">
        <f t="shared" si="14"/>
        <v>1.074462890625</v>
      </c>
    </row>
    <row r="949" spans="1:5" x14ac:dyDescent="0.25">
      <c r="A949" s="3">
        <v>-26.862030029296875</v>
      </c>
      <c r="B949" s="3">
        <v>-3.2062694663181901E-4</v>
      </c>
      <c r="C949" s="3"/>
      <c r="D949" s="3"/>
      <c r="E949" s="3">
        <f t="shared" si="14"/>
        <v>1.074493408203125</v>
      </c>
    </row>
    <row r="950" spans="1:5" x14ac:dyDescent="0.25">
      <c r="A950" s="3">
        <v>23.101318359375</v>
      </c>
      <c r="B950" s="3">
        <v>-2.9297053697519004E-4</v>
      </c>
      <c r="C950" s="3"/>
      <c r="D950" s="3"/>
      <c r="E950" s="3">
        <f t="shared" si="14"/>
        <v>1.07452392578125</v>
      </c>
    </row>
    <row r="951" spans="1:5" x14ac:dyDescent="0.25">
      <c r="A951" s="3">
        <v>-25.78753662109375</v>
      </c>
      <c r="B951" s="3">
        <v>-3.1828321516513824E-4</v>
      </c>
      <c r="C951" s="3"/>
      <c r="D951" s="3"/>
      <c r="E951" s="3">
        <f t="shared" si="14"/>
        <v>1.074462890625</v>
      </c>
    </row>
    <row r="952" spans="1:5" x14ac:dyDescent="0.25">
      <c r="A952" s="3">
        <v>24.17584228515625</v>
      </c>
      <c r="B952" s="3">
        <v>-2.9297053697519004E-4</v>
      </c>
      <c r="C952" s="3"/>
      <c r="D952" s="3"/>
      <c r="E952" s="3">
        <f t="shared" si="14"/>
        <v>1.074462890625</v>
      </c>
    </row>
    <row r="953" spans="1:5" x14ac:dyDescent="0.25">
      <c r="A953" s="3">
        <v>-24.71307373046875</v>
      </c>
      <c r="B953" s="3">
        <v>-3.1640817178413272E-4</v>
      </c>
      <c r="C953" s="3"/>
      <c r="D953" s="3"/>
      <c r="E953" s="3">
        <f t="shared" si="14"/>
        <v>1.074493408203125</v>
      </c>
    </row>
    <row r="954" spans="1:5" x14ac:dyDescent="0.25">
      <c r="A954" s="3">
        <v>25.25030517578125</v>
      </c>
      <c r="B954" s="3">
        <v>-2.9437680495902896E-4</v>
      </c>
      <c r="C954" s="3"/>
      <c r="D954" s="3"/>
      <c r="E954" s="3">
        <f t="shared" si="14"/>
        <v>1.074462890625</v>
      </c>
    </row>
    <row r="955" spans="1:5" x14ac:dyDescent="0.25">
      <c r="A955" s="3">
        <v>-23.638580322265625</v>
      </c>
      <c r="B955" s="3">
        <v>-3.1453318661078811E-4</v>
      </c>
      <c r="C955" s="3"/>
      <c r="D955" s="3"/>
      <c r="E955" s="3">
        <f t="shared" si="14"/>
        <v>0.5372314453125</v>
      </c>
    </row>
    <row r="956" spans="1:5" x14ac:dyDescent="0.25">
      <c r="A956" s="3">
        <v>26.32476806640625</v>
      </c>
      <c r="B956" s="3">
        <v>-2.9437680495902896E-4</v>
      </c>
      <c r="C956" s="3"/>
      <c r="D956" s="3"/>
      <c r="E956" s="3">
        <f t="shared" si="14"/>
        <v>0.5372314453125</v>
      </c>
    </row>
    <row r="957" spans="1:5" x14ac:dyDescent="0.25">
      <c r="A957" s="3">
        <v>-23.101348876953125</v>
      </c>
      <c r="B957" s="3">
        <v>-3.1312691862694919E-4</v>
      </c>
      <c r="C957" s="3"/>
      <c r="D957" s="3"/>
      <c r="E957" s="3">
        <f t="shared" si="14"/>
        <v>1.074493408203125</v>
      </c>
    </row>
    <row r="958" spans="1:5" x14ac:dyDescent="0.25">
      <c r="A958" s="3">
        <v>26.86199951171875</v>
      </c>
      <c r="B958" s="3">
        <v>-2.9484555125236511E-4</v>
      </c>
      <c r="C958" s="3"/>
      <c r="D958" s="3"/>
      <c r="E958" s="3">
        <f t="shared" si="14"/>
        <v>1.07452392578125</v>
      </c>
    </row>
    <row r="959" spans="1:5" x14ac:dyDescent="0.25">
      <c r="A959" s="3">
        <v>-22.02685546875</v>
      </c>
      <c r="B959" s="3">
        <v>-3.1172067974694073E-4</v>
      </c>
      <c r="C959" s="3"/>
      <c r="D959" s="3"/>
      <c r="E959" s="3">
        <f t="shared" si="14"/>
        <v>1.074462890625</v>
      </c>
    </row>
    <row r="960" spans="1:5" x14ac:dyDescent="0.25">
      <c r="A960" s="3">
        <v>27.9365234375</v>
      </c>
      <c r="B960" s="3">
        <v>-2.9578304383903742E-4</v>
      </c>
      <c r="C960" s="3"/>
      <c r="D960" s="3"/>
      <c r="E960" s="3">
        <f t="shared" si="14"/>
        <v>1.074462890625</v>
      </c>
    </row>
    <row r="961" spans="1:5" x14ac:dyDescent="0.25">
      <c r="A961" s="3">
        <v>-20.952392578125</v>
      </c>
      <c r="B961" s="3">
        <v>-3.1078312895260751E-4</v>
      </c>
      <c r="C961" s="3"/>
      <c r="D961" s="3"/>
      <c r="E961" s="3">
        <f t="shared" si="14"/>
        <v>1.074493408203125</v>
      </c>
    </row>
    <row r="962" spans="1:5" x14ac:dyDescent="0.25">
      <c r="A962" s="3">
        <v>29.010986328125</v>
      </c>
      <c r="B962" s="3">
        <v>-2.9578304383903742E-4</v>
      </c>
      <c r="C962" s="3"/>
      <c r="D962" s="3"/>
      <c r="E962" s="3">
        <f t="shared" si="14"/>
        <v>1.074462890625</v>
      </c>
    </row>
    <row r="963" spans="1:5" x14ac:dyDescent="0.25">
      <c r="A963" s="3">
        <v>-19.877899169921875</v>
      </c>
      <c r="B963" s="3">
        <v>-3.089081437792629E-4</v>
      </c>
      <c r="C963" s="3"/>
      <c r="D963" s="3"/>
      <c r="E963" s="3">
        <f t="shared" si="14"/>
        <v>1.074462890625</v>
      </c>
    </row>
    <row r="964" spans="1:5" x14ac:dyDescent="0.25">
      <c r="A964" s="3">
        <v>30.08544921875</v>
      </c>
      <c r="B964" s="3">
        <v>-2.9859557980671525E-4</v>
      </c>
      <c r="C964" s="3"/>
      <c r="D964" s="3"/>
      <c r="E964" s="3">
        <f t="shared" ref="E964:E1027" si="15">A966-A964</f>
        <v>1.07452392578125</v>
      </c>
    </row>
    <row r="965" spans="1:5" x14ac:dyDescent="0.25">
      <c r="A965" s="3">
        <v>-18.803436279296875</v>
      </c>
      <c r="B965" s="3">
        <v>-3.0797065119259059E-4</v>
      </c>
      <c r="C965" s="3"/>
      <c r="D965" s="3"/>
      <c r="E965" s="3">
        <f t="shared" si="15"/>
        <v>1.074493408203125</v>
      </c>
    </row>
    <row r="966" spans="1:5" x14ac:dyDescent="0.25">
      <c r="A966" s="3">
        <v>31.15997314453125</v>
      </c>
      <c r="B966" s="3">
        <v>-2.981268335133791E-4</v>
      </c>
      <c r="C966" s="3"/>
      <c r="D966" s="3"/>
      <c r="E966" s="3">
        <f t="shared" si="15"/>
        <v>1.074462890625</v>
      </c>
    </row>
    <row r="967" spans="1:5" x14ac:dyDescent="0.25">
      <c r="A967" s="3">
        <v>-17.72894287109375</v>
      </c>
      <c r="B967" s="3">
        <v>-3.0656435410492122E-4</v>
      </c>
      <c r="C967" s="3"/>
      <c r="D967" s="3"/>
      <c r="E967" s="3">
        <f t="shared" si="15"/>
        <v>1.074493408203125</v>
      </c>
    </row>
    <row r="968" spans="1:5" x14ac:dyDescent="0.25">
      <c r="A968" s="3">
        <v>32.23443603515625</v>
      </c>
      <c r="B968" s="3">
        <v>-2.9953307239338756E-4</v>
      </c>
      <c r="C968" s="3"/>
      <c r="D968" s="3"/>
      <c r="E968" s="3">
        <f t="shared" si="15"/>
        <v>1.074462890625</v>
      </c>
    </row>
    <row r="969" spans="1:5" x14ac:dyDescent="0.25">
      <c r="A969" s="3">
        <v>-16.654449462890625</v>
      </c>
      <c r="B969" s="3">
        <v>-3.0468936893157661E-4</v>
      </c>
      <c r="C969" s="3"/>
      <c r="D969" s="3"/>
      <c r="E969" s="3">
        <f t="shared" si="15"/>
        <v>0.5372314453125</v>
      </c>
    </row>
    <row r="970" spans="1:5" x14ac:dyDescent="0.25">
      <c r="A970" s="3">
        <v>33.30889892578125</v>
      </c>
      <c r="B970" s="3">
        <v>-3.0000181868672371E-4</v>
      </c>
      <c r="C970" s="3"/>
      <c r="D970" s="3"/>
      <c r="E970" s="3">
        <f t="shared" si="15"/>
        <v>0.5372314453125</v>
      </c>
    </row>
    <row r="971" spans="1:5" x14ac:dyDescent="0.25">
      <c r="A971" s="3">
        <v>-16.117218017578125</v>
      </c>
      <c r="B971" s="3">
        <v>-3.0375184724107385E-4</v>
      </c>
      <c r="C971" s="3"/>
      <c r="D971" s="3"/>
      <c r="E971" s="3">
        <f t="shared" si="15"/>
        <v>1.074493408203125</v>
      </c>
    </row>
    <row r="972" spans="1:5" x14ac:dyDescent="0.25">
      <c r="A972" s="3">
        <v>33.84613037109375</v>
      </c>
      <c r="B972" s="3">
        <v>-3.0047059408389032E-4</v>
      </c>
      <c r="C972" s="3"/>
      <c r="D972" s="3"/>
      <c r="E972" s="3">
        <f t="shared" si="15"/>
        <v>1.07452392578125</v>
      </c>
    </row>
    <row r="973" spans="1:5" x14ac:dyDescent="0.25">
      <c r="A973" s="3">
        <v>-15.042724609375</v>
      </c>
      <c r="B973" s="3">
        <v>-3.0328307184390724E-4</v>
      </c>
      <c r="C973" s="3"/>
      <c r="D973" s="3"/>
      <c r="E973" s="3">
        <f t="shared" si="15"/>
        <v>1.074462890625</v>
      </c>
    </row>
    <row r="974" spans="1:5" x14ac:dyDescent="0.25">
      <c r="A974" s="3">
        <v>34.920654296875</v>
      </c>
      <c r="B974" s="3">
        <v>-2.9953307239338756E-4</v>
      </c>
      <c r="C974" s="3"/>
      <c r="D974" s="3"/>
      <c r="E974" s="3">
        <f t="shared" si="15"/>
        <v>1.074462890625</v>
      </c>
    </row>
    <row r="975" spans="1:5" x14ac:dyDescent="0.25">
      <c r="A975" s="3">
        <v>-13.96826171875</v>
      </c>
      <c r="B975" s="3">
        <v>-3.0047059408389032E-4</v>
      </c>
      <c r="C975" s="3"/>
      <c r="D975" s="3"/>
      <c r="E975" s="3">
        <f t="shared" si="15"/>
        <v>1.074493408203125</v>
      </c>
    </row>
    <row r="976" spans="1:5" x14ac:dyDescent="0.25">
      <c r="A976" s="3">
        <v>35.9951171875</v>
      </c>
      <c r="B976" s="3">
        <v>-3.0000181868672371E-4</v>
      </c>
      <c r="C976" s="3"/>
      <c r="D976" s="3"/>
      <c r="E976" s="3">
        <f t="shared" si="15"/>
        <v>1.074462890625</v>
      </c>
    </row>
    <row r="977" spans="1:5" x14ac:dyDescent="0.25">
      <c r="A977" s="3">
        <v>-12.893768310546875</v>
      </c>
      <c r="B977" s="3">
        <v>-3.0047059408389032E-4</v>
      </c>
      <c r="C977" s="3"/>
      <c r="D977" s="3"/>
      <c r="E977" s="3">
        <f t="shared" si="15"/>
        <v>1.074462890625</v>
      </c>
    </row>
    <row r="978" spans="1:5" x14ac:dyDescent="0.25">
      <c r="A978" s="3">
        <v>37.069580078125</v>
      </c>
      <c r="B978" s="3">
        <v>-3.0047059408389032E-4</v>
      </c>
      <c r="C978" s="3"/>
      <c r="D978" s="3"/>
      <c r="E978" s="3">
        <f t="shared" si="15"/>
        <v>1.07452392578125</v>
      </c>
    </row>
    <row r="979" spans="1:5" x14ac:dyDescent="0.25">
      <c r="A979" s="3">
        <v>-11.819305419921875</v>
      </c>
      <c r="B979" s="3">
        <v>-2.9953307239338756E-4</v>
      </c>
      <c r="C979" s="3"/>
      <c r="D979" s="3"/>
      <c r="E979" s="3">
        <f t="shared" si="15"/>
        <v>1.074493408203125</v>
      </c>
    </row>
    <row r="980" spans="1:5" x14ac:dyDescent="0.25">
      <c r="A980" s="3">
        <v>38.14410400390625</v>
      </c>
      <c r="B980" s="3">
        <v>-3.0140808667056262E-4</v>
      </c>
      <c r="C980" s="3"/>
      <c r="D980" s="3"/>
      <c r="E980" s="3">
        <f t="shared" si="15"/>
        <v>1.074462890625</v>
      </c>
    </row>
    <row r="981" spans="1:5" x14ac:dyDescent="0.25">
      <c r="A981" s="3">
        <v>-10.74481201171875</v>
      </c>
      <c r="B981" s="3">
        <v>-2.9859557980671525E-4</v>
      </c>
      <c r="C981" s="3"/>
      <c r="D981" s="3"/>
      <c r="E981" s="3">
        <f t="shared" si="15"/>
        <v>1.074493408203125</v>
      </c>
    </row>
    <row r="982" spans="1:5" x14ac:dyDescent="0.25">
      <c r="A982" s="3">
        <v>39.21856689453125</v>
      </c>
      <c r="B982" s="3">
        <v>-3.0187683296389878E-4</v>
      </c>
      <c r="C982" s="3"/>
      <c r="D982" s="3"/>
      <c r="E982" s="3">
        <f t="shared" si="15"/>
        <v>1.074462890625</v>
      </c>
    </row>
    <row r="983" spans="1:5" x14ac:dyDescent="0.25">
      <c r="A983" s="3">
        <v>-9.670318603515625</v>
      </c>
      <c r="B983" s="3">
        <v>-2.9765805811621249E-4</v>
      </c>
      <c r="C983" s="3"/>
      <c r="D983" s="3"/>
      <c r="E983" s="3">
        <f t="shared" si="15"/>
        <v>0.5372314453125</v>
      </c>
    </row>
    <row r="984" spans="1:5" x14ac:dyDescent="0.25">
      <c r="A984" s="3">
        <v>40.29302978515625</v>
      </c>
      <c r="B984" s="3">
        <v>-3.0375184724107385E-4</v>
      </c>
      <c r="C984" s="3"/>
      <c r="D984" s="3"/>
      <c r="E984" s="3">
        <f t="shared" si="15"/>
        <v>0.5372314453125</v>
      </c>
    </row>
    <row r="985" spans="1:5" x14ac:dyDescent="0.25">
      <c r="A985" s="3">
        <v>-9.133087158203125</v>
      </c>
      <c r="B985" s="3">
        <v>-2.9578304383903742E-4</v>
      </c>
      <c r="C985" s="3"/>
      <c r="D985" s="3"/>
      <c r="E985" s="3">
        <f t="shared" si="15"/>
        <v>1.074462890625</v>
      </c>
    </row>
    <row r="986" spans="1:5" x14ac:dyDescent="0.25">
      <c r="A986" s="3">
        <v>40.83026123046875</v>
      </c>
      <c r="B986" s="3">
        <v>-3.0422062263824046E-4</v>
      </c>
      <c r="C986" s="3"/>
      <c r="D986" s="3"/>
      <c r="E986" s="3">
        <f t="shared" si="15"/>
        <v>1.07452392578125</v>
      </c>
    </row>
    <row r="987" spans="1:5" x14ac:dyDescent="0.25">
      <c r="A987" s="3">
        <v>-8.058624267578125</v>
      </c>
      <c r="B987" s="3">
        <v>-2.9484555125236511E-4</v>
      </c>
      <c r="C987" s="3"/>
      <c r="D987" s="3"/>
      <c r="E987" s="3">
        <f t="shared" si="15"/>
        <v>1.074493408203125</v>
      </c>
    </row>
    <row r="988" spans="1:5" x14ac:dyDescent="0.25">
      <c r="A988" s="3">
        <v>41.90478515625</v>
      </c>
      <c r="B988" s="3">
        <v>-3.0328307184390724E-4</v>
      </c>
      <c r="C988" s="3"/>
      <c r="D988" s="3"/>
      <c r="E988" s="3">
        <f t="shared" si="15"/>
        <v>1.074462890625</v>
      </c>
    </row>
    <row r="989" spans="1:5" x14ac:dyDescent="0.25">
      <c r="A989" s="3">
        <v>-6.984130859375</v>
      </c>
      <c r="B989" s="3">
        <v>-2.9390805866569281E-4</v>
      </c>
      <c r="C989" s="3"/>
      <c r="D989" s="3"/>
      <c r="E989" s="3">
        <f t="shared" si="15"/>
        <v>1.074493408203125</v>
      </c>
    </row>
    <row r="990" spans="1:5" x14ac:dyDescent="0.25">
      <c r="A990" s="3">
        <v>42.979248046875</v>
      </c>
      <c r="B990" s="3">
        <v>-3.0281435465440154E-4</v>
      </c>
      <c r="C990" s="3"/>
      <c r="D990" s="3"/>
      <c r="E990" s="3">
        <f t="shared" si="15"/>
        <v>1.074462890625</v>
      </c>
    </row>
    <row r="991" spans="1:5" x14ac:dyDescent="0.25">
      <c r="A991" s="3">
        <v>-5.909637451171875</v>
      </c>
      <c r="B991" s="3">
        <v>-2.9343931237235665E-4</v>
      </c>
      <c r="C991" s="3"/>
      <c r="D991" s="3"/>
      <c r="E991" s="3">
        <f t="shared" si="15"/>
        <v>1.074462890625</v>
      </c>
    </row>
    <row r="992" spans="1:5" x14ac:dyDescent="0.25">
      <c r="A992" s="3">
        <v>44.0537109375</v>
      </c>
      <c r="B992" s="3">
        <v>-3.0422062263824046E-4</v>
      </c>
      <c r="C992" s="3"/>
      <c r="D992" s="3"/>
      <c r="E992" s="3">
        <f t="shared" si="15"/>
        <v>1.07452392578125</v>
      </c>
    </row>
    <row r="993" spans="1:5" x14ac:dyDescent="0.25">
      <c r="A993" s="3">
        <v>-4.835174560546875</v>
      </c>
      <c r="B993" s="3">
        <v>-2.9297053697519004E-4</v>
      </c>
      <c r="C993" s="3"/>
      <c r="D993" s="3"/>
      <c r="E993" s="3">
        <f t="shared" si="15"/>
        <v>1.074493408203125</v>
      </c>
    </row>
    <row r="994" spans="1:5" x14ac:dyDescent="0.25">
      <c r="A994" s="3">
        <v>45.12823486328125</v>
      </c>
      <c r="B994" s="3">
        <v>-3.0515811522491276E-4</v>
      </c>
      <c r="C994" s="3"/>
      <c r="D994" s="3"/>
      <c r="E994" s="3">
        <f t="shared" si="15"/>
        <v>1.074462890625</v>
      </c>
    </row>
    <row r="995" spans="1:5" x14ac:dyDescent="0.25">
      <c r="A995" s="3">
        <v>-3.76068115234375</v>
      </c>
      <c r="B995" s="3">
        <v>-2.9109552269801497E-4</v>
      </c>
      <c r="C995" s="3"/>
      <c r="D995" s="3"/>
      <c r="E995" s="3">
        <f t="shared" si="15"/>
        <v>1.074462890625</v>
      </c>
    </row>
    <row r="996" spans="1:5" x14ac:dyDescent="0.25">
      <c r="A996" s="3">
        <v>46.20269775390625</v>
      </c>
      <c r="B996" s="3">
        <v>-3.0515811522491276E-4</v>
      </c>
      <c r="C996" s="3"/>
      <c r="D996" s="3"/>
      <c r="E996" s="3">
        <f t="shared" si="15"/>
        <v>1.074462890625</v>
      </c>
    </row>
    <row r="997" spans="1:5" x14ac:dyDescent="0.25">
      <c r="A997" s="3">
        <v>-2.68621826171875</v>
      </c>
      <c r="B997" s="3">
        <v>-2.9062677640467882E-4</v>
      </c>
      <c r="C997" s="3"/>
      <c r="D997" s="3"/>
      <c r="E997" s="3">
        <f t="shared" si="15"/>
        <v>0.537261962890625</v>
      </c>
    </row>
    <row r="998" spans="1:5" x14ac:dyDescent="0.25">
      <c r="A998" s="3">
        <v>47.27716064453125</v>
      </c>
      <c r="B998" s="3">
        <v>-3.0468936893157661E-4</v>
      </c>
      <c r="C998" s="3"/>
      <c r="D998" s="3"/>
      <c r="E998" s="3">
        <f t="shared" si="15"/>
        <v>0.5372314453125</v>
      </c>
    </row>
    <row r="999" spans="1:5" x14ac:dyDescent="0.25">
      <c r="A999" s="3">
        <v>-2.148956298828125</v>
      </c>
      <c r="B999" s="3">
        <v>-2.9062677640467882E-4</v>
      </c>
      <c r="C999" s="3"/>
      <c r="D999" s="3"/>
      <c r="E999" s="3">
        <f t="shared" si="15"/>
        <v>1.074462890625</v>
      </c>
    </row>
    <row r="1000" spans="1:5" x14ac:dyDescent="0.25">
      <c r="A1000" s="3">
        <v>47.81439208984375</v>
      </c>
      <c r="B1000" s="3">
        <v>-3.0422062263824046E-4</v>
      </c>
      <c r="C1000" s="3"/>
      <c r="D1000" s="3"/>
      <c r="E1000" s="3">
        <f t="shared" si="15"/>
        <v>1.07452392578125</v>
      </c>
    </row>
    <row r="1001" spans="1:5" x14ac:dyDescent="0.25">
      <c r="A1001" s="3">
        <v>-1.074493408203125</v>
      </c>
      <c r="B1001" s="3">
        <v>-2.882830158341676E-4</v>
      </c>
      <c r="C1001" s="3"/>
      <c r="D1001" s="3"/>
      <c r="E1001" s="3">
        <f t="shared" si="15"/>
        <v>1.074493408203125</v>
      </c>
    </row>
    <row r="1002" spans="1:5" x14ac:dyDescent="0.25">
      <c r="A1002" s="3">
        <v>48.888916015625</v>
      </c>
      <c r="B1002" s="3">
        <v>-3.0843936838209629E-4</v>
      </c>
      <c r="C1002" s="3"/>
      <c r="D1002" s="3"/>
      <c r="E1002" s="3">
        <f t="shared" si="15"/>
        <v>1.074462890625</v>
      </c>
    </row>
    <row r="1003" spans="1:5" x14ac:dyDescent="0.25">
      <c r="A1003" s="3">
        <v>0</v>
      </c>
      <c r="B1003" s="3">
        <v>-2.8406424098648131E-4</v>
      </c>
      <c r="C1003" s="3"/>
      <c r="D1003" s="3"/>
      <c r="E1003" s="3">
        <f t="shared" si="15"/>
        <v>1.074493408203125</v>
      </c>
    </row>
    <row r="1004" spans="1:5" x14ac:dyDescent="0.25">
      <c r="A1004" s="3">
        <v>49.96337890625</v>
      </c>
      <c r="B1004" s="3">
        <v>-3.0843936838209629E-4</v>
      </c>
      <c r="C1004" s="3"/>
      <c r="D1004" s="3"/>
      <c r="E1004" s="3">
        <f t="shared" si="15"/>
        <v>1.074462890625</v>
      </c>
    </row>
    <row r="1005" spans="1:5" x14ac:dyDescent="0.25">
      <c r="A1005" s="3">
        <v>1.074493408203125</v>
      </c>
      <c r="B1005" s="3">
        <v>-2.83126748399809E-4</v>
      </c>
      <c r="C1005" s="3"/>
      <c r="D1005" s="3"/>
      <c r="E1005" s="3">
        <f t="shared" si="15"/>
        <v>1.074462890625</v>
      </c>
    </row>
    <row r="1006" spans="1:5" x14ac:dyDescent="0.25">
      <c r="A1006" s="3">
        <v>51.037841796875</v>
      </c>
      <c r="B1006" s="3">
        <v>-3.089081437792629E-4</v>
      </c>
      <c r="C1006" s="3"/>
      <c r="D1006" s="3"/>
      <c r="E1006" s="3">
        <f t="shared" si="15"/>
        <v>1.074462890625</v>
      </c>
    </row>
    <row r="1007" spans="1:5" x14ac:dyDescent="0.25">
      <c r="A1007" s="3">
        <v>2.148956298828125</v>
      </c>
      <c r="B1007" s="3">
        <v>-2.8265800210647285E-4</v>
      </c>
      <c r="C1007" s="3"/>
      <c r="D1007" s="3"/>
      <c r="E1007" s="3">
        <f t="shared" si="15"/>
        <v>1.074493408203125</v>
      </c>
    </row>
    <row r="1008" spans="1:5" x14ac:dyDescent="0.25">
      <c r="A1008" s="3">
        <v>52.1123046875</v>
      </c>
      <c r="B1008" s="3">
        <v>-3.0984563636593521E-4</v>
      </c>
      <c r="C1008" s="3"/>
      <c r="D1008" s="3"/>
      <c r="E1008" s="3">
        <f t="shared" si="15"/>
        <v>1.07452392578125</v>
      </c>
    </row>
    <row r="1009" spans="1:5" x14ac:dyDescent="0.25">
      <c r="A1009" s="3">
        <v>3.22344970703125</v>
      </c>
      <c r="B1009" s="3">
        <v>-2.8172045131213963E-4</v>
      </c>
      <c r="C1009" s="3"/>
      <c r="D1009" s="3"/>
      <c r="E1009" s="3">
        <f t="shared" si="15"/>
        <v>1.074462890625</v>
      </c>
    </row>
    <row r="1010" spans="1:5" x14ac:dyDescent="0.25">
      <c r="A1010" s="3">
        <v>53.18682861328125</v>
      </c>
      <c r="B1010" s="3">
        <v>-3.089081437792629E-4</v>
      </c>
      <c r="C1010" s="3"/>
      <c r="D1010" s="3"/>
      <c r="E1010" s="3">
        <f t="shared" si="15"/>
        <v>1.074462890625</v>
      </c>
    </row>
    <row r="1011" spans="1:5" x14ac:dyDescent="0.25">
      <c r="A1011" s="3">
        <v>4.29791259765625</v>
      </c>
      <c r="B1011" s="3">
        <v>-2.8125173412263393E-4</v>
      </c>
      <c r="C1011" s="3"/>
      <c r="D1011" s="3"/>
      <c r="E1011" s="3">
        <f t="shared" si="15"/>
        <v>0.537261962890625</v>
      </c>
    </row>
    <row r="1012" spans="1:5" x14ac:dyDescent="0.25">
      <c r="A1012" s="3">
        <v>54.26129150390625</v>
      </c>
      <c r="B1012" s="3">
        <v>-3.0937689007259905E-4</v>
      </c>
      <c r="C1012" s="3"/>
      <c r="D1012" s="3"/>
      <c r="E1012" s="3">
        <f t="shared" si="15"/>
        <v>0.5372314453125</v>
      </c>
    </row>
    <row r="1013" spans="1:5" x14ac:dyDescent="0.25">
      <c r="A1013" s="3">
        <v>4.835174560546875</v>
      </c>
      <c r="B1013" s="3">
        <v>-2.8031421243213117E-4</v>
      </c>
      <c r="C1013" s="3"/>
      <c r="D1013" s="3"/>
      <c r="E1013" s="3">
        <f t="shared" si="15"/>
        <v>1.074462890625</v>
      </c>
    </row>
    <row r="1014" spans="1:5" x14ac:dyDescent="0.25">
      <c r="A1014" s="3">
        <v>54.79852294921875</v>
      </c>
      <c r="B1014" s="3">
        <v>-3.089081437792629E-4</v>
      </c>
      <c r="C1014" s="3"/>
      <c r="D1014" s="3"/>
      <c r="E1014" s="3">
        <f t="shared" si="15"/>
        <v>1.074462890625</v>
      </c>
    </row>
    <row r="1015" spans="1:5" x14ac:dyDescent="0.25">
      <c r="A1015" s="3">
        <v>5.909637451171875</v>
      </c>
      <c r="B1015" s="3">
        <v>-2.8031421243213117E-4</v>
      </c>
      <c r="C1015" s="3"/>
      <c r="D1015" s="3"/>
      <c r="E1015" s="3">
        <f t="shared" si="15"/>
        <v>1.074493408203125</v>
      </c>
    </row>
    <row r="1016" spans="1:5" x14ac:dyDescent="0.25">
      <c r="A1016" s="3">
        <v>55.87298583984375</v>
      </c>
      <c r="B1016" s="3">
        <v>-3.0937689007259905E-4</v>
      </c>
      <c r="C1016" s="3"/>
      <c r="D1016" s="3"/>
      <c r="E1016" s="3">
        <f t="shared" si="15"/>
        <v>1.07452392578125</v>
      </c>
    </row>
    <row r="1017" spans="1:5" x14ac:dyDescent="0.25">
      <c r="A1017" s="3">
        <v>6.984130859375</v>
      </c>
      <c r="B1017" s="3">
        <v>-2.7890794444829226E-4</v>
      </c>
      <c r="C1017" s="3"/>
      <c r="D1017" s="3"/>
      <c r="E1017" s="3">
        <f t="shared" si="15"/>
        <v>1.074462890625</v>
      </c>
    </row>
    <row r="1018" spans="1:5" x14ac:dyDescent="0.25">
      <c r="A1018" s="3">
        <v>56.947509765625</v>
      </c>
      <c r="B1018" s="3">
        <v>-3.0984563636593521E-4</v>
      </c>
      <c r="C1018" s="3"/>
      <c r="D1018" s="3"/>
      <c r="E1018" s="3">
        <f t="shared" si="15"/>
        <v>1.074462890625</v>
      </c>
    </row>
    <row r="1019" spans="1:5" x14ac:dyDescent="0.25">
      <c r="A1019" s="3">
        <v>8.05859375</v>
      </c>
      <c r="B1019" s="3">
        <v>-2.784391981549561E-4</v>
      </c>
      <c r="C1019" s="3"/>
      <c r="D1019" s="3"/>
      <c r="E1019" s="3">
        <f t="shared" si="15"/>
        <v>1.074493408203125</v>
      </c>
    </row>
    <row r="1020" spans="1:5" x14ac:dyDescent="0.25">
      <c r="A1020" s="3">
        <v>58.02197265625</v>
      </c>
      <c r="B1020" s="3">
        <v>-3.1031438265927136E-4</v>
      </c>
      <c r="C1020" s="3"/>
      <c r="D1020" s="3"/>
      <c r="E1020" s="3">
        <f t="shared" si="15"/>
        <v>1.074462890625</v>
      </c>
    </row>
    <row r="1021" spans="1:5" x14ac:dyDescent="0.25">
      <c r="A1021" s="3">
        <v>9.133087158203125</v>
      </c>
      <c r="B1021" s="3">
        <v>-2.775017055682838E-4</v>
      </c>
      <c r="C1021" s="3"/>
      <c r="D1021" s="3"/>
      <c r="E1021" s="3">
        <f t="shared" si="15"/>
        <v>1.074493408203125</v>
      </c>
    </row>
    <row r="1022" spans="1:5" x14ac:dyDescent="0.25">
      <c r="A1022" s="3">
        <v>59.096435546875</v>
      </c>
      <c r="B1022" s="3">
        <v>-3.1031438265927136E-4</v>
      </c>
      <c r="C1022" s="3"/>
      <c r="D1022" s="3"/>
      <c r="E1022" s="3">
        <f t="shared" si="15"/>
        <v>1.07452392578125</v>
      </c>
    </row>
    <row r="1023" spans="1:5" x14ac:dyDescent="0.25">
      <c r="A1023" s="3">
        <v>10.20758056640625</v>
      </c>
      <c r="B1023" s="3">
        <v>-2.775017055682838E-4</v>
      </c>
      <c r="C1023" s="3"/>
      <c r="D1023" s="3"/>
      <c r="E1023" s="3">
        <f t="shared" si="15"/>
        <v>1.074462890625</v>
      </c>
    </row>
    <row r="1024" spans="1:5" x14ac:dyDescent="0.25">
      <c r="A1024" s="3">
        <v>60.17095947265625</v>
      </c>
      <c r="B1024" s="3">
        <v>-3.1031438265927136E-4</v>
      </c>
      <c r="C1024" s="3"/>
      <c r="D1024" s="3"/>
      <c r="E1024" s="3">
        <f t="shared" si="15"/>
        <v>1.074462890625</v>
      </c>
    </row>
    <row r="1025" spans="1:5" x14ac:dyDescent="0.25">
      <c r="A1025" s="3">
        <v>11.28204345703125</v>
      </c>
      <c r="B1025" s="3">
        <v>-2.7656418387778103E-4</v>
      </c>
      <c r="C1025" s="3"/>
      <c r="D1025" s="3"/>
      <c r="E1025" s="3">
        <f t="shared" si="15"/>
        <v>1.074493408203125</v>
      </c>
    </row>
    <row r="1026" spans="1:5" x14ac:dyDescent="0.25">
      <c r="A1026" s="3">
        <v>61.24542236328125</v>
      </c>
      <c r="B1026" s="3">
        <v>-3.1031438265927136E-4</v>
      </c>
      <c r="C1026" s="3"/>
      <c r="D1026" s="3"/>
      <c r="E1026" s="3">
        <f t="shared" si="15"/>
        <v>1.074462890625</v>
      </c>
    </row>
    <row r="1027" spans="1:5" x14ac:dyDescent="0.25">
      <c r="A1027" s="3">
        <v>12.356536865234375</v>
      </c>
      <c r="B1027" s="3">
        <v>-2.7562669129110873E-4</v>
      </c>
      <c r="C1027" s="3"/>
      <c r="D1027" s="3"/>
      <c r="E1027" s="3">
        <f t="shared" si="15"/>
        <v>0.537261962890625</v>
      </c>
    </row>
    <row r="1028" spans="1:5" x14ac:dyDescent="0.25">
      <c r="A1028" s="3">
        <v>62.31988525390625</v>
      </c>
      <c r="B1028" s="3">
        <v>-3.1031438265927136E-4</v>
      </c>
      <c r="C1028" s="3"/>
      <c r="D1028" s="3"/>
      <c r="E1028" s="3">
        <f t="shared" ref="E1028:E1091" si="16">A1030-A1028</f>
        <v>0.5372314453125</v>
      </c>
    </row>
    <row r="1029" spans="1:5" x14ac:dyDescent="0.25">
      <c r="A1029" s="3">
        <v>12.893798828125</v>
      </c>
      <c r="B1029" s="3">
        <v>-2.7468916960060596E-4</v>
      </c>
      <c r="C1029" s="3"/>
      <c r="D1029" s="3"/>
      <c r="E1029" s="3">
        <f t="shared" si="16"/>
        <v>1.074462890625</v>
      </c>
    </row>
    <row r="1030" spans="1:5" x14ac:dyDescent="0.25">
      <c r="A1030" s="3">
        <v>62.85711669921875</v>
      </c>
      <c r="B1030" s="3">
        <v>-3.1031438265927136E-4</v>
      </c>
      <c r="C1030" s="3"/>
      <c r="D1030" s="3"/>
      <c r="E1030" s="3">
        <f t="shared" si="16"/>
        <v>1.07452392578125</v>
      </c>
    </row>
    <row r="1031" spans="1:5" x14ac:dyDescent="0.25">
      <c r="A1031" s="3">
        <v>13.96826171875</v>
      </c>
      <c r="B1031" s="3">
        <v>-2.7468916960060596E-4</v>
      </c>
      <c r="C1031" s="3"/>
      <c r="D1031" s="3"/>
      <c r="E1031" s="3">
        <f t="shared" si="16"/>
        <v>1.074462890625</v>
      </c>
    </row>
    <row r="1032" spans="1:5" x14ac:dyDescent="0.25">
      <c r="A1032" s="3">
        <v>63.931640625</v>
      </c>
      <c r="B1032" s="3">
        <v>-3.1078312895260751E-4</v>
      </c>
      <c r="C1032" s="3"/>
      <c r="D1032" s="3"/>
      <c r="E1032" s="3">
        <f t="shared" si="16"/>
        <v>1.074462890625</v>
      </c>
    </row>
    <row r="1033" spans="1:5" x14ac:dyDescent="0.25">
      <c r="A1033" s="3">
        <v>15.042724609375</v>
      </c>
      <c r="B1033" s="3">
        <v>-2.7468916960060596E-4</v>
      </c>
      <c r="C1033" s="3"/>
      <c r="D1033" s="3"/>
      <c r="E1033" s="3">
        <f t="shared" si="16"/>
        <v>1.074462890625</v>
      </c>
    </row>
    <row r="1034" spans="1:5" x14ac:dyDescent="0.25">
      <c r="A1034" s="3">
        <v>65.006103515625</v>
      </c>
      <c r="B1034" s="3">
        <v>-3.0984563636593521E-4</v>
      </c>
      <c r="C1034" s="3"/>
      <c r="D1034" s="3"/>
      <c r="E1034" s="3">
        <f t="shared" si="16"/>
        <v>1.074462890625</v>
      </c>
    </row>
    <row r="1035" spans="1:5" x14ac:dyDescent="0.25">
      <c r="A1035" s="3">
        <v>16.1171875</v>
      </c>
      <c r="B1035" s="3">
        <v>-2.728141553234309E-4</v>
      </c>
      <c r="C1035" s="3"/>
      <c r="D1035" s="3"/>
      <c r="E1035" s="3">
        <f t="shared" si="16"/>
        <v>1.07452392578125</v>
      </c>
    </row>
    <row r="1036" spans="1:5" x14ac:dyDescent="0.25">
      <c r="A1036" s="3">
        <v>66.08056640625</v>
      </c>
      <c r="B1036" s="3">
        <v>-3.0937689007259905E-4</v>
      </c>
      <c r="C1036" s="3"/>
      <c r="D1036" s="3"/>
      <c r="E1036" s="3">
        <f t="shared" si="16"/>
        <v>1.07452392578125</v>
      </c>
    </row>
    <row r="1037" spans="1:5" x14ac:dyDescent="0.25">
      <c r="A1037" s="3">
        <v>17.19171142578125</v>
      </c>
      <c r="B1037" s="3">
        <v>-2.7328293072059751E-4</v>
      </c>
      <c r="C1037" s="3"/>
      <c r="D1037" s="3"/>
      <c r="E1037" s="3">
        <f t="shared" si="16"/>
        <v>1.074462890625</v>
      </c>
    </row>
    <row r="1038" spans="1:5" x14ac:dyDescent="0.25">
      <c r="A1038" s="3">
        <v>67.15509033203125</v>
      </c>
      <c r="B1038" s="3">
        <v>-3.0984563636593521E-4</v>
      </c>
      <c r="C1038" s="3"/>
      <c r="D1038" s="3"/>
      <c r="E1038" s="3">
        <f t="shared" si="16"/>
        <v>1.074462890625</v>
      </c>
    </row>
    <row r="1039" spans="1:5" x14ac:dyDescent="0.25">
      <c r="A1039" s="3">
        <v>18.26617431640625</v>
      </c>
      <c r="B1039" s="3">
        <v>-2.7187663363292813E-4</v>
      </c>
      <c r="C1039" s="3"/>
      <c r="D1039" s="3"/>
      <c r="E1039" s="3">
        <f t="shared" si="16"/>
        <v>1.074462890625</v>
      </c>
    </row>
    <row r="1040" spans="1:5" x14ac:dyDescent="0.25">
      <c r="A1040" s="3">
        <v>68.22955322265625</v>
      </c>
      <c r="B1040" s="3">
        <v>-3.1031438265927136E-4</v>
      </c>
      <c r="C1040" s="3"/>
      <c r="D1040" s="3"/>
      <c r="E1040" s="3">
        <f t="shared" si="16"/>
        <v>1.074462890625</v>
      </c>
    </row>
    <row r="1041" spans="1:5" x14ac:dyDescent="0.25">
      <c r="A1041" s="3">
        <v>19.34063720703125</v>
      </c>
      <c r="B1041" s="3">
        <v>-2.7187663363292813E-4</v>
      </c>
      <c r="C1041" s="3"/>
      <c r="D1041" s="3"/>
      <c r="E1041" s="3">
        <f t="shared" si="16"/>
        <v>0.5372314453125</v>
      </c>
    </row>
    <row r="1042" spans="1:5" x14ac:dyDescent="0.25">
      <c r="A1042" s="3">
        <v>69.30401611328125</v>
      </c>
      <c r="B1042" s="3">
        <v>-3.0984563636593521E-4</v>
      </c>
      <c r="C1042" s="3"/>
      <c r="D1042" s="3"/>
      <c r="E1042" s="3">
        <f t="shared" si="16"/>
        <v>0.5372314453125</v>
      </c>
    </row>
    <row r="1043" spans="1:5" x14ac:dyDescent="0.25">
      <c r="A1043" s="3">
        <v>19.87786865234375</v>
      </c>
      <c r="B1043" s="3">
        <v>-2.7093914104625583E-4</v>
      </c>
      <c r="C1043" s="3"/>
      <c r="D1043" s="3"/>
      <c r="E1043" s="3">
        <f t="shared" si="16"/>
        <v>1.07452392578125</v>
      </c>
    </row>
    <row r="1044" spans="1:5" x14ac:dyDescent="0.25">
      <c r="A1044" s="3">
        <v>69.84124755859375</v>
      </c>
      <c r="B1044" s="3">
        <v>-3.1078312895260751E-4</v>
      </c>
      <c r="C1044" s="3"/>
      <c r="D1044" s="3"/>
      <c r="E1044" s="3">
        <f t="shared" si="16"/>
        <v>1.07452392578125</v>
      </c>
    </row>
    <row r="1045" spans="1:5" x14ac:dyDescent="0.25">
      <c r="A1045" s="3">
        <v>20.952392578125</v>
      </c>
      <c r="B1045" s="3">
        <v>-2.7047039475291967E-4</v>
      </c>
      <c r="C1045" s="3"/>
      <c r="D1045" s="3"/>
      <c r="E1045" s="3">
        <f t="shared" si="16"/>
        <v>1.074462890625</v>
      </c>
    </row>
    <row r="1046" spans="1:5" x14ac:dyDescent="0.25">
      <c r="A1046" s="3">
        <v>70.915771484375</v>
      </c>
      <c r="B1046" s="3">
        <v>-3.0984563636593521E-4</v>
      </c>
      <c r="C1046" s="3"/>
      <c r="D1046" s="3"/>
      <c r="E1046" s="3">
        <f t="shared" si="16"/>
        <v>1.074462890625</v>
      </c>
    </row>
    <row r="1047" spans="1:5" x14ac:dyDescent="0.25">
      <c r="A1047" s="3">
        <v>22.02685546875</v>
      </c>
      <c r="B1047" s="3">
        <v>-2.6953290216624737E-4</v>
      </c>
      <c r="C1047" s="3"/>
      <c r="D1047" s="3"/>
      <c r="E1047" s="3">
        <f t="shared" si="16"/>
        <v>1.074462890625</v>
      </c>
    </row>
    <row r="1048" spans="1:5" x14ac:dyDescent="0.25">
      <c r="A1048" s="3">
        <v>71.990234375</v>
      </c>
      <c r="B1048" s="3">
        <v>-3.1078312895260751E-4</v>
      </c>
      <c r="C1048" s="3"/>
      <c r="D1048" s="3"/>
      <c r="E1048" s="3">
        <f t="shared" si="16"/>
        <v>1.074462890625</v>
      </c>
    </row>
    <row r="1049" spans="1:5" x14ac:dyDescent="0.25">
      <c r="A1049" s="3">
        <v>23.101318359375</v>
      </c>
      <c r="B1049" s="3">
        <v>-2.6906415587291121E-4</v>
      </c>
      <c r="C1049" s="3"/>
      <c r="D1049" s="3"/>
      <c r="E1049" s="3">
        <f t="shared" si="16"/>
        <v>1.07452392578125</v>
      </c>
    </row>
    <row r="1050" spans="1:5" x14ac:dyDescent="0.25">
      <c r="A1050" s="3">
        <v>73.064697265625</v>
      </c>
      <c r="B1050" s="3">
        <v>-3.0984563636593521E-4</v>
      </c>
      <c r="C1050" s="3"/>
      <c r="D1050" s="3"/>
      <c r="E1050" s="3">
        <f t="shared" si="16"/>
        <v>1.07452392578125</v>
      </c>
    </row>
    <row r="1051" spans="1:5" x14ac:dyDescent="0.25">
      <c r="A1051" s="3">
        <v>24.17584228515625</v>
      </c>
      <c r="B1051" s="3">
        <v>-2.6953290216624737E-4</v>
      </c>
      <c r="C1051" s="3"/>
      <c r="D1051" s="3"/>
      <c r="E1051" s="3">
        <f t="shared" si="16"/>
        <v>1.074462890625</v>
      </c>
    </row>
    <row r="1052" spans="1:5" x14ac:dyDescent="0.25">
      <c r="A1052" s="3">
        <v>74.13922119140625</v>
      </c>
      <c r="B1052" s="3">
        <v>-3.1125193345360458E-4</v>
      </c>
      <c r="C1052" s="3"/>
      <c r="D1052" s="3"/>
      <c r="E1052" s="3">
        <f t="shared" si="16"/>
        <v>1.074462890625</v>
      </c>
    </row>
    <row r="1053" spans="1:5" x14ac:dyDescent="0.25">
      <c r="A1053" s="3">
        <v>25.25030517578125</v>
      </c>
      <c r="B1053" s="3">
        <v>-2.7000164845958352E-4</v>
      </c>
      <c r="C1053" s="3"/>
      <c r="D1053" s="3"/>
      <c r="E1053" s="3">
        <f t="shared" si="16"/>
        <v>1.074462890625</v>
      </c>
    </row>
    <row r="1054" spans="1:5" x14ac:dyDescent="0.25">
      <c r="A1054" s="3">
        <v>75.21368408203125</v>
      </c>
      <c r="B1054" s="3">
        <v>-3.1078312895260751E-4</v>
      </c>
      <c r="C1054" s="3"/>
      <c r="D1054" s="3"/>
      <c r="E1054" s="3">
        <f t="shared" si="16"/>
        <v>1.074462890625</v>
      </c>
    </row>
    <row r="1055" spans="1:5" x14ac:dyDescent="0.25">
      <c r="A1055" s="3">
        <v>26.32476806640625</v>
      </c>
      <c r="B1055" s="3">
        <v>-2.6906415587291121E-4</v>
      </c>
      <c r="C1055" s="3"/>
      <c r="D1055" s="3"/>
      <c r="E1055" s="3">
        <f t="shared" si="16"/>
        <v>0.5372314453125</v>
      </c>
    </row>
    <row r="1056" spans="1:5" x14ac:dyDescent="0.25">
      <c r="A1056" s="3">
        <v>76.28814697265625</v>
      </c>
      <c r="B1056" s="3">
        <v>-3.1031438265927136E-4</v>
      </c>
      <c r="C1056" s="3"/>
      <c r="D1056" s="3"/>
      <c r="E1056" s="3">
        <f t="shared" si="16"/>
        <v>0.5372314453125</v>
      </c>
    </row>
    <row r="1057" spans="1:5" x14ac:dyDescent="0.25">
      <c r="A1057" s="3">
        <v>26.86199951171875</v>
      </c>
      <c r="B1057" s="3">
        <v>-2.6718914159573615E-4</v>
      </c>
      <c r="C1057" s="3"/>
      <c r="D1057" s="3"/>
      <c r="E1057" s="3">
        <f t="shared" si="16"/>
        <v>1.07452392578125</v>
      </c>
    </row>
    <row r="1058" spans="1:5" x14ac:dyDescent="0.25">
      <c r="A1058" s="3">
        <v>76.82537841796875</v>
      </c>
      <c r="B1058" s="3">
        <v>-3.1078312895260751E-4</v>
      </c>
      <c r="C1058" s="3"/>
      <c r="D1058" s="3"/>
      <c r="E1058" s="3">
        <f t="shared" si="16"/>
        <v>1.07452392578125</v>
      </c>
    </row>
    <row r="1059" spans="1:5" x14ac:dyDescent="0.25">
      <c r="A1059" s="3">
        <v>27.9365234375</v>
      </c>
      <c r="B1059" s="3">
        <v>-2.6718914159573615E-4</v>
      </c>
      <c r="C1059" s="3"/>
      <c r="D1059" s="3"/>
      <c r="E1059" s="3">
        <f t="shared" si="16"/>
        <v>1.074462890625</v>
      </c>
    </row>
    <row r="1060" spans="1:5" x14ac:dyDescent="0.25">
      <c r="A1060" s="3">
        <v>77.89990234375</v>
      </c>
      <c r="B1060" s="3">
        <v>-3.089081437792629E-4</v>
      </c>
      <c r="C1060" s="3"/>
      <c r="D1060" s="3"/>
      <c r="E1060" s="3">
        <f t="shared" si="16"/>
        <v>1.074462890625</v>
      </c>
    </row>
    <row r="1061" spans="1:5" x14ac:dyDescent="0.25">
      <c r="A1061" s="3">
        <v>29.010986328125</v>
      </c>
      <c r="B1061" s="3">
        <v>-2.6625161990523338E-4</v>
      </c>
      <c r="C1061" s="3"/>
      <c r="D1061" s="3"/>
      <c r="E1061" s="3">
        <f t="shared" si="16"/>
        <v>1.074462890625</v>
      </c>
    </row>
    <row r="1062" spans="1:5" x14ac:dyDescent="0.25">
      <c r="A1062" s="3">
        <v>78.974365234375</v>
      </c>
      <c r="B1062" s="3">
        <v>-3.0984563636593521E-4</v>
      </c>
      <c r="C1062" s="3"/>
      <c r="D1062" s="3"/>
      <c r="E1062" s="3">
        <f t="shared" si="16"/>
        <v>1.074462890625</v>
      </c>
    </row>
    <row r="1063" spans="1:5" x14ac:dyDescent="0.25">
      <c r="A1063" s="3">
        <v>30.08544921875</v>
      </c>
      <c r="B1063" s="3">
        <v>-2.6718914159573615E-4</v>
      </c>
      <c r="C1063" s="3"/>
      <c r="D1063" s="3"/>
      <c r="E1063" s="3">
        <f t="shared" si="16"/>
        <v>1.07452392578125</v>
      </c>
    </row>
    <row r="1064" spans="1:5" x14ac:dyDescent="0.25">
      <c r="A1064" s="3">
        <v>80.048828125</v>
      </c>
      <c r="B1064" s="3">
        <v>-3.0984563636593521E-4</v>
      </c>
      <c r="C1064" s="3"/>
      <c r="D1064" s="3"/>
      <c r="E1064" s="3">
        <f t="shared" si="16"/>
        <v>1.07452392578125</v>
      </c>
    </row>
    <row r="1065" spans="1:5" x14ac:dyDescent="0.25">
      <c r="A1065" s="3">
        <v>31.15997314453125</v>
      </c>
      <c r="B1065" s="3">
        <v>-2.6578287361189723E-4</v>
      </c>
      <c r="C1065" s="3"/>
      <c r="D1065" s="3"/>
      <c r="E1065" s="3">
        <f t="shared" si="16"/>
        <v>1.074462890625</v>
      </c>
    </row>
    <row r="1066" spans="1:5" x14ac:dyDescent="0.25">
      <c r="A1066" s="3">
        <v>81.12335205078125</v>
      </c>
      <c r="B1066" s="3">
        <v>-3.1031438265927136E-4</v>
      </c>
      <c r="C1066" s="3"/>
      <c r="D1066" s="3"/>
      <c r="E1066" s="3">
        <f t="shared" si="16"/>
        <v>1.074462890625</v>
      </c>
    </row>
    <row r="1067" spans="1:5" x14ac:dyDescent="0.25">
      <c r="A1067" s="3">
        <v>32.23443603515625</v>
      </c>
      <c r="B1067" s="3">
        <v>-2.6531412731856108E-4</v>
      </c>
      <c r="C1067" s="3"/>
      <c r="D1067" s="3"/>
      <c r="E1067" s="3">
        <f t="shared" si="16"/>
        <v>1.074462890625</v>
      </c>
    </row>
    <row r="1068" spans="1:5" x14ac:dyDescent="0.25">
      <c r="A1068" s="3">
        <v>82.19781494140625</v>
      </c>
      <c r="B1068" s="3">
        <v>-3.1078312895260751E-4</v>
      </c>
      <c r="C1068" s="3"/>
      <c r="D1068" s="3"/>
      <c r="E1068" s="3">
        <f t="shared" si="16"/>
        <v>1.074462890625</v>
      </c>
    </row>
    <row r="1069" spans="1:5" x14ac:dyDescent="0.25">
      <c r="A1069" s="3">
        <v>33.30889892578125</v>
      </c>
      <c r="B1069" s="3">
        <v>-2.639078302308917E-4</v>
      </c>
      <c r="C1069" s="3"/>
      <c r="D1069" s="3"/>
      <c r="E1069" s="3">
        <f t="shared" si="16"/>
        <v>0.5372314453125</v>
      </c>
    </row>
    <row r="1070" spans="1:5" x14ac:dyDescent="0.25">
      <c r="A1070" s="3">
        <v>83.27227783203125</v>
      </c>
      <c r="B1070" s="3">
        <v>-3.0984563636593521E-4</v>
      </c>
      <c r="C1070" s="3"/>
      <c r="D1070" s="3"/>
      <c r="E1070" s="3">
        <f t="shared" si="16"/>
        <v>0.5372314453125</v>
      </c>
    </row>
    <row r="1071" spans="1:5" x14ac:dyDescent="0.25">
      <c r="A1071" s="3">
        <v>33.84613037109375</v>
      </c>
      <c r="B1071" s="3">
        <v>-2.6531412731856108E-4</v>
      </c>
      <c r="C1071" s="3"/>
      <c r="D1071" s="3"/>
      <c r="E1071" s="3">
        <f t="shared" si="16"/>
        <v>1.07452392578125</v>
      </c>
    </row>
    <row r="1072" spans="1:5" x14ac:dyDescent="0.25">
      <c r="A1072" s="3">
        <v>83.80950927734375</v>
      </c>
      <c r="B1072" s="3">
        <v>-3.0984563636593521E-4</v>
      </c>
      <c r="C1072" s="3"/>
      <c r="D1072" s="3"/>
      <c r="E1072" s="3">
        <f t="shared" si="16"/>
        <v>1.07452392578125</v>
      </c>
    </row>
    <row r="1073" spans="1:5" x14ac:dyDescent="0.25">
      <c r="A1073" s="3">
        <v>34.920654296875</v>
      </c>
      <c r="B1073" s="3">
        <v>-2.6343911304138601E-4</v>
      </c>
      <c r="C1073" s="3"/>
      <c r="D1073" s="3"/>
      <c r="E1073" s="3">
        <f t="shared" si="16"/>
        <v>1.074462890625</v>
      </c>
    </row>
    <row r="1074" spans="1:5" x14ac:dyDescent="0.25">
      <c r="A1074" s="3">
        <v>84.884033203125</v>
      </c>
      <c r="B1074" s="3">
        <v>-3.1078312895260751E-4</v>
      </c>
      <c r="C1074" s="3"/>
      <c r="D1074" s="3"/>
      <c r="E1074" s="3">
        <f t="shared" si="16"/>
        <v>1.074462890625</v>
      </c>
    </row>
    <row r="1075" spans="1:5" x14ac:dyDescent="0.25">
      <c r="A1075" s="3">
        <v>35.9951171875</v>
      </c>
      <c r="B1075" s="3">
        <v>-2.6203284505754709E-4</v>
      </c>
      <c r="C1075" s="3"/>
      <c r="D1075" s="3"/>
      <c r="E1075" s="3">
        <f t="shared" si="16"/>
        <v>1.074462890625</v>
      </c>
    </row>
    <row r="1076" spans="1:5" x14ac:dyDescent="0.25">
      <c r="A1076" s="3">
        <v>85.95849609375</v>
      </c>
      <c r="B1076" s="3">
        <v>-3.0984563636593521E-4</v>
      </c>
      <c r="C1076" s="3"/>
      <c r="D1076" s="3"/>
      <c r="E1076" s="3">
        <f t="shared" si="16"/>
        <v>1.074462890625</v>
      </c>
    </row>
    <row r="1077" spans="1:5" x14ac:dyDescent="0.25">
      <c r="A1077" s="3">
        <v>37.069580078125</v>
      </c>
      <c r="B1077" s="3">
        <v>-2.6250159135088325E-4</v>
      </c>
      <c r="C1077" s="3"/>
      <c r="D1077" s="3"/>
      <c r="E1077" s="3">
        <f t="shared" si="16"/>
        <v>1.07452392578125</v>
      </c>
    </row>
    <row r="1078" spans="1:5" x14ac:dyDescent="0.25">
      <c r="A1078" s="3">
        <v>87.032958984375</v>
      </c>
      <c r="B1078" s="3">
        <v>-3.0937689007259905E-4</v>
      </c>
      <c r="C1078" s="3"/>
      <c r="D1078" s="3"/>
      <c r="E1078" s="3">
        <f t="shared" si="16"/>
        <v>1.074462890625</v>
      </c>
    </row>
    <row r="1079" spans="1:5" x14ac:dyDescent="0.25">
      <c r="A1079" s="3">
        <v>38.14410400390625</v>
      </c>
      <c r="B1079" s="3">
        <v>-2.6250159135088325E-4</v>
      </c>
      <c r="C1079" s="3"/>
      <c r="D1079" s="3"/>
      <c r="E1079" s="3">
        <f t="shared" si="16"/>
        <v>1.074462890625</v>
      </c>
    </row>
    <row r="1080" spans="1:5" x14ac:dyDescent="0.25">
      <c r="A1080" s="3">
        <v>88.107421875</v>
      </c>
      <c r="B1080" s="3">
        <v>-3.1078312895260751E-4</v>
      </c>
      <c r="C1080" s="3"/>
      <c r="D1080" s="3"/>
      <c r="E1080" s="3">
        <f t="shared" si="16"/>
        <v>1.07452392578125</v>
      </c>
    </row>
    <row r="1081" spans="1:5" x14ac:dyDescent="0.25">
      <c r="A1081" s="3">
        <v>39.21856689453125</v>
      </c>
      <c r="B1081" s="3">
        <v>-2.6203284505754709E-4</v>
      </c>
      <c r="C1081" s="3"/>
      <c r="D1081" s="3"/>
      <c r="E1081" s="3">
        <f t="shared" si="16"/>
        <v>1.074462890625</v>
      </c>
    </row>
    <row r="1082" spans="1:5" x14ac:dyDescent="0.25">
      <c r="A1082" s="3">
        <v>89.18194580078125</v>
      </c>
      <c r="B1082" s="3">
        <v>-3.1031438265927136E-4</v>
      </c>
      <c r="C1082" s="3"/>
      <c r="D1082" s="3"/>
      <c r="E1082" s="3">
        <f t="shared" si="16"/>
        <v>1.074462890625</v>
      </c>
    </row>
    <row r="1083" spans="1:5" x14ac:dyDescent="0.25">
      <c r="A1083" s="3">
        <v>40.29302978515625</v>
      </c>
      <c r="B1083" s="3">
        <v>-2.615641278680414E-4</v>
      </c>
      <c r="C1083" s="3"/>
      <c r="D1083" s="3"/>
      <c r="E1083" s="3">
        <f t="shared" si="16"/>
        <v>0.5372314453125</v>
      </c>
    </row>
    <row r="1084" spans="1:5" x14ac:dyDescent="0.25">
      <c r="A1084" s="3">
        <v>90.25640869140625</v>
      </c>
      <c r="B1084" s="3">
        <v>-3.1031438265927136E-4</v>
      </c>
      <c r="C1084" s="3"/>
      <c r="D1084" s="3"/>
      <c r="E1084" s="3">
        <f t="shared" si="16"/>
        <v>0.5372314453125</v>
      </c>
    </row>
    <row r="1085" spans="1:5" x14ac:dyDescent="0.25">
      <c r="A1085" s="3">
        <v>40.83026123046875</v>
      </c>
      <c r="B1085" s="3">
        <v>-2.6203284505754709E-4</v>
      </c>
      <c r="C1085" s="3"/>
      <c r="D1085" s="3"/>
      <c r="E1085" s="3">
        <f t="shared" si="16"/>
        <v>1.07452392578125</v>
      </c>
    </row>
    <row r="1086" spans="1:5" x14ac:dyDescent="0.25">
      <c r="A1086" s="3">
        <v>90.79364013671875</v>
      </c>
      <c r="B1086" s="3">
        <v>-3.089081437792629E-4</v>
      </c>
      <c r="C1086" s="3"/>
      <c r="D1086" s="3"/>
      <c r="E1086" s="3">
        <f t="shared" si="16"/>
        <v>1.07452392578125</v>
      </c>
    </row>
    <row r="1087" spans="1:5" x14ac:dyDescent="0.25">
      <c r="A1087" s="3">
        <v>41.90478515625</v>
      </c>
      <c r="B1087" s="3">
        <v>-2.6062657707370818E-4</v>
      </c>
      <c r="C1087" s="3"/>
      <c r="D1087" s="3"/>
      <c r="E1087" s="3">
        <f t="shared" si="16"/>
        <v>1.074462890625</v>
      </c>
    </row>
    <row r="1088" spans="1:5" x14ac:dyDescent="0.25">
      <c r="A1088" s="3">
        <v>91.8681640625</v>
      </c>
      <c r="B1088" s="3">
        <v>-3.0937689007259905E-4</v>
      </c>
      <c r="C1088" s="3"/>
      <c r="D1088" s="3"/>
      <c r="E1088" s="3">
        <f t="shared" si="16"/>
        <v>1.074462890625</v>
      </c>
    </row>
    <row r="1089" spans="1:5" x14ac:dyDescent="0.25">
      <c r="A1089" s="3">
        <v>42.979248046875</v>
      </c>
      <c r="B1089" s="3">
        <v>-2.6015785988420248E-4</v>
      </c>
      <c r="C1089" s="3"/>
      <c r="D1089" s="3"/>
      <c r="E1089" s="3">
        <f t="shared" si="16"/>
        <v>1.074462890625</v>
      </c>
    </row>
    <row r="1090" spans="1:5" x14ac:dyDescent="0.25">
      <c r="A1090" s="3">
        <v>92.942626953125</v>
      </c>
      <c r="B1090" s="3">
        <v>-3.0937689007259905E-4</v>
      </c>
      <c r="C1090" s="3"/>
      <c r="D1090" s="3"/>
      <c r="E1090" s="3">
        <f t="shared" si="16"/>
        <v>1.074462890625</v>
      </c>
    </row>
    <row r="1091" spans="1:5" x14ac:dyDescent="0.25">
      <c r="A1091" s="3">
        <v>44.0537109375</v>
      </c>
      <c r="B1091" s="3">
        <v>-2.6015785988420248E-4</v>
      </c>
      <c r="C1091" s="3"/>
      <c r="D1091" s="3"/>
      <c r="E1091" s="3">
        <f t="shared" si="16"/>
        <v>1.07452392578125</v>
      </c>
    </row>
    <row r="1092" spans="1:5" x14ac:dyDescent="0.25">
      <c r="A1092" s="3">
        <v>94.01708984375</v>
      </c>
      <c r="B1092" s="3">
        <v>-3.0984563636593521E-4</v>
      </c>
      <c r="C1092" s="3"/>
      <c r="D1092" s="3"/>
      <c r="E1092" s="3">
        <f t="shared" ref="E1092:E1155" si="17">A1094-A1092</f>
        <v>1.074462890625</v>
      </c>
    </row>
    <row r="1093" spans="1:5" x14ac:dyDescent="0.25">
      <c r="A1093" s="3">
        <v>45.12823486328125</v>
      </c>
      <c r="B1093" s="3">
        <v>-2.5922033819369972E-4</v>
      </c>
      <c r="C1093" s="3"/>
      <c r="D1093" s="3"/>
      <c r="E1093" s="3">
        <f t="shared" si="17"/>
        <v>1.074462890625</v>
      </c>
    </row>
    <row r="1094" spans="1:5" x14ac:dyDescent="0.25">
      <c r="A1094" s="3">
        <v>95.091552734375</v>
      </c>
      <c r="B1094" s="3">
        <v>-3.0843936838209629E-4</v>
      </c>
      <c r="C1094" s="3"/>
      <c r="D1094" s="3"/>
      <c r="E1094" s="3">
        <f t="shared" si="17"/>
        <v>1.07452392578125</v>
      </c>
    </row>
    <row r="1095" spans="1:5" x14ac:dyDescent="0.25">
      <c r="A1095" s="3">
        <v>46.20269775390625</v>
      </c>
      <c r="B1095" s="3">
        <v>-2.5968908448703587E-4</v>
      </c>
      <c r="C1095" s="3"/>
      <c r="D1095" s="3"/>
      <c r="E1095" s="3">
        <f t="shared" si="17"/>
        <v>1.074462890625</v>
      </c>
    </row>
    <row r="1096" spans="1:5" x14ac:dyDescent="0.25">
      <c r="A1096" s="3">
        <v>96.16607666015625</v>
      </c>
      <c r="B1096" s="3">
        <v>-3.0937689007259905E-4</v>
      </c>
      <c r="C1096" s="3"/>
      <c r="D1096" s="3"/>
      <c r="E1096" s="3">
        <f t="shared" si="17"/>
        <v>1.074462890625</v>
      </c>
    </row>
    <row r="1097" spans="1:5" x14ac:dyDescent="0.25">
      <c r="A1097" s="3">
        <v>47.27716064453125</v>
      </c>
      <c r="B1097" s="3">
        <v>-2.5875156279653311E-4</v>
      </c>
      <c r="C1097" s="3"/>
      <c r="D1097" s="3"/>
      <c r="E1097" s="3">
        <f t="shared" si="17"/>
        <v>1.074462890625</v>
      </c>
    </row>
    <row r="1098" spans="1:5" x14ac:dyDescent="0.25">
      <c r="A1098" s="3">
        <v>97.24053955078125</v>
      </c>
      <c r="B1098" s="3">
        <v>-3.0984563636593521E-4</v>
      </c>
      <c r="C1098" s="3"/>
      <c r="D1098" s="3"/>
      <c r="E1098" s="3">
        <f t="shared" si="17"/>
        <v>1.074462890625</v>
      </c>
    </row>
    <row r="1099" spans="1:5" x14ac:dyDescent="0.25">
      <c r="A1099" s="3">
        <v>48.35162353515625</v>
      </c>
      <c r="B1099" s="3">
        <v>-2.5922033819369972E-4</v>
      </c>
      <c r="C1099" s="3"/>
      <c r="D1099" s="3"/>
      <c r="E1099" s="3">
        <f t="shared" si="17"/>
        <v>0.53729248046875</v>
      </c>
    </row>
    <row r="1100" spans="1:5" x14ac:dyDescent="0.25">
      <c r="A1100" s="3">
        <v>98.31500244140625</v>
      </c>
      <c r="B1100" s="3">
        <v>-3.0703310039825737E-4</v>
      </c>
      <c r="C1100" s="3"/>
      <c r="D1100" s="3"/>
      <c r="E1100" s="3">
        <f t="shared" si="17"/>
        <v>0.5372314453125</v>
      </c>
    </row>
    <row r="1101" spans="1:5" x14ac:dyDescent="0.25">
      <c r="A1101" s="3">
        <v>48.888916015625</v>
      </c>
      <c r="B1101" s="3">
        <v>-2.6203284505754709E-4</v>
      </c>
      <c r="C1101" s="3"/>
      <c r="D1101" s="3"/>
      <c r="E1101" s="3">
        <f t="shared" si="17"/>
        <v>1.074462890625</v>
      </c>
    </row>
    <row r="1102" spans="1:5" x14ac:dyDescent="0.25">
      <c r="A1102" s="3">
        <v>98.85223388671875</v>
      </c>
      <c r="B1102" s="3">
        <v>-3.0562686151824892E-4</v>
      </c>
      <c r="C1102" s="3"/>
      <c r="D1102" s="3"/>
      <c r="E1102" s="3">
        <f t="shared" si="17"/>
        <v>1.07452392578125</v>
      </c>
    </row>
    <row r="1103" spans="1:5" x14ac:dyDescent="0.25">
      <c r="A1103" s="3">
        <v>49.96337890625</v>
      </c>
      <c r="B1103" s="3">
        <v>-2.6062657707370818E-4</v>
      </c>
      <c r="C1103" s="3"/>
      <c r="D1103" s="3"/>
      <c r="E1103" s="3">
        <f t="shared" si="17"/>
        <v>1.074462890625</v>
      </c>
    </row>
    <row r="1104" spans="1:5" x14ac:dyDescent="0.25">
      <c r="A1104" s="3">
        <v>99.9267578125</v>
      </c>
      <c r="B1104" s="3">
        <v>-3.0609563691541553E-4</v>
      </c>
      <c r="C1104" s="3"/>
      <c r="D1104" s="3"/>
      <c r="E1104" s="3">
        <f t="shared" si="17"/>
        <v>1.074462890625</v>
      </c>
    </row>
    <row r="1105" spans="1:5" x14ac:dyDescent="0.25">
      <c r="A1105" s="3">
        <v>51.037841796875</v>
      </c>
      <c r="B1105" s="3">
        <v>-2.6203284505754709E-4</v>
      </c>
      <c r="C1105" s="3"/>
      <c r="D1105" s="3"/>
      <c r="E1105" s="3">
        <f t="shared" si="17"/>
        <v>1.074462890625</v>
      </c>
    </row>
    <row r="1106" spans="1:5" x14ac:dyDescent="0.25">
      <c r="A1106" s="3">
        <v>101.001220703125</v>
      </c>
      <c r="B1106" s="3">
        <v>-3.0562686151824892E-4</v>
      </c>
      <c r="C1106" s="3"/>
      <c r="D1106" s="3"/>
      <c r="E1106" s="3">
        <f t="shared" si="17"/>
        <v>1.074462890625</v>
      </c>
    </row>
    <row r="1107" spans="1:5" x14ac:dyDescent="0.25">
      <c r="A1107" s="3">
        <v>52.1123046875</v>
      </c>
      <c r="B1107" s="3">
        <v>-2.6062657707370818E-4</v>
      </c>
      <c r="C1107" s="3"/>
      <c r="D1107" s="3"/>
      <c r="E1107" s="3">
        <f t="shared" si="17"/>
        <v>1.07452392578125</v>
      </c>
    </row>
    <row r="1108" spans="1:5" x14ac:dyDescent="0.25">
      <c r="A1108" s="3">
        <v>102.07568359375</v>
      </c>
      <c r="B1108" s="3">
        <v>-3.0562686151824892E-4</v>
      </c>
      <c r="C1108" s="3"/>
      <c r="D1108" s="3"/>
      <c r="E1108" s="3">
        <f t="shared" si="17"/>
        <v>1.07452392578125</v>
      </c>
    </row>
    <row r="1109" spans="1:5" x14ac:dyDescent="0.25">
      <c r="A1109" s="3">
        <v>53.18682861328125</v>
      </c>
      <c r="B1109" s="3">
        <v>-2.5968908448703587E-4</v>
      </c>
      <c r="C1109" s="3"/>
      <c r="D1109" s="3"/>
      <c r="E1109" s="3">
        <f t="shared" si="17"/>
        <v>1.074462890625</v>
      </c>
    </row>
    <row r="1110" spans="1:5" x14ac:dyDescent="0.25">
      <c r="A1110" s="3">
        <v>103.15020751953125</v>
      </c>
      <c r="B1110" s="3">
        <v>-3.0515811522491276E-4</v>
      </c>
      <c r="C1110" s="3"/>
      <c r="D1110" s="3"/>
      <c r="E1110" s="3">
        <f t="shared" si="17"/>
        <v>1.074462890625</v>
      </c>
    </row>
    <row r="1111" spans="1:5" x14ac:dyDescent="0.25">
      <c r="A1111" s="3">
        <v>54.26129150390625</v>
      </c>
      <c r="B1111" s="3">
        <v>-2.5922033819369972E-4</v>
      </c>
      <c r="C1111" s="3"/>
      <c r="D1111" s="3"/>
      <c r="E1111" s="3">
        <f t="shared" si="17"/>
        <v>1.074462890625</v>
      </c>
    </row>
    <row r="1112" spans="1:5" x14ac:dyDescent="0.25">
      <c r="A1112" s="3">
        <v>104.22467041015625</v>
      </c>
      <c r="B1112" s="3">
        <v>-3.0562686151824892E-4</v>
      </c>
      <c r="C1112" s="3"/>
      <c r="D1112" s="3"/>
      <c r="E1112" s="3">
        <f t="shared" si="17"/>
        <v>1.074462890625</v>
      </c>
    </row>
    <row r="1113" spans="1:5" x14ac:dyDescent="0.25">
      <c r="A1113" s="3">
        <v>55.33575439453125</v>
      </c>
      <c r="B1113" s="3">
        <v>-2.6062657707370818E-4</v>
      </c>
      <c r="C1113" s="3"/>
      <c r="D1113" s="3"/>
      <c r="E1113" s="3">
        <f t="shared" si="17"/>
        <v>0.5372314453125</v>
      </c>
    </row>
    <row r="1114" spans="1:5" x14ac:dyDescent="0.25">
      <c r="A1114" s="3">
        <v>105.29913330078125</v>
      </c>
      <c r="B1114" s="3">
        <v>-3.0562686151824892E-4</v>
      </c>
      <c r="C1114" s="3"/>
      <c r="D1114" s="3"/>
      <c r="E1114" s="3">
        <f t="shared" si="17"/>
        <v>0.5372314453125</v>
      </c>
    </row>
    <row r="1115" spans="1:5" x14ac:dyDescent="0.25">
      <c r="A1115" s="3">
        <v>55.87298583984375</v>
      </c>
      <c r="B1115" s="3">
        <v>-2.6062657707370818E-4</v>
      </c>
      <c r="C1115" s="3"/>
      <c r="D1115" s="3"/>
      <c r="E1115" s="3">
        <f t="shared" si="17"/>
        <v>1.07452392578125</v>
      </c>
    </row>
    <row r="1116" spans="1:5" x14ac:dyDescent="0.25">
      <c r="A1116" s="3">
        <v>105.83636474609375</v>
      </c>
      <c r="B1116" s="3">
        <v>-3.0468936893157661E-4</v>
      </c>
      <c r="C1116" s="3"/>
      <c r="D1116" s="3"/>
      <c r="E1116" s="3">
        <f t="shared" si="17"/>
        <v>1.07452392578125</v>
      </c>
    </row>
    <row r="1117" spans="1:5" x14ac:dyDescent="0.25">
      <c r="A1117" s="3">
        <v>56.947509765625</v>
      </c>
      <c r="B1117" s="3">
        <v>-2.6062657707370818E-4</v>
      </c>
      <c r="C1117" s="3"/>
      <c r="D1117" s="3"/>
      <c r="E1117" s="3">
        <f t="shared" si="17"/>
        <v>1.074462890625</v>
      </c>
    </row>
    <row r="1118" spans="1:5" x14ac:dyDescent="0.25">
      <c r="A1118" s="3">
        <v>106.910888671875</v>
      </c>
      <c r="B1118" s="3">
        <v>-3.0515811522491276E-4</v>
      </c>
      <c r="C1118" s="3"/>
      <c r="D1118" s="3"/>
      <c r="E1118" s="3">
        <f t="shared" si="17"/>
        <v>1.074462890625</v>
      </c>
    </row>
    <row r="1119" spans="1:5" x14ac:dyDescent="0.25">
      <c r="A1119" s="3">
        <v>58.02197265625</v>
      </c>
      <c r="B1119" s="3">
        <v>-2.6015785988420248E-4</v>
      </c>
      <c r="C1119" s="3"/>
      <c r="D1119" s="3"/>
      <c r="E1119" s="3">
        <f t="shared" si="17"/>
        <v>1.074462890625</v>
      </c>
    </row>
    <row r="1120" spans="1:5" x14ac:dyDescent="0.25">
      <c r="A1120" s="3">
        <v>107.9853515625</v>
      </c>
      <c r="B1120" s="3">
        <v>-3.0468936893157661E-4</v>
      </c>
      <c r="C1120" s="3"/>
      <c r="D1120" s="3"/>
      <c r="E1120" s="3">
        <f t="shared" si="17"/>
        <v>1.074462890625</v>
      </c>
    </row>
    <row r="1121" spans="1:5" x14ac:dyDescent="0.25">
      <c r="A1121" s="3">
        <v>59.096435546875</v>
      </c>
      <c r="B1121" s="3">
        <v>-2.5828284560702741E-4</v>
      </c>
      <c r="C1121" s="3"/>
      <c r="D1121" s="3"/>
      <c r="E1121" s="3">
        <f t="shared" si="17"/>
        <v>1.07452392578125</v>
      </c>
    </row>
    <row r="1122" spans="1:5" x14ac:dyDescent="0.25">
      <c r="A1122" s="3">
        <v>109.059814453125</v>
      </c>
      <c r="B1122" s="3">
        <v>-3.0422062263824046E-4</v>
      </c>
      <c r="C1122" s="3"/>
      <c r="D1122" s="3"/>
      <c r="E1122" s="3">
        <f t="shared" si="17"/>
        <v>1.07452392578125</v>
      </c>
    </row>
    <row r="1123" spans="1:5" x14ac:dyDescent="0.25">
      <c r="A1123" s="3">
        <v>60.17095947265625</v>
      </c>
      <c r="B1123" s="3">
        <v>-2.5828284560702741E-4</v>
      </c>
      <c r="C1123" s="3"/>
      <c r="D1123" s="3"/>
      <c r="E1123" s="3">
        <f t="shared" si="17"/>
        <v>1.074462890625</v>
      </c>
    </row>
    <row r="1124" spans="1:5" x14ac:dyDescent="0.25">
      <c r="A1124" s="3">
        <v>110.13433837890625</v>
      </c>
      <c r="B1124" s="3">
        <v>-3.0422062263824046E-4</v>
      </c>
      <c r="C1124" s="3"/>
      <c r="D1124" s="3"/>
      <c r="E1124" s="3">
        <f t="shared" si="17"/>
        <v>1.074462890625</v>
      </c>
    </row>
    <row r="1125" spans="1:5" x14ac:dyDescent="0.25">
      <c r="A1125" s="3">
        <v>61.24542236328125</v>
      </c>
      <c r="B1125" s="3">
        <v>-2.5828284560702741E-4</v>
      </c>
      <c r="C1125" s="3"/>
      <c r="D1125" s="3"/>
      <c r="E1125" s="3">
        <f t="shared" si="17"/>
        <v>1.074462890625</v>
      </c>
    </row>
    <row r="1126" spans="1:5" x14ac:dyDescent="0.25">
      <c r="A1126" s="3">
        <v>111.20880126953125</v>
      </c>
      <c r="B1126" s="3">
        <v>-3.0422062263824046E-4</v>
      </c>
      <c r="C1126" s="3"/>
      <c r="D1126" s="3"/>
      <c r="E1126" s="3">
        <f t="shared" si="17"/>
        <v>1.074462890625</v>
      </c>
    </row>
    <row r="1127" spans="1:5" x14ac:dyDescent="0.25">
      <c r="A1127" s="3">
        <v>62.31988525390625</v>
      </c>
      <c r="B1127" s="3">
        <v>-2.5875156279653311E-4</v>
      </c>
      <c r="C1127" s="3"/>
      <c r="D1127" s="3"/>
      <c r="E1127" s="3">
        <f t="shared" si="17"/>
        <v>0.5372314453125</v>
      </c>
    </row>
    <row r="1128" spans="1:5" x14ac:dyDescent="0.25">
      <c r="A1128" s="3">
        <v>112.28326416015625</v>
      </c>
      <c r="B1128" s="3">
        <v>-3.0328307184390724E-4</v>
      </c>
      <c r="C1128" s="3"/>
      <c r="D1128" s="3"/>
      <c r="E1128" s="3">
        <f t="shared" si="17"/>
        <v>0.5372314453125</v>
      </c>
    </row>
    <row r="1129" spans="1:5" x14ac:dyDescent="0.25">
      <c r="A1129" s="3">
        <v>62.85711669921875</v>
      </c>
      <c r="B1129" s="3">
        <v>-2.5781409931369126E-4</v>
      </c>
      <c r="C1129" s="3"/>
      <c r="D1129" s="3"/>
      <c r="E1129" s="3">
        <f t="shared" si="17"/>
        <v>1.07452392578125</v>
      </c>
    </row>
    <row r="1130" spans="1:5" x14ac:dyDescent="0.25">
      <c r="A1130" s="3">
        <v>112.82049560546875</v>
      </c>
      <c r="B1130" s="3">
        <v>-3.0422062263824046E-4</v>
      </c>
      <c r="C1130" s="3"/>
      <c r="D1130" s="3"/>
      <c r="E1130" s="3">
        <f t="shared" si="17"/>
        <v>1.07452392578125</v>
      </c>
    </row>
    <row r="1131" spans="1:5" x14ac:dyDescent="0.25">
      <c r="A1131" s="3">
        <v>63.931640625</v>
      </c>
      <c r="B1131" s="3">
        <v>-2.5781409931369126E-4</v>
      </c>
      <c r="C1131" s="3"/>
      <c r="D1131" s="3"/>
      <c r="E1131" s="3">
        <f t="shared" si="17"/>
        <v>1.074462890625</v>
      </c>
    </row>
    <row r="1132" spans="1:5" x14ac:dyDescent="0.25">
      <c r="A1132" s="3">
        <v>113.89501953125</v>
      </c>
      <c r="B1132" s="3">
        <v>-3.0375184724107385E-4</v>
      </c>
      <c r="C1132" s="3"/>
      <c r="D1132" s="3"/>
      <c r="E1132" s="3">
        <f t="shared" si="17"/>
        <v>1.074462890625</v>
      </c>
    </row>
    <row r="1133" spans="1:5" x14ac:dyDescent="0.25">
      <c r="A1133" s="3">
        <v>65.006103515625</v>
      </c>
      <c r="B1133" s="3">
        <v>-2.5781409931369126E-4</v>
      </c>
      <c r="C1133" s="3"/>
      <c r="D1133" s="3"/>
      <c r="E1133" s="3">
        <f t="shared" si="17"/>
        <v>1.074462890625</v>
      </c>
    </row>
    <row r="1134" spans="1:5" x14ac:dyDescent="0.25">
      <c r="A1134" s="3">
        <v>114.969482421875</v>
      </c>
      <c r="B1134" s="3">
        <v>-3.0328307184390724E-4</v>
      </c>
      <c r="C1134" s="3"/>
      <c r="D1134" s="3"/>
      <c r="E1134" s="3">
        <f t="shared" si="17"/>
        <v>1.074462890625</v>
      </c>
    </row>
    <row r="1135" spans="1:5" x14ac:dyDescent="0.25">
      <c r="A1135" s="3">
        <v>66.08056640625</v>
      </c>
      <c r="B1135" s="3">
        <v>-2.5687654851935804E-4</v>
      </c>
      <c r="C1135" s="3"/>
      <c r="D1135" s="3"/>
      <c r="E1135" s="3">
        <f t="shared" si="17"/>
        <v>1.07452392578125</v>
      </c>
    </row>
    <row r="1136" spans="1:5" x14ac:dyDescent="0.25">
      <c r="A1136" s="3">
        <v>116.0439453125</v>
      </c>
      <c r="B1136" s="3">
        <v>-3.0422062263824046E-4</v>
      </c>
      <c r="C1136" s="3"/>
      <c r="D1136" s="3"/>
      <c r="E1136" s="3">
        <f t="shared" si="17"/>
        <v>1.07452392578125</v>
      </c>
    </row>
    <row r="1137" spans="1:5" x14ac:dyDescent="0.25">
      <c r="A1137" s="3">
        <v>67.15509033203125</v>
      </c>
      <c r="B1137" s="3">
        <v>-2.5640783132985234E-4</v>
      </c>
      <c r="C1137" s="3"/>
      <c r="D1137" s="3"/>
      <c r="E1137" s="3">
        <f t="shared" si="17"/>
        <v>1.074462890625</v>
      </c>
    </row>
    <row r="1138" spans="1:5" x14ac:dyDescent="0.25">
      <c r="A1138" s="3">
        <v>117.11846923828125</v>
      </c>
      <c r="B1138" s="3">
        <v>-3.0422062263824046E-4</v>
      </c>
      <c r="C1138" s="3"/>
      <c r="D1138" s="3"/>
      <c r="E1138" s="3">
        <f t="shared" si="17"/>
        <v>1.074462890625</v>
      </c>
    </row>
    <row r="1139" spans="1:5" x14ac:dyDescent="0.25">
      <c r="A1139" s="3">
        <v>68.22955322265625</v>
      </c>
      <c r="B1139" s="3">
        <v>-2.5640783132985234E-4</v>
      </c>
      <c r="C1139" s="3"/>
      <c r="D1139" s="3"/>
      <c r="E1139" s="3">
        <f t="shared" si="17"/>
        <v>1.074462890625</v>
      </c>
    </row>
    <row r="1140" spans="1:5" x14ac:dyDescent="0.25">
      <c r="A1140" s="3">
        <v>118.19293212890625</v>
      </c>
      <c r="B1140" s="3">
        <v>-3.0422062263824046E-4</v>
      </c>
      <c r="C1140" s="3"/>
      <c r="D1140" s="3"/>
      <c r="E1140" s="3">
        <f t="shared" si="17"/>
        <v>1.074462890625</v>
      </c>
    </row>
    <row r="1141" spans="1:5" x14ac:dyDescent="0.25">
      <c r="A1141" s="3">
        <v>69.30401611328125</v>
      </c>
      <c r="B1141" s="3">
        <v>-2.5687654851935804E-4</v>
      </c>
      <c r="C1141" s="3"/>
      <c r="D1141" s="3"/>
      <c r="E1141" s="3">
        <f t="shared" si="17"/>
        <v>0.5372314453125</v>
      </c>
    </row>
    <row r="1142" spans="1:5" x14ac:dyDescent="0.25">
      <c r="A1142" s="3">
        <v>119.26739501953125</v>
      </c>
      <c r="B1142" s="3">
        <v>-3.0375184724107385E-4</v>
      </c>
      <c r="C1142" s="3"/>
      <c r="D1142" s="3"/>
      <c r="E1142" s="3">
        <f t="shared" si="17"/>
        <v>0.5372314453125</v>
      </c>
    </row>
    <row r="1143" spans="1:5" x14ac:dyDescent="0.25">
      <c r="A1143" s="3">
        <v>69.84124755859375</v>
      </c>
      <c r="B1143" s="3">
        <v>-2.5547030963934958E-4</v>
      </c>
      <c r="C1143" s="3"/>
      <c r="D1143" s="3"/>
      <c r="E1143" s="3">
        <f t="shared" si="17"/>
        <v>1.07452392578125</v>
      </c>
    </row>
    <row r="1144" spans="1:5" x14ac:dyDescent="0.25">
      <c r="A1144" s="3">
        <v>119.80462646484375</v>
      </c>
      <c r="B1144" s="3">
        <v>-3.0281435465440154E-4</v>
      </c>
      <c r="C1144" s="3"/>
      <c r="D1144" s="3"/>
      <c r="E1144" s="3">
        <f t="shared" si="17"/>
        <v>1.07452392578125</v>
      </c>
    </row>
    <row r="1145" spans="1:5" x14ac:dyDescent="0.25">
      <c r="A1145" s="3">
        <v>70.915771484375</v>
      </c>
      <c r="B1145" s="3">
        <v>-2.5500153424218297E-4</v>
      </c>
      <c r="C1145" s="3"/>
      <c r="D1145" s="3"/>
      <c r="E1145" s="3">
        <f t="shared" si="17"/>
        <v>1.074462890625</v>
      </c>
    </row>
    <row r="1146" spans="1:5" x14ac:dyDescent="0.25">
      <c r="A1146" s="3">
        <v>120.879150390625</v>
      </c>
      <c r="B1146" s="3">
        <v>-3.0328307184390724E-4</v>
      </c>
      <c r="C1146" s="3"/>
      <c r="D1146" s="3"/>
      <c r="E1146" s="3">
        <f t="shared" si="17"/>
        <v>1.074462890625</v>
      </c>
    </row>
    <row r="1147" spans="1:5" x14ac:dyDescent="0.25">
      <c r="A1147" s="3">
        <v>71.990234375</v>
      </c>
      <c r="B1147" s="3">
        <v>-2.5547030963934958E-4</v>
      </c>
      <c r="C1147" s="3"/>
      <c r="D1147" s="3"/>
      <c r="E1147" s="3">
        <f t="shared" si="17"/>
        <v>1.074462890625</v>
      </c>
    </row>
    <row r="1148" spans="1:5" x14ac:dyDescent="0.25">
      <c r="A1148" s="3">
        <v>121.95361328125</v>
      </c>
      <c r="B1148" s="3">
        <v>-3.0375184724107385E-4</v>
      </c>
      <c r="C1148" s="3"/>
      <c r="D1148" s="3"/>
      <c r="E1148" s="3">
        <f t="shared" si="17"/>
        <v>1.074462890625</v>
      </c>
    </row>
    <row r="1149" spans="1:5" x14ac:dyDescent="0.25">
      <c r="A1149" s="3">
        <v>73.064697265625</v>
      </c>
      <c r="B1149" s="3">
        <v>-2.5500153424218297E-4</v>
      </c>
      <c r="C1149" s="3"/>
      <c r="D1149" s="3"/>
      <c r="E1149" s="3">
        <f t="shared" si="17"/>
        <v>1.07452392578125</v>
      </c>
    </row>
    <row r="1150" spans="1:5" x14ac:dyDescent="0.25">
      <c r="A1150" s="3">
        <v>123.028076171875</v>
      </c>
      <c r="B1150" s="3">
        <v>-3.0281435465440154E-4</v>
      </c>
      <c r="C1150" s="3"/>
      <c r="D1150" s="3"/>
      <c r="E1150" s="3">
        <f t="shared" si="17"/>
        <v>1.074462890625</v>
      </c>
    </row>
    <row r="1151" spans="1:5" x14ac:dyDescent="0.25">
      <c r="A1151" s="3">
        <v>74.13922119140625</v>
      </c>
      <c r="B1151" s="3">
        <v>-2.5547030963934958E-4</v>
      </c>
      <c r="C1151" s="3"/>
      <c r="D1151" s="3"/>
      <c r="E1151" s="3">
        <f t="shared" si="17"/>
        <v>1.074462890625</v>
      </c>
    </row>
    <row r="1152" spans="1:5" x14ac:dyDescent="0.25">
      <c r="A1152" s="3">
        <v>124.1025390625</v>
      </c>
      <c r="B1152" s="3">
        <v>-3.0281435465440154E-4</v>
      </c>
      <c r="C1152" s="3"/>
      <c r="D1152" s="3"/>
      <c r="E1152" s="3">
        <f t="shared" si="17"/>
        <v>1.07452392578125</v>
      </c>
    </row>
    <row r="1153" spans="1:5" x14ac:dyDescent="0.25">
      <c r="A1153" s="3">
        <v>75.21368408203125</v>
      </c>
      <c r="B1153" s="3">
        <v>-2.5500153424218297E-4</v>
      </c>
      <c r="C1153" s="3"/>
      <c r="D1153" s="3"/>
      <c r="E1153" s="3">
        <f t="shared" si="17"/>
        <v>1.074462890625</v>
      </c>
    </row>
    <row r="1154" spans="1:5" x14ac:dyDescent="0.25">
      <c r="A1154" s="3">
        <v>125.17706298828125</v>
      </c>
      <c r="B1154" s="3">
        <v>-3.0234560836106539E-4</v>
      </c>
      <c r="C1154" s="3"/>
      <c r="D1154" s="3"/>
      <c r="E1154" s="3">
        <f t="shared" si="17"/>
        <v>1.074462890625</v>
      </c>
    </row>
    <row r="1155" spans="1:5" x14ac:dyDescent="0.25">
      <c r="A1155" s="3">
        <v>76.28814697265625</v>
      </c>
      <c r="B1155" s="3">
        <v>-2.5406407075934112E-4</v>
      </c>
      <c r="C1155" s="3"/>
      <c r="D1155" s="3"/>
      <c r="E1155" s="3">
        <f t="shared" si="17"/>
        <v>1.074462890625</v>
      </c>
    </row>
    <row r="1156" spans="1:5" x14ac:dyDescent="0.25">
      <c r="A1156" s="3">
        <v>126.25152587890625</v>
      </c>
      <c r="B1156" s="3">
        <v>-3.0281435465440154E-4</v>
      </c>
      <c r="C1156" s="3"/>
      <c r="D1156" s="3"/>
      <c r="E1156" s="3">
        <f t="shared" ref="E1156:E1219" si="18">A1158-A1156</f>
        <v>1.074462890625</v>
      </c>
    </row>
    <row r="1157" spans="1:5" x14ac:dyDescent="0.25">
      <c r="A1157" s="3">
        <v>77.36260986328125</v>
      </c>
      <c r="B1157" s="3">
        <v>-2.5500153424218297E-4</v>
      </c>
      <c r="C1157" s="3"/>
      <c r="D1157" s="3"/>
      <c r="E1157" s="3">
        <f t="shared" si="18"/>
        <v>0.53729248046875</v>
      </c>
    </row>
    <row r="1158" spans="1:5" x14ac:dyDescent="0.25">
      <c r="A1158" s="3">
        <v>127.32598876953125</v>
      </c>
      <c r="B1158" s="3">
        <v>-3.0234560836106539E-4</v>
      </c>
      <c r="C1158" s="3"/>
      <c r="D1158" s="3"/>
      <c r="E1158" s="3">
        <f t="shared" si="18"/>
        <v>0.53729248046875</v>
      </c>
    </row>
    <row r="1159" spans="1:5" x14ac:dyDescent="0.25">
      <c r="A1159" s="3">
        <v>77.89990234375</v>
      </c>
      <c r="B1159" s="3">
        <v>-2.5359529536217451E-4</v>
      </c>
      <c r="C1159" s="3"/>
      <c r="D1159" s="3"/>
      <c r="E1159" s="3">
        <f t="shared" si="18"/>
        <v>1.074462890625</v>
      </c>
    </row>
    <row r="1160" spans="1:5" x14ac:dyDescent="0.25">
      <c r="A1160" s="3">
        <v>127.86328125</v>
      </c>
      <c r="B1160" s="3">
        <v>-3.0234560836106539E-4</v>
      </c>
      <c r="C1160" s="3"/>
      <c r="D1160" s="3"/>
      <c r="E1160" s="3">
        <f t="shared" si="18"/>
        <v>1.074462890625</v>
      </c>
    </row>
    <row r="1161" spans="1:5" x14ac:dyDescent="0.25">
      <c r="A1161" s="3">
        <v>78.974365234375</v>
      </c>
      <c r="B1161" s="3">
        <v>-2.5359529536217451E-4</v>
      </c>
      <c r="C1161" s="3"/>
      <c r="D1161" s="3"/>
      <c r="E1161" s="3">
        <f t="shared" si="18"/>
        <v>1.074462890625</v>
      </c>
    </row>
    <row r="1162" spans="1:5" x14ac:dyDescent="0.25">
      <c r="A1162" s="3">
        <v>128.937744140625</v>
      </c>
      <c r="B1162" s="3">
        <v>-3.0234560836106539E-4</v>
      </c>
      <c r="C1162" s="3"/>
      <c r="D1162" s="3"/>
      <c r="E1162" s="3">
        <f t="shared" si="18"/>
        <v>1.074462890625</v>
      </c>
    </row>
    <row r="1163" spans="1:5" x14ac:dyDescent="0.25">
      <c r="A1163" s="3">
        <v>80.048828125</v>
      </c>
      <c r="B1163" s="3">
        <v>-2.5406407075934112E-4</v>
      </c>
      <c r="C1163" s="3"/>
      <c r="D1163" s="3"/>
      <c r="E1163" s="3">
        <f t="shared" si="18"/>
        <v>1.07452392578125</v>
      </c>
    </row>
    <row r="1164" spans="1:5" x14ac:dyDescent="0.25">
      <c r="A1164" s="3">
        <v>130.01220703125</v>
      </c>
      <c r="B1164" s="3">
        <v>-3.0234560836106539E-4</v>
      </c>
      <c r="C1164" s="3"/>
      <c r="D1164" s="3"/>
      <c r="E1164" s="3">
        <f t="shared" si="18"/>
        <v>1.074462890625</v>
      </c>
    </row>
    <row r="1165" spans="1:5" x14ac:dyDescent="0.25">
      <c r="A1165" s="3">
        <v>81.12335205078125</v>
      </c>
      <c r="B1165" s="3">
        <v>-2.5359529536217451E-4</v>
      </c>
      <c r="C1165" s="3"/>
      <c r="D1165" s="3"/>
      <c r="E1165" s="3">
        <f t="shared" si="18"/>
        <v>1.074462890625</v>
      </c>
    </row>
    <row r="1166" spans="1:5" x14ac:dyDescent="0.25">
      <c r="A1166" s="3">
        <v>131.086669921875</v>
      </c>
      <c r="B1166" s="3">
        <v>-3.0281435465440154E-4</v>
      </c>
      <c r="C1166" s="3"/>
      <c r="D1166" s="3"/>
      <c r="E1166" s="3">
        <f t="shared" si="18"/>
        <v>1.07452392578125</v>
      </c>
    </row>
    <row r="1167" spans="1:5" x14ac:dyDescent="0.25">
      <c r="A1167" s="3">
        <v>82.19781494140625</v>
      </c>
      <c r="B1167" s="3">
        <v>-2.531265199650079E-4</v>
      </c>
      <c r="C1167" s="3"/>
      <c r="D1167" s="3"/>
      <c r="E1167" s="3">
        <f t="shared" si="18"/>
        <v>1.074462890625</v>
      </c>
    </row>
    <row r="1168" spans="1:5" x14ac:dyDescent="0.25">
      <c r="A1168" s="3">
        <v>132.16119384765625</v>
      </c>
      <c r="B1168" s="3">
        <v>-3.0187683296389878E-4</v>
      </c>
      <c r="C1168" s="3"/>
      <c r="D1168" s="3"/>
      <c r="E1168" s="3">
        <f t="shared" si="18"/>
        <v>1.074462890625</v>
      </c>
    </row>
    <row r="1169" spans="1:5" x14ac:dyDescent="0.25">
      <c r="A1169" s="3">
        <v>83.27227783203125</v>
      </c>
      <c r="B1169" s="3">
        <v>-2.5406407075934112E-4</v>
      </c>
      <c r="C1169" s="3"/>
      <c r="D1169" s="3"/>
      <c r="E1169" s="3">
        <f t="shared" si="18"/>
        <v>1.074462890625</v>
      </c>
    </row>
    <row r="1170" spans="1:5" x14ac:dyDescent="0.25">
      <c r="A1170" s="3">
        <v>133.23565673828125</v>
      </c>
      <c r="B1170" s="3">
        <v>-3.0140808667056262E-4</v>
      </c>
      <c r="C1170" s="3"/>
      <c r="D1170" s="3"/>
      <c r="E1170" s="3">
        <f t="shared" si="18"/>
        <v>1.074462890625</v>
      </c>
    </row>
    <row r="1171" spans="1:5" x14ac:dyDescent="0.25">
      <c r="A1171" s="3">
        <v>84.34674072265625</v>
      </c>
      <c r="B1171" s="3">
        <v>-2.5359529536217451E-4</v>
      </c>
      <c r="C1171" s="3"/>
      <c r="D1171" s="3"/>
      <c r="E1171" s="3">
        <f t="shared" si="18"/>
        <v>0.53729248046875</v>
      </c>
    </row>
    <row r="1172" spans="1:5" x14ac:dyDescent="0.25">
      <c r="A1172" s="3">
        <v>134.31011962890625</v>
      </c>
      <c r="B1172" s="3">
        <v>-3.0140808667056262E-4</v>
      </c>
      <c r="C1172" s="3"/>
      <c r="D1172" s="3"/>
      <c r="E1172" s="3">
        <f t="shared" si="18"/>
        <v>0.5372314453125</v>
      </c>
    </row>
    <row r="1173" spans="1:5" x14ac:dyDescent="0.25">
      <c r="A1173" s="3">
        <v>84.884033203125</v>
      </c>
      <c r="B1173" s="3">
        <v>-2.5359529536217451E-4</v>
      </c>
      <c r="C1173" s="3"/>
      <c r="D1173" s="3"/>
      <c r="E1173" s="3">
        <f t="shared" si="18"/>
        <v>1.074462890625</v>
      </c>
    </row>
    <row r="1174" spans="1:5" x14ac:dyDescent="0.25">
      <c r="A1174" s="3">
        <v>134.84735107421875</v>
      </c>
      <c r="B1174" s="3">
        <v>-3.0140808667056262E-4</v>
      </c>
      <c r="C1174" s="3"/>
      <c r="D1174" s="3"/>
      <c r="E1174" s="3">
        <f t="shared" si="18"/>
        <v>1.07452392578125</v>
      </c>
    </row>
    <row r="1175" spans="1:5" x14ac:dyDescent="0.25">
      <c r="A1175" s="3">
        <v>85.95849609375</v>
      </c>
      <c r="B1175" s="3">
        <v>-2.5172028108499944E-4</v>
      </c>
      <c r="C1175" s="3"/>
      <c r="D1175" s="3"/>
      <c r="E1175" s="3">
        <f t="shared" si="18"/>
        <v>1.074462890625</v>
      </c>
    </row>
    <row r="1176" spans="1:5" x14ac:dyDescent="0.25">
      <c r="A1176" s="3">
        <v>135.921875</v>
      </c>
      <c r="B1176" s="3">
        <v>-3.0187683296389878E-4</v>
      </c>
      <c r="C1176" s="3"/>
      <c r="D1176" s="3"/>
      <c r="E1176" s="3">
        <f t="shared" si="18"/>
        <v>1.074462890625</v>
      </c>
    </row>
    <row r="1177" spans="1:5" x14ac:dyDescent="0.25">
      <c r="A1177" s="3">
        <v>87.032958984375</v>
      </c>
      <c r="B1177" s="3">
        <v>-2.531265199650079E-4</v>
      </c>
      <c r="C1177" s="3"/>
      <c r="D1177" s="3"/>
      <c r="E1177" s="3">
        <f t="shared" si="18"/>
        <v>1.074462890625</v>
      </c>
    </row>
    <row r="1178" spans="1:5" x14ac:dyDescent="0.25">
      <c r="A1178" s="3">
        <v>136.996337890625</v>
      </c>
      <c r="B1178" s="3">
        <v>-3.0187683296389878E-4</v>
      </c>
      <c r="C1178" s="3"/>
      <c r="D1178" s="3"/>
      <c r="E1178" s="3">
        <f t="shared" si="18"/>
        <v>1.074462890625</v>
      </c>
    </row>
    <row r="1179" spans="1:5" x14ac:dyDescent="0.25">
      <c r="A1179" s="3">
        <v>88.107421875</v>
      </c>
      <c r="B1179" s="3">
        <v>-2.526578027755022E-4</v>
      </c>
      <c r="C1179" s="3"/>
      <c r="D1179" s="3"/>
      <c r="E1179" s="3">
        <f t="shared" si="18"/>
        <v>1.07452392578125</v>
      </c>
    </row>
    <row r="1180" spans="1:5" x14ac:dyDescent="0.25">
      <c r="A1180" s="3">
        <v>138.07080078125</v>
      </c>
      <c r="B1180" s="3">
        <v>-3.0047059408389032E-4</v>
      </c>
      <c r="C1180" s="3"/>
      <c r="D1180" s="3"/>
      <c r="E1180" s="3">
        <f t="shared" si="18"/>
        <v>1.07452392578125</v>
      </c>
    </row>
    <row r="1181" spans="1:5" x14ac:dyDescent="0.25">
      <c r="A1181" s="3">
        <v>89.18194580078125</v>
      </c>
      <c r="B1181" s="3">
        <v>-2.526578027755022E-4</v>
      </c>
      <c r="C1181" s="3"/>
      <c r="D1181" s="3"/>
      <c r="E1181" s="3">
        <f t="shared" si="18"/>
        <v>1.074462890625</v>
      </c>
    </row>
    <row r="1182" spans="1:5" x14ac:dyDescent="0.25">
      <c r="A1182" s="3">
        <v>139.14532470703125</v>
      </c>
      <c r="B1182" s="3">
        <v>-3.0140808667056262E-4</v>
      </c>
      <c r="C1182" s="3"/>
      <c r="D1182" s="3"/>
      <c r="E1182" s="3">
        <f t="shared" si="18"/>
        <v>1.074462890625</v>
      </c>
    </row>
    <row r="1183" spans="1:5" x14ac:dyDescent="0.25">
      <c r="A1183" s="3">
        <v>90.25640869140625</v>
      </c>
      <c r="B1183" s="3">
        <v>-2.5172028108499944E-4</v>
      </c>
      <c r="C1183" s="3"/>
      <c r="D1183" s="3"/>
      <c r="E1183" s="3">
        <f t="shared" si="18"/>
        <v>1.074462890625</v>
      </c>
    </row>
    <row r="1184" spans="1:5" x14ac:dyDescent="0.25">
      <c r="A1184" s="3">
        <v>140.21978759765625</v>
      </c>
      <c r="B1184" s="3">
        <v>-3.0093936948105693E-4</v>
      </c>
      <c r="C1184" s="3"/>
      <c r="D1184" s="3"/>
      <c r="E1184" s="3">
        <f t="shared" si="18"/>
        <v>1.074462890625</v>
      </c>
    </row>
    <row r="1185" spans="1:5" x14ac:dyDescent="0.25">
      <c r="A1185" s="3">
        <v>91.33087158203125</v>
      </c>
      <c r="B1185" s="3">
        <v>-2.5172028108499944E-4</v>
      </c>
      <c r="C1185" s="3"/>
      <c r="D1185" s="3"/>
      <c r="E1185" s="3">
        <f t="shared" si="18"/>
        <v>0.53729248046875</v>
      </c>
    </row>
    <row r="1186" spans="1:5" x14ac:dyDescent="0.25">
      <c r="A1186" s="3">
        <v>141.29425048828125</v>
      </c>
      <c r="B1186" s="3">
        <v>-3.0093936948105693E-4</v>
      </c>
      <c r="C1186" s="3"/>
      <c r="D1186" s="3"/>
      <c r="E1186" s="3">
        <f t="shared" si="18"/>
        <v>0.5372314453125</v>
      </c>
    </row>
    <row r="1187" spans="1:5" x14ac:dyDescent="0.25">
      <c r="A1187" s="3">
        <v>91.8681640625</v>
      </c>
      <c r="B1187" s="3">
        <v>-2.5031401310116053E-4</v>
      </c>
      <c r="C1187" s="3"/>
      <c r="D1187" s="3"/>
      <c r="E1187" s="3">
        <f t="shared" si="18"/>
        <v>1.074462890625</v>
      </c>
    </row>
    <row r="1188" spans="1:5" x14ac:dyDescent="0.25">
      <c r="A1188" s="3">
        <v>141.83148193359375</v>
      </c>
      <c r="B1188" s="3">
        <v>-3.0047059408389032E-4</v>
      </c>
      <c r="C1188" s="3"/>
      <c r="D1188" s="3"/>
      <c r="E1188" s="3">
        <f t="shared" si="18"/>
        <v>1.07452392578125</v>
      </c>
    </row>
    <row r="1189" spans="1:5" x14ac:dyDescent="0.25">
      <c r="A1189" s="3">
        <v>92.942626953125</v>
      </c>
      <c r="B1189" s="3">
        <v>-2.5172028108499944E-4</v>
      </c>
      <c r="C1189" s="3"/>
      <c r="D1189" s="3"/>
      <c r="E1189" s="3">
        <f t="shared" si="18"/>
        <v>1.074462890625</v>
      </c>
    </row>
    <row r="1190" spans="1:5" x14ac:dyDescent="0.25">
      <c r="A1190" s="3">
        <v>142.906005859375</v>
      </c>
      <c r="B1190" s="3">
        <v>-3.0047059408389032E-4</v>
      </c>
      <c r="C1190" s="3"/>
      <c r="D1190" s="3"/>
      <c r="E1190" s="3">
        <f t="shared" si="18"/>
        <v>1.074462890625</v>
      </c>
    </row>
    <row r="1191" spans="1:5" x14ac:dyDescent="0.25">
      <c r="A1191" s="3">
        <v>94.01708984375</v>
      </c>
      <c r="B1191" s="3">
        <v>-2.521890273783356E-4</v>
      </c>
      <c r="C1191" s="3"/>
      <c r="D1191" s="3"/>
      <c r="E1191" s="3">
        <f t="shared" si="18"/>
        <v>1.074462890625</v>
      </c>
    </row>
    <row r="1192" spans="1:5" x14ac:dyDescent="0.25">
      <c r="A1192" s="3">
        <v>143.98046875</v>
      </c>
      <c r="B1192" s="3">
        <v>-3.0093936948105693E-4</v>
      </c>
      <c r="C1192" s="3"/>
      <c r="D1192" s="3"/>
      <c r="E1192" s="3">
        <f t="shared" si="18"/>
        <v>1.074462890625</v>
      </c>
    </row>
    <row r="1193" spans="1:5" x14ac:dyDescent="0.25">
      <c r="A1193" s="3">
        <v>95.091552734375</v>
      </c>
      <c r="B1193" s="3">
        <v>-2.5078278849832714E-4</v>
      </c>
      <c r="C1193" s="3"/>
      <c r="D1193" s="3"/>
      <c r="E1193" s="3">
        <f t="shared" si="18"/>
        <v>1.07452392578125</v>
      </c>
    </row>
    <row r="1194" spans="1:5" x14ac:dyDescent="0.25">
      <c r="A1194" s="3">
        <v>145.054931640625</v>
      </c>
      <c r="B1194" s="3">
        <v>-3.0000181868672371E-4</v>
      </c>
      <c r="C1194" s="3"/>
      <c r="D1194" s="3"/>
      <c r="E1194" s="3">
        <f t="shared" si="18"/>
        <v>1.07452392578125</v>
      </c>
    </row>
    <row r="1195" spans="1:5" x14ac:dyDescent="0.25">
      <c r="A1195" s="3">
        <v>96.16607666015625</v>
      </c>
      <c r="B1195" s="3">
        <v>-2.5078278849832714E-4</v>
      </c>
      <c r="C1195" s="3"/>
      <c r="D1195" s="3"/>
      <c r="E1195" s="3">
        <f t="shared" si="18"/>
        <v>1.074462890625</v>
      </c>
    </row>
    <row r="1196" spans="1:5" x14ac:dyDescent="0.25">
      <c r="A1196" s="3">
        <v>146.12945556640625</v>
      </c>
      <c r="B1196" s="3">
        <v>-3.0000181868672371E-4</v>
      </c>
      <c r="C1196" s="3"/>
      <c r="D1196" s="3"/>
      <c r="E1196" s="3">
        <f t="shared" si="18"/>
        <v>1.074462890625</v>
      </c>
    </row>
    <row r="1197" spans="1:5" x14ac:dyDescent="0.25">
      <c r="A1197" s="3">
        <v>97.24053955078125</v>
      </c>
      <c r="B1197" s="3">
        <v>-2.5031401310116053E-4</v>
      </c>
      <c r="C1197" s="3"/>
      <c r="D1197" s="3"/>
      <c r="E1197" s="3">
        <f t="shared" si="18"/>
        <v>1.074462890625</v>
      </c>
    </row>
    <row r="1198" spans="1:5" x14ac:dyDescent="0.25">
      <c r="A1198" s="3">
        <v>147.20391845703125</v>
      </c>
      <c r="B1198" s="3">
        <v>-3.0047059408389032E-4</v>
      </c>
      <c r="C1198" s="3"/>
      <c r="D1198" s="3"/>
      <c r="E1198" s="3">
        <f t="shared" si="18"/>
        <v>1.074462890625</v>
      </c>
    </row>
    <row r="1199" spans="1:5" x14ac:dyDescent="0.25">
      <c r="A1199" s="3">
        <v>98.31500244140625</v>
      </c>
      <c r="B1199" s="3">
        <v>-2.5078278849832714E-4</v>
      </c>
      <c r="C1199" s="3"/>
      <c r="D1199" s="3"/>
      <c r="E1199" s="3">
        <f t="shared" si="18"/>
        <v>0.5372314453125</v>
      </c>
    </row>
    <row r="1200" spans="1:5" x14ac:dyDescent="0.25">
      <c r="A1200" s="3">
        <v>148.27838134765625</v>
      </c>
      <c r="B1200" s="3">
        <v>-2.990643261000514E-4</v>
      </c>
      <c r="C1200" s="3"/>
      <c r="D1200" s="3"/>
      <c r="E1200" s="3">
        <f t="shared" si="18"/>
        <v>0.5372314453125</v>
      </c>
    </row>
    <row r="1201" spans="1:5" x14ac:dyDescent="0.25">
      <c r="A1201" s="3">
        <v>98.85223388671875</v>
      </c>
      <c r="B1201" s="3">
        <v>-2.5031401310116053E-4</v>
      </c>
      <c r="C1201" s="3"/>
      <c r="D1201" s="3"/>
      <c r="E1201" s="3">
        <f t="shared" si="18"/>
        <v>1.07452392578125</v>
      </c>
    </row>
    <row r="1202" spans="1:5" x14ac:dyDescent="0.25">
      <c r="A1202" s="3">
        <v>148.81561279296875</v>
      </c>
      <c r="B1202" s="3">
        <v>-2.9953307239338756E-4</v>
      </c>
      <c r="C1202" s="3"/>
      <c r="D1202" s="3"/>
      <c r="E1202" s="3">
        <f t="shared" si="18"/>
        <v>1.07452392578125</v>
      </c>
    </row>
    <row r="1203" spans="1:5" x14ac:dyDescent="0.25">
      <c r="A1203" s="3">
        <v>99.9267578125</v>
      </c>
      <c r="B1203" s="3">
        <v>-2.4937652051448822E-4</v>
      </c>
      <c r="C1203" s="3"/>
      <c r="D1203" s="3"/>
      <c r="E1203" s="3">
        <f t="shared" si="18"/>
        <v>1.074462890625</v>
      </c>
    </row>
    <row r="1204" spans="1:5" x14ac:dyDescent="0.25">
      <c r="A1204" s="3">
        <v>149.89013671875</v>
      </c>
      <c r="B1204" s="3">
        <v>-2.9953307239338756E-4</v>
      </c>
      <c r="C1204" s="3"/>
      <c r="D1204" s="3"/>
      <c r="E1204" s="3">
        <f t="shared" si="18"/>
        <v>1.074462890625</v>
      </c>
    </row>
    <row r="1205" spans="1:5" x14ac:dyDescent="0.25">
      <c r="A1205" s="3">
        <v>101.001220703125</v>
      </c>
      <c r="B1205" s="3">
        <v>-2.4890777422115207E-4</v>
      </c>
      <c r="C1205" s="3"/>
      <c r="D1205" s="3"/>
      <c r="E1205" s="3">
        <f t="shared" si="18"/>
        <v>1.074462890625</v>
      </c>
    </row>
    <row r="1206" spans="1:5" x14ac:dyDescent="0.25">
      <c r="A1206" s="3">
        <v>150.964599609375</v>
      </c>
      <c r="B1206" s="3">
        <v>-3.0000181868672371E-4</v>
      </c>
      <c r="C1206" s="3"/>
      <c r="D1206" s="3"/>
      <c r="E1206" s="3">
        <f t="shared" si="18"/>
        <v>1.074462890625</v>
      </c>
    </row>
    <row r="1207" spans="1:5" x14ac:dyDescent="0.25">
      <c r="A1207" s="3">
        <v>102.07568359375</v>
      </c>
      <c r="B1207" s="3">
        <v>-2.5078278849832714E-4</v>
      </c>
      <c r="C1207" s="3"/>
      <c r="D1207" s="3"/>
      <c r="E1207" s="3">
        <f t="shared" si="18"/>
        <v>1.07452392578125</v>
      </c>
    </row>
    <row r="1208" spans="1:5" x14ac:dyDescent="0.25">
      <c r="A1208" s="3">
        <v>152.0390625</v>
      </c>
      <c r="B1208" s="3">
        <v>-3.0000181868672371E-4</v>
      </c>
      <c r="C1208" s="3"/>
      <c r="D1208" s="3"/>
      <c r="E1208" s="3">
        <f t="shared" si="18"/>
        <v>1.07452392578125</v>
      </c>
    </row>
    <row r="1209" spans="1:5" x14ac:dyDescent="0.25">
      <c r="A1209" s="3">
        <v>103.15020751953125</v>
      </c>
      <c r="B1209" s="3">
        <v>-2.4843899882398546E-4</v>
      </c>
      <c r="C1209" s="3"/>
      <c r="D1209" s="3"/>
      <c r="E1209" s="3">
        <f t="shared" si="18"/>
        <v>1.074462890625</v>
      </c>
    </row>
    <row r="1210" spans="1:5" x14ac:dyDescent="0.25">
      <c r="A1210" s="3">
        <v>153.11358642578125</v>
      </c>
      <c r="B1210" s="3">
        <v>-3.0000181868672371E-4</v>
      </c>
      <c r="C1210" s="3"/>
      <c r="D1210" s="3"/>
      <c r="E1210" s="3">
        <f t="shared" si="18"/>
        <v>1.074462890625</v>
      </c>
    </row>
    <row r="1211" spans="1:5" x14ac:dyDescent="0.25">
      <c r="A1211" s="3">
        <v>104.22467041015625</v>
      </c>
      <c r="B1211" s="3">
        <v>-2.4890777422115207E-4</v>
      </c>
      <c r="C1211" s="3"/>
      <c r="D1211" s="3"/>
      <c r="E1211" s="3">
        <f t="shared" si="18"/>
        <v>1.074462890625</v>
      </c>
    </row>
    <row r="1212" spans="1:5" x14ac:dyDescent="0.25">
      <c r="A1212" s="3">
        <v>154.18804931640625</v>
      </c>
      <c r="B1212" s="3">
        <v>-2.9953307239338756E-4</v>
      </c>
      <c r="C1212" s="3"/>
      <c r="D1212" s="3"/>
      <c r="E1212" s="3">
        <f t="shared" si="18"/>
        <v>1.074462890625</v>
      </c>
    </row>
    <row r="1213" spans="1:5" x14ac:dyDescent="0.25">
      <c r="A1213" s="3">
        <v>105.29913330078125</v>
      </c>
      <c r="B1213" s="3">
        <v>-2.4890777422115207E-4</v>
      </c>
      <c r="C1213" s="3"/>
      <c r="D1213" s="3"/>
      <c r="E1213" s="3">
        <f t="shared" si="18"/>
        <v>0.5372314453125</v>
      </c>
    </row>
    <row r="1214" spans="1:5" x14ac:dyDescent="0.25">
      <c r="A1214" s="3">
        <v>155.26251220703125</v>
      </c>
      <c r="B1214" s="3">
        <v>-2.9953307239338756E-4</v>
      </c>
      <c r="C1214" s="3"/>
      <c r="D1214" s="3"/>
      <c r="E1214" s="3">
        <f t="shared" si="18"/>
        <v>0.5372314453125</v>
      </c>
    </row>
    <row r="1215" spans="1:5" x14ac:dyDescent="0.25">
      <c r="A1215" s="3">
        <v>105.83636474609375</v>
      </c>
      <c r="B1215" s="3">
        <v>-2.4890777422115207E-4</v>
      </c>
      <c r="C1215" s="3"/>
      <c r="D1215" s="3"/>
      <c r="E1215" s="3">
        <f t="shared" si="18"/>
        <v>1.07452392578125</v>
      </c>
    </row>
    <row r="1216" spans="1:5" x14ac:dyDescent="0.25">
      <c r="A1216" s="3">
        <v>155.79974365234375</v>
      </c>
      <c r="B1216" s="3">
        <v>-2.990643261000514E-4</v>
      </c>
      <c r="C1216" s="3"/>
      <c r="D1216" s="3"/>
      <c r="E1216" s="3">
        <f t="shared" si="18"/>
        <v>1.07452392578125</v>
      </c>
    </row>
    <row r="1217" spans="1:5" x14ac:dyDescent="0.25">
      <c r="A1217" s="3">
        <v>106.910888671875</v>
      </c>
      <c r="B1217" s="3">
        <v>-2.479702525306493E-4</v>
      </c>
      <c r="C1217" s="3"/>
      <c r="D1217" s="3"/>
      <c r="E1217" s="3">
        <f t="shared" si="18"/>
        <v>1.074462890625</v>
      </c>
    </row>
    <row r="1218" spans="1:5" x14ac:dyDescent="0.25">
      <c r="A1218" s="3">
        <v>156.874267578125</v>
      </c>
      <c r="B1218" s="3">
        <v>-2.9953307239338756E-4</v>
      </c>
      <c r="C1218" s="3"/>
      <c r="D1218" s="3"/>
      <c r="E1218" s="3">
        <f t="shared" si="18"/>
        <v>1.074462890625</v>
      </c>
    </row>
    <row r="1219" spans="1:5" x14ac:dyDescent="0.25">
      <c r="A1219" s="3">
        <v>107.9853515625</v>
      </c>
      <c r="B1219" s="3">
        <v>-2.479702525306493E-4</v>
      </c>
      <c r="C1219" s="3"/>
      <c r="D1219" s="3"/>
      <c r="E1219" s="3">
        <f t="shared" si="18"/>
        <v>1.074462890625</v>
      </c>
    </row>
    <row r="1220" spans="1:5" x14ac:dyDescent="0.25">
      <c r="A1220" s="3">
        <v>157.94873046875</v>
      </c>
      <c r="B1220" s="3">
        <v>-2.990643261000514E-4</v>
      </c>
      <c r="C1220" s="3"/>
      <c r="D1220" s="3"/>
      <c r="E1220" s="3">
        <f t="shared" ref="E1220:E1283" si="19">A1222-A1220</f>
        <v>1.074462890625</v>
      </c>
    </row>
    <row r="1221" spans="1:5" x14ac:dyDescent="0.25">
      <c r="A1221" s="3">
        <v>109.059814453125</v>
      </c>
      <c r="B1221" s="3">
        <v>-2.479702525306493E-4</v>
      </c>
      <c r="C1221" s="3"/>
      <c r="D1221" s="3"/>
      <c r="E1221" s="3">
        <f t="shared" si="19"/>
        <v>1.07452392578125</v>
      </c>
    </row>
    <row r="1222" spans="1:5" x14ac:dyDescent="0.25">
      <c r="A1222" s="3">
        <v>159.023193359375</v>
      </c>
      <c r="B1222" s="3">
        <v>-2.990643261000514E-4</v>
      </c>
      <c r="C1222" s="3"/>
      <c r="D1222" s="3"/>
      <c r="E1222" s="3">
        <f t="shared" si="19"/>
        <v>1.074462890625</v>
      </c>
    </row>
    <row r="1223" spans="1:5" x14ac:dyDescent="0.25">
      <c r="A1223" s="3">
        <v>110.13433837890625</v>
      </c>
      <c r="B1223" s="3">
        <v>-2.479702525306493E-4</v>
      </c>
      <c r="C1223" s="3"/>
      <c r="D1223" s="3"/>
      <c r="E1223" s="3">
        <f t="shared" si="19"/>
        <v>1.074462890625</v>
      </c>
    </row>
    <row r="1224" spans="1:5" x14ac:dyDescent="0.25">
      <c r="A1224" s="3">
        <v>160.09765625</v>
      </c>
      <c r="B1224" s="3">
        <v>-2.9953307239338756E-4</v>
      </c>
      <c r="C1224" s="3"/>
      <c r="D1224" s="3"/>
      <c r="E1224" s="3">
        <f t="shared" si="19"/>
        <v>1.07452392578125</v>
      </c>
    </row>
    <row r="1225" spans="1:5" x14ac:dyDescent="0.25">
      <c r="A1225" s="3">
        <v>111.20880126953125</v>
      </c>
      <c r="B1225" s="3">
        <v>-2.4843899882398546E-4</v>
      </c>
      <c r="C1225" s="3"/>
      <c r="D1225" s="3"/>
      <c r="E1225" s="3">
        <f t="shared" si="19"/>
        <v>1.074462890625</v>
      </c>
    </row>
    <row r="1226" spans="1:5" x14ac:dyDescent="0.25">
      <c r="A1226" s="3">
        <v>161.17218017578125</v>
      </c>
      <c r="B1226" s="3">
        <v>-2.981268335133791E-4</v>
      </c>
      <c r="C1226" s="3"/>
      <c r="D1226" s="3"/>
      <c r="E1226" s="3">
        <f t="shared" si="19"/>
        <v>1.074462890625</v>
      </c>
    </row>
    <row r="1227" spans="1:5" x14ac:dyDescent="0.25">
      <c r="A1227" s="3">
        <v>112.28326416015625</v>
      </c>
      <c r="B1227" s="3">
        <v>-2.479702525306493E-4</v>
      </c>
      <c r="C1227" s="3"/>
      <c r="D1227" s="3"/>
      <c r="E1227" s="3">
        <f t="shared" si="19"/>
        <v>1.074462890625</v>
      </c>
    </row>
    <row r="1228" spans="1:5" x14ac:dyDescent="0.25">
      <c r="A1228" s="3">
        <v>162.24664306640625</v>
      </c>
      <c r="B1228" s="3">
        <v>-2.9953307239338756E-4</v>
      </c>
      <c r="C1228" s="3"/>
      <c r="D1228" s="3"/>
      <c r="E1228" s="3">
        <f t="shared" si="19"/>
        <v>1.074462890625</v>
      </c>
    </row>
    <row r="1229" spans="1:5" x14ac:dyDescent="0.25">
      <c r="A1229" s="3">
        <v>113.35772705078125</v>
      </c>
      <c r="B1229" s="3">
        <v>-2.4750150623731315E-4</v>
      </c>
      <c r="C1229" s="3"/>
      <c r="D1229" s="3"/>
      <c r="E1229" s="3">
        <f t="shared" si="19"/>
        <v>0.53729248046875</v>
      </c>
    </row>
    <row r="1230" spans="1:5" x14ac:dyDescent="0.25">
      <c r="A1230" s="3">
        <v>163.32110595703125</v>
      </c>
      <c r="B1230" s="3">
        <v>-2.981268335133791E-4</v>
      </c>
      <c r="C1230" s="3"/>
      <c r="D1230" s="3"/>
      <c r="E1230" s="3">
        <f t="shared" si="19"/>
        <v>0.53729248046875</v>
      </c>
    </row>
    <row r="1231" spans="1:5" x14ac:dyDescent="0.25">
      <c r="A1231" s="3">
        <v>113.89501953125</v>
      </c>
      <c r="B1231" s="3">
        <v>-2.4656398454681039E-4</v>
      </c>
      <c r="C1231" s="3"/>
      <c r="D1231" s="3"/>
      <c r="E1231" s="3">
        <f t="shared" si="19"/>
        <v>1.074462890625</v>
      </c>
    </row>
    <row r="1232" spans="1:5" x14ac:dyDescent="0.25">
      <c r="A1232" s="3">
        <v>163.8583984375</v>
      </c>
      <c r="B1232" s="3">
        <v>-2.990643261000514E-4</v>
      </c>
      <c r="C1232" s="3"/>
      <c r="D1232" s="3"/>
      <c r="E1232" s="3">
        <f t="shared" si="19"/>
        <v>1.074462890625</v>
      </c>
    </row>
    <row r="1233" spans="1:5" x14ac:dyDescent="0.25">
      <c r="A1233" s="3">
        <v>114.969482421875</v>
      </c>
      <c r="B1233" s="3">
        <v>-2.4750150623731315E-4</v>
      </c>
      <c r="C1233" s="3"/>
      <c r="D1233" s="3"/>
      <c r="E1233" s="3">
        <f t="shared" si="19"/>
        <v>1.074462890625</v>
      </c>
    </row>
    <row r="1234" spans="1:5" x14ac:dyDescent="0.25">
      <c r="A1234" s="3">
        <v>164.932861328125</v>
      </c>
      <c r="B1234" s="3">
        <v>-2.9765805811621249E-4</v>
      </c>
      <c r="C1234" s="3"/>
      <c r="D1234" s="3"/>
      <c r="E1234" s="3">
        <f t="shared" si="19"/>
        <v>1.074462890625</v>
      </c>
    </row>
    <row r="1235" spans="1:5" x14ac:dyDescent="0.25">
      <c r="A1235" s="3">
        <v>116.0439453125</v>
      </c>
      <c r="B1235" s="3">
        <v>-2.47032759943977E-4</v>
      </c>
      <c r="C1235" s="3"/>
      <c r="D1235" s="3"/>
      <c r="E1235" s="3">
        <f t="shared" si="19"/>
        <v>1.07452392578125</v>
      </c>
    </row>
    <row r="1236" spans="1:5" x14ac:dyDescent="0.25">
      <c r="A1236" s="3">
        <v>166.00732421875</v>
      </c>
      <c r="B1236" s="3">
        <v>-2.9859557980671525E-4</v>
      </c>
      <c r="C1236" s="3"/>
      <c r="D1236" s="3"/>
      <c r="E1236" s="3">
        <f t="shared" si="19"/>
        <v>1.074462890625</v>
      </c>
    </row>
    <row r="1237" spans="1:5" x14ac:dyDescent="0.25">
      <c r="A1237" s="3">
        <v>117.11846923828125</v>
      </c>
      <c r="B1237" s="3">
        <v>-2.4750150623731315E-4</v>
      </c>
      <c r="C1237" s="3"/>
      <c r="D1237" s="3"/>
      <c r="E1237" s="3">
        <f t="shared" si="19"/>
        <v>1.074462890625</v>
      </c>
    </row>
    <row r="1238" spans="1:5" x14ac:dyDescent="0.25">
      <c r="A1238" s="3">
        <v>167.081787109375</v>
      </c>
      <c r="B1238" s="3">
        <v>-2.9765805811621249E-4</v>
      </c>
      <c r="C1238" s="3"/>
      <c r="D1238" s="3"/>
      <c r="E1238" s="3">
        <f t="shared" si="19"/>
        <v>1.07452392578125</v>
      </c>
    </row>
    <row r="1239" spans="1:5" x14ac:dyDescent="0.25">
      <c r="A1239" s="3">
        <v>118.19293212890625</v>
      </c>
      <c r="B1239" s="3">
        <v>-2.4609526735730469E-4</v>
      </c>
      <c r="C1239" s="3"/>
      <c r="D1239" s="3"/>
      <c r="E1239" s="3">
        <f t="shared" si="19"/>
        <v>1.074462890625</v>
      </c>
    </row>
    <row r="1240" spans="1:5" x14ac:dyDescent="0.25">
      <c r="A1240" s="3">
        <v>168.15631103515625</v>
      </c>
      <c r="B1240" s="3">
        <v>-2.981268335133791E-4</v>
      </c>
      <c r="C1240" s="3"/>
      <c r="D1240" s="3"/>
      <c r="E1240" s="3">
        <f t="shared" si="19"/>
        <v>1.074462890625</v>
      </c>
    </row>
    <row r="1241" spans="1:5" x14ac:dyDescent="0.25">
      <c r="A1241" s="3">
        <v>119.26739501953125</v>
      </c>
      <c r="B1241" s="3">
        <v>-2.47032759943977E-4</v>
      </c>
      <c r="C1241" s="3"/>
      <c r="D1241" s="3"/>
      <c r="E1241" s="3">
        <f t="shared" si="19"/>
        <v>1.074462890625</v>
      </c>
    </row>
    <row r="1242" spans="1:5" x14ac:dyDescent="0.25">
      <c r="A1242" s="3">
        <v>169.23077392578125</v>
      </c>
      <c r="B1242" s="3">
        <v>-2.981268335133791E-4</v>
      </c>
      <c r="C1242" s="3"/>
      <c r="D1242" s="3"/>
      <c r="E1242" s="3">
        <f t="shared" si="19"/>
        <v>1.074462890625</v>
      </c>
    </row>
    <row r="1243" spans="1:5" x14ac:dyDescent="0.25">
      <c r="A1243" s="3">
        <v>120.34185791015625</v>
      </c>
      <c r="B1243" s="3">
        <v>-2.4609526735730469E-4</v>
      </c>
      <c r="C1243" s="3"/>
      <c r="D1243" s="3"/>
      <c r="E1243" s="3">
        <f t="shared" si="19"/>
        <v>0.53729248046875</v>
      </c>
    </row>
    <row r="1244" spans="1:5" x14ac:dyDescent="0.25">
      <c r="A1244" s="3">
        <v>170.30523681640625</v>
      </c>
      <c r="B1244" s="3">
        <v>-2.9859557980671525E-4</v>
      </c>
      <c r="C1244" s="3"/>
      <c r="D1244" s="3"/>
      <c r="E1244" s="3">
        <f t="shared" si="19"/>
        <v>0.5372314453125</v>
      </c>
    </row>
    <row r="1245" spans="1:5" x14ac:dyDescent="0.25">
      <c r="A1245" s="3">
        <v>120.879150390625</v>
      </c>
      <c r="B1245" s="3">
        <v>-2.4609526735730469E-4</v>
      </c>
      <c r="C1245" s="3"/>
      <c r="D1245" s="3"/>
      <c r="E1245" s="3">
        <f t="shared" si="19"/>
        <v>1.074462890625</v>
      </c>
    </row>
    <row r="1246" spans="1:5" x14ac:dyDescent="0.25">
      <c r="A1246" s="3">
        <v>170.84246826171875</v>
      </c>
      <c r="B1246" s="3">
        <v>-2.981268335133791E-4</v>
      </c>
      <c r="C1246" s="3"/>
      <c r="D1246" s="3"/>
      <c r="E1246" s="3">
        <f t="shared" si="19"/>
        <v>1.07452392578125</v>
      </c>
    </row>
    <row r="1247" spans="1:5" x14ac:dyDescent="0.25">
      <c r="A1247" s="3">
        <v>121.95361328125</v>
      </c>
      <c r="B1247" s="3">
        <v>-2.4515774566680193E-4</v>
      </c>
      <c r="C1247" s="3"/>
      <c r="D1247" s="3"/>
      <c r="E1247" s="3">
        <f t="shared" si="19"/>
        <v>1.074462890625</v>
      </c>
    </row>
    <row r="1248" spans="1:5" x14ac:dyDescent="0.25">
      <c r="A1248" s="3">
        <v>171.9169921875</v>
      </c>
      <c r="B1248" s="3">
        <v>-2.9672053642570972E-4</v>
      </c>
      <c r="C1248" s="3"/>
      <c r="D1248" s="3"/>
      <c r="E1248" s="3">
        <f t="shared" si="19"/>
        <v>1.074462890625</v>
      </c>
    </row>
    <row r="1249" spans="1:5" x14ac:dyDescent="0.25">
      <c r="A1249" s="3">
        <v>123.028076171875</v>
      </c>
      <c r="B1249" s="3">
        <v>-2.4609526735730469E-4</v>
      </c>
      <c r="C1249" s="3"/>
      <c r="D1249" s="3"/>
      <c r="E1249" s="3">
        <f t="shared" si="19"/>
        <v>1.074462890625</v>
      </c>
    </row>
    <row r="1250" spans="1:5" x14ac:dyDescent="0.25">
      <c r="A1250" s="3">
        <v>172.991455078125</v>
      </c>
      <c r="B1250" s="3">
        <v>-2.9672053642570972E-4</v>
      </c>
      <c r="C1250" s="3"/>
      <c r="D1250" s="3"/>
      <c r="E1250" s="3">
        <f t="shared" si="19"/>
        <v>1.074462890625</v>
      </c>
    </row>
    <row r="1251" spans="1:5" x14ac:dyDescent="0.25">
      <c r="A1251" s="3">
        <v>124.1025390625</v>
      </c>
      <c r="B1251" s="3">
        <v>-2.4515774566680193E-4</v>
      </c>
      <c r="C1251" s="3"/>
      <c r="D1251" s="3"/>
      <c r="E1251" s="3">
        <f t="shared" si="19"/>
        <v>1.07452392578125</v>
      </c>
    </row>
    <row r="1252" spans="1:5" x14ac:dyDescent="0.25">
      <c r="A1252" s="3">
        <v>174.06591796875</v>
      </c>
      <c r="B1252" s="3">
        <v>-2.9718934092670679E-4</v>
      </c>
      <c r="C1252" s="3"/>
      <c r="D1252" s="3"/>
      <c r="E1252" s="3">
        <f t="shared" si="19"/>
        <v>1.07452392578125</v>
      </c>
    </row>
    <row r="1253" spans="1:5" x14ac:dyDescent="0.25">
      <c r="A1253" s="3">
        <v>125.17706298828125</v>
      </c>
      <c r="B1253" s="3">
        <v>-2.4562649196013808E-4</v>
      </c>
      <c r="C1253" s="3"/>
      <c r="D1253" s="3"/>
      <c r="E1253" s="3">
        <f t="shared" si="19"/>
        <v>1.074462890625</v>
      </c>
    </row>
    <row r="1254" spans="1:5" x14ac:dyDescent="0.25">
      <c r="A1254" s="3">
        <v>175.14044189453125</v>
      </c>
      <c r="B1254" s="3">
        <v>-2.9718934092670679E-4</v>
      </c>
      <c r="C1254" s="3"/>
      <c r="D1254" s="3"/>
      <c r="E1254" s="3">
        <f t="shared" si="19"/>
        <v>1.074462890625</v>
      </c>
    </row>
    <row r="1255" spans="1:5" x14ac:dyDescent="0.25">
      <c r="A1255" s="3">
        <v>126.25152587890625</v>
      </c>
      <c r="B1255" s="3">
        <v>-2.4656398454681039E-4</v>
      </c>
      <c r="C1255" s="3"/>
      <c r="D1255" s="3"/>
      <c r="E1255" s="3">
        <f t="shared" si="19"/>
        <v>1.074462890625</v>
      </c>
    </row>
    <row r="1256" spans="1:5" x14ac:dyDescent="0.25">
      <c r="A1256" s="3">
        <v>176.21490478515625</v>
      </c>
      <c r="B1256" s="3">
        <v>-2.9765805811621249E-4</v>
      </c>
      <c r="C1256" s="3"/>
      <c r="D1256" s="3"/>
      <c r="E1256" s="3">
        <f t="shared" si="19"/>
        <v>1.074462890625</v>
      </c>
    </row>
    <row r="1257" spans="1:5" x14ac:dyDescent="0.25">
      <c r="A1257" s="3">
        <v>127.32598876953125</v>
      </c>
      <c r="B1257" s="3">
        <v>-2.4375149223487824E-4</v>
      </c>
      <c r="C1257" s="3"/>
      <c r="D1257" s="3"/>
      <c r="E1257" s="3">
        <f t="shared" si="19"/>
        <v>0.53729248046875</v>
      </c>
    </row>
    <row r="1258" spans="1:5" x14ac:dyDescent="0.25">
      <c r="A1258" s="3">
        <v>177.28936767578125</v>
      </c>
      <c r="B1258" s="3">
        <v>-2.9672053642570972E-4</v>
      </c>
      <c r="C1258" s="3"/>
      <c r="D1258" s="3"/>
      <c r="E1258" s="3">
        <f t="shared" si="19"/>
        <v>0.5372314453125</v>
      </c>
    </row>
    <row r="1259" spans="1:5" x14ac:dyDescent="0.25">
      <c r="A1259" s="3">
        <v>127.86328125</v>
      </c>
      <c r="B1259" s="3">
        <v>-2.4468899937346578E-4</v>
      </c>
      <c r="C1259" s="3"/>
      <c r="D1259" s="3"/>
      <c r="E1259" s="3">
        <f t="shared" si="19"/>
        <v>1.074462890625</v>
      </c>
    </row>
    <row r="1260" spans="1:5" x14ac:dyDescent="0.25">
      <c r="A1260" s="3">
        <v>177.82659912109375</v>
      </c>
      <c r="B1260" s="3">
        <v>-2.9718934092670679E-4</v>
      </c>
      <c r="C1260" s="3"/>
      <c r="D1260" s="3"/>
      <c r="E1260" s="3">
        <f t="shared" si="19"/>
        <v>1.07452392578125</v>
      </c>
    </row>
    <row r="1261" spans="1:5" x14ac:dyDescent="0.25">
      <c r="A1261" s="3">
        <v>128.937744140625</v>
      </c>
      <c r="B1261" s="3">
        <v>-2.4422025308012962E-4</v>
      </c>
      <c r="C1261" s="3"/>
      <c r="D1261" s="3"/>
      <c r="E1261" s="3">
        <f t="shared" si="19"/>
        <v>1.074462890625</v>
      </c>
    </row>
    <row r="1262" spans="1:5" x14ac:dyDescent="0.25">
      <c r="A1262" s="3">
        <v>178.901123046875</v>
      </c>
      <c r="B1262" s="3">
        <v>-2.9765805811621249E-4</v>
      </c>
      <c r="C1262" s="3"/>
      <c r="D1262" s="3"/>
      <c r="E1262" s="3">
        <f t="shared" si="19"/>
        <v>1.074462890625</v>
      </c>
    </row>
    <row r="1263" spans="1:5" x14ac:dyDescent="0.25">
      <c r="A1263" s="3">
        <v>130.01220703125</v>
      </c>
      <c r="B1263" s="3">
        <v>-2.4562649196013808E-4</v>
      </c>
      <c r="C1263" s="3"/>
      <c r="D1263" s="3"/>
      <c r="E1263" s="3">
        <f t="shared" si="19"/>
        <v>1.074462890625</v>
      </c>
    </row>
    <row r="1264" spans="1:5" x14ac:dyDescent="0.25">
      <c r="A1264" s="3">
        <v>179.9755859375</v>
      </c>
      <c r="B1264" s="3">
        <v>-2.9672053642570972E-4</v>
      </c>
      <c r="C1264" s="3"/>
      <c r="D1264" s="3"/>
      <c r="E1264" s="3">
        <f t="shared" si="19"/>
        <v>1.074462890625</v>
      </c>
    </row>
    <row r="1265" spans="1:5" x14ac:dyDescent="0.25">
      <c r="A1265" s="3">
        <v>131.086669921875</v>
      </c>
      <c r="B1265" s="3">
        <v>-2.4515774566680193E-4</v>
      </c>
      <c r="C1265" s="3"/>
      <c r="D1265" s="3"/>
      <c r="E1265" s="3">
        <f t="shared" si="19"/>
        <v>1.07452392578125</v>
      </c>
    </row>
    <row r="1266" spans="1:5" x14ac:dyDescent="0.25">
      <c r="A1266" s="3">
        <v>181.050048828125</v>
      </c>
      <c r="B1266" s="3">
        <v>-2.9625179013237357E-4</v>
      </c>
      <c r="C1266" s="3"/>
      <c r="D1266" s="3"/>
      <c r="E1266" s="3">
        <f t="shared" si="19"/>
        <v>1.07452392578125</v>
      </c>
    </row>
    <row r="1267" spans="1:5" x14ac:dyDescent="0.25">
      <c r="A1267" s="3">
        <v>132.16119384765625</v>
      </c>
      <c r="B1267" s="3">
        <v>-2.4422025308012962E-4</v>
      </c>
      <c r="C1267" s="3"/>
      <c r="D1267" s="3"/>
      <c r="E1267" s="3">
        <f t="shared" si="19"/>
        <v>1.074462890625</v>
      </c>
    </row>
    <row r="1268" spans="1:5" x14ac:dyDescent="0.25">
      <c r="A1268" s="3">
        <v>182.12457275390625</v>
      </c>
      <c r="B1268" s="3">
        <v>-2.9672053642570972E-4</v>
      </c>
      <c r="C1268" s="3"/>
      <c r="D1268" s="3"/>
      <c r="E1268" s="3">
        <f t="shared" si="19"/>
        <v>1.074462890625</v>
      </c>
    </row>
    <row r="1269" spans="1:5" x14ac:dyDescent="0.25">
      <c r="A1269" s="3">
        <v>133.23565673828125</v>
      </c>
      <c r="B1269" s="3">
        <v>-2.4468899937346578E-4</v>
      </c>
      <c r="C1269" s="3"/>
      <c r="D1269" s="3"/>
      <c r="E1269" s="3">
        <f t="shared" si="19"/>
        <v>1.074462890625</v>
      </c>
    </row>
    <row r="1270" spans="1:5" x14ac:dyDescent="0.25">
      <c r="A1270" s="3">
        <v>183.19903564453125</v>
      </c>
      <c r="B1270" s="3">
        <v>-2.9672053642570972E-4</v>
      </c>
      <c r="C1270" s="3"/>
      <c r="D1270" s="3"/>
      <c r="E1270" s="3">
        <f t="shared" si="19"/>
        <v>1.074462890625</v>
      </c>
    </row>
    <row r="1271" spans="1:5" x14ac:dyDescent="0.25">
      <c r="A1271" s="3">
        <v>134.31011962890625</v>
      </c>
      <c r="B1271" s="3">
        <v>-2.4375149223487824E-4</v>
      </c>
      <c r="C1271" s="3"/>
      <c r="D1271" s="3"/>
      <c r="E1271" s="3">
        <f t="shared" si="19"/>
        <v>0.5372314453125</v>
      </c>
    </row>
    <row r="1272" spans="1:5" x14ac:dyDescent="0.25">
      <c r="A1272" s="3">
        <v>184.27349853515625</v>
      </c>
      <c r="B1272" s="3">
        <v>-2.9625179013237357E-4</v>
      </c>
      <c r="C1272" s="3"/>
      <c r="D1272" s="3"/>
      <c r="E1272" s="3">
        <f t="shared" si="19"/>
        <v>0.5372314453125</v>
      </c>
    </row>
    <row r="1273" spans="1:5" x14ac:dyDescent="0.25">
      <c r="A1273" s="3">
        <v>134.84735107421875</v>
      </c>
      <c r="B1273" s="3">
        <v>-2.4422025308012962E-4</v>
      </c>
      <c r="C1273" s="3"/>
      <c r="D1273" s="3"/>
      <c r="E1273" s="3">
        <f t="shared" si="19"/>
        <v>1.07452392578125</v>
      </c>
    </row>
    <row r="1274" spans="1:5" x14ac:dyDescent="0.25">
      <c r="A1274" s="3">
        <v>184.81072998046875</v>
      </c>
      <c r="B1274" s="3">
        <v>-2.9625179013237357E-4</v>
      </c>
      <c r="C1274" s="3"/>
      <c r="D1274" s="3"/>
      <c r="E1274" s="3">
        <f t="shared" si="19"/>
        <v>1.07452392578125</v>
      </c>
    </row>
    <row r="1275" spans="1:5" x14ac:dyDescent="0.25">
      <c r="A1275" s="3">
        <v>135.921875</v>
      </c>
      <c r="B1275" s="3">
        <v>-2.4375149223487824E-4</v>
      </c>
      <c r="C1275" s="3"/>
      <c r="D1275" s="3"/>
      <c r="E1275" s="3">
        <f t="shared" si="19"/>
        <v>1.074462890625</v>
      </c>
    </row>
    <row r="1276" spans="1:5" x14ac:dyDescent="0.25">
      <c r="A1276" s="3">
        <v>185.88525390625</v>
      </c>
      <c r="B1276" s="3">
        <v>-2.9578304383903742E-4</v>
      </c>
      <c r="C1276" s="3"/>
      <c r="D1276" s="3"/>
      <c r="E1276" s="3">
        <f t="shared" si="19"/>
        <v>1.074462890625</v>
      </c>
    </row>
    <row r="1277" spans="1:5" x14ac:dyDescent="0.25">
      <c r="A1277" s="3">
        <v>136.996337890625</v>
      </c>
      <c r="B1277" s="3">
        <v>-2.4422025308012962E-4</v>
      </c>
      <c r="C1277" s="3"/>
      <c r="D1277" s="3"/>
      <c r="E1277" s="3">
        <f t="shared" si="19"/>
        <v>1.074462890625</v>
      </c>
    </row>
    <row r="1278" spans="1:5" x14ac:dyDescent="0.25">
      <c r="A1278" s="3">
        <v>186.959716796875</v>
      </c>
      <c r="B1278" s="3">
        <v>-2.9578304383903742E-4</v>
      </c>
      <c r="C1278" s="3"/>
      <c r="D1278" s="3"/>
      <c r="E1278" s="3">
        <f t="shared" si="19"/>
        <v>1.074462890625</v>
      </c>
    </row>
    <row r="1279" spans="1:5" x14ac:dyDescent="0.25">
      <c r="A1279" s="3">
        <v>138.07080078125</v>
      </c>
      <c r="B1279" s="3">
        <v>-2.4375149223487824E-4</v>
      </c>
      <c r="C1279" s="3"/>
      <c r="D1279" s="3"/>
      <c r="E1279" s="3">
        <f t="shared" si="19"/>
        <v>1.07452392578125</v>
      </c>
    </row>
    <row r="1280" spans="1:5" x14ac:dyDescent="0.25">
      <c r="A1280" s="3">
        <v>188.0341796875</v>
      </c>
      <c r="B1280" s="3">
        <v>-2.9718934092670679E-4</v>
      </c>
      <c r="C1280" s="3"/>
      <c r="D1280" s="3"/>
      <c r="E1280" s="3">
        <f t="shared" si="19"/>
        <v>1.07452392578125</v>
      </c>
    </row>
    <row r="1281" spans="1:5" x14ac:dyDescent="0.25">
      <c r="A1281" s="3">
        <v>139.14532470703125</v>
      </c>
      <c r="B1281" s="3">
        <v>-2.4375149223487824E-4</v>
      </c>
      <c r="C1281" s="3"/>
      <c r="D1281" s="3"/>
      <c r="E1281" s="3">
        <f t="shared" si="19"/>
        <v>1.074462890625</v>
      </c>
    </row>
    <row r="1282" spans="1:5" x14ac:dyDescent="0.25">
      <c r="A1282" s="3">
        <v>189.10870361328125</v>
      </c>
      <c r="B1282" s="3">
        <v>-2.9625179013237357E-4</v>
      </c>
      <c r="C1282" s="3"/>
      <c r="D1282" s="3"/>
      <c r="E1282" s="3">
        <f t="shared" si="19"/>
        <v>1.074462890625</v>
      </c>
    </row>
    <row r="1283" spans="1:5" x14ac:dyDescent="0.25">
      <c r="A1283" s="3">
        <v>140.21978759765625</v>
      </c>
      <c r="B1283" s="3">
        <v>-2.4328273138962686E-4</v>
      </c>
      <c r="C1283" s="3"/>
      <c r="D1283" s="3"/>
      <c r="E1283" s="3">
        <f t="shared" si="19"/>
        <v>1.074462890625</v>
      </c>
    </row>
    <row r="1284" spans="1:5" x14ac:dyDescent="0.25">
      <c r="A1284" s="3">
        <v>190.18316650390625</v>
      </c>
      <c r="B1284" s="3">
        <v>-2.9625179013237357E-4</v>
      </c>
      <c r="C1284" s="3"/>
      <c r="D1284" s="3"/>
      <c r="E1284" s="3">
        <f t="shared" ref="E1284:E1347" si="20">A1286-A1284</f>
        <v>1.074462890625</v>
      </c>
    </row>
    <row r="1285" spans="1:5" x14ac:dyDescent="0.25">
      <c r="A1285" s="3">
        <v>141.29425048828125</v>
      </c>
      <c r="B1285" s="3">
        <v>-2.4375149223487824E-4</v>
      </c>
      <c r="C1285" s="3"/>
      <c r="D1285" s="3"/>
      <c r="E1285" s="3">
        <f t="shared" si="20"/>
        <v>0.5372314453125</v>
      </c>
    </row>
    <row r="1286" spans="1:5" x14ac:dyDescent="0.25">
      <c r="A1286" s="3">
        <v>191.25762939453125</v>
      </c>
      <c r="B1286" s="3">
        <v>-2.9578304383903742E-4</v>
      </c>
      <c r="C1286" s="3"/>
      <c r="D1286" s="3"/>
      <c r="E1286" s="3">
        <f t="shared" si="20"/>
        <v>0.5372314453125</v>
      </c>
    </row>
    <row r="1287" spans="1:5" x14ac:dyDescent="0.25">
      <c r="A1287" s="3">
        <v>141.83148193359375</v>
      </c>
      <c r="B1287" s="3">
        <v>-2.4328273138962686E-4</v>
      </c>
      <c r="C1287" s="3"/>
      <c r="D1287" s="3"/>
      <c r="E1287" s="3">
        <f t="shared" si="20"/>
        <v>1.07452392578125</v>
      </c>
    </row>
    <row r="1288" spans="1:5" x14ac:dyDescent="0.25">
      <c r="A1288" s="3">
        <v>191.79486083984375</v>
      </c>
      <c r="B1288" s="3">
        <v>-2.9531429754570127E-4</v>
      </c>
      <c r="C1288" s="3"/>
      <c r="D1288" s="3"/>
      <c r="E1288" s="3">
        <f t="shared" si="20"/>
        <v>1.07452392578125</v>
      </c>
    </row>
    <row r="1289" spans="1:5" x14ac:dyDescent="0.25">
      <c r="A1289" s="3">
        <v>142.906005859375</v>
      </c>
      <c r="B1289" s="3">
        <v>-2.4328273138962686E-4</v>
      </c>
      <c r="C1289" s="3"/>
      <c r="D1289" s="3"/>
      <c r="E1289" s="3">
        <f t="shared" si="20"/>
        <v>1.074462890625</v>
      </c>
    </row>
    <row r="1290" spans="1:5" x14ac:dyDescent="0.25">
      <c r="A1290" s="3">
        <v>192.869384765625</v>
      </c>
      <c r="B1290" s="3">
        <v>-2.9484555125236511E-4</v>
      </c>
      <c r="C1290" s="3"/>
      <c r="D1290" s="3"/>
      <c r="E1290" s="3">
        <f t="shared" si="20"/>
        <v>1.074462890625</v>
      </c>
    </row>
    <row r="1291" spans="1:5" x14ac:dyDescent="0.25">
      <c r="A1291" s="3">
        <v>143.98046875</v>
      </c>
      <c r="B1291" s="3">
        <v>-2.4281399964820594E-4</v>
      </c>
      <c r="C1291" s="3"/>
      <c r="D1291" s="3"/>
      <c r="E1291" s="3">
        <f t="shared" si="20"/>
        <v>1.074462890625</v>
      </c>
    </row>
    <row r="1292" spans="1:5" x14ac:dyDescent="0.25">
      <c r="A1292" s="3">
        <v>193.94384765625</v>
      </c>
      <c r="B1292" s="3">
        <v>-2.9531429754570127E-4</v>
      </c>
      <c r="C1292" s="3"/>
      <c r="D1292" s="3"/>
      <c r="E1292" s="3">
        <f t="shared" si="20"/>
        <v>1.074462890625</v>
      </c>
    </row>
    <row r="1293" spans="1:5" x14ac:dyDescent="0.25">
      <c r="A1293" s="3">
        <v>145.054931640625</v>
      </c>
      <c r="B1293" s="3">
        <v>-2.4375149223487824E-4</v>
      </c>
      <c r="C1293" s="3"/>
      <c r="D1293" s="3"/>
      <c r="E1293" s="3">
        <f t="shared" si="20"/>
        <v>1.07452392578125</v>
      </c>
    </row>
    <row r="1294" spans="1:5" x14ac:dyDescent="0.25">
      <c r="A1294" s="3">
        <v>195.018310546875</v>
      </c>
      <c r="B1294" s="3">
        <v>-2.9625179013237357E-4</v>
      </c>
      <c r="C1294" s="3"/>
      <c r="D1294" s="3"/>
      <c r="E1294" s="3">
        <f t="shared" si="20"/>
        <v>1.074462890625</v>
      </c>
    </row>
    <row r="1295" spans="1:5" x14ac:dyDescent="0.25">
      <c r="A1295" s="3">
        <v>146.12945556640625</v>
      </c>
      <c r="B1295" s="3">
        <v>-2.4375149223487824E-4</v>
      </c>
      <c r="C1295" s="3"/>
      <c r="D1295" s="3"/>
      <c r="E1295" s="3">
        <f t="shared" si="20"/>
        <v>1.074462890625</v>
      </c>
    </row>
    <row r="1296" spans="1:5" x14ac:dyDescent="0.25">
      <c r="A1296" s="3">
        <v>196.0927734375</v>
      </c>
      <c r="B1296" s="3">
        <v>-2.9578304383903742E-4</v>
      </c>
      <c r="C1296" s="3"/>
      <c r="D1296" s="3"/>
      <c r="E1296" s="3">
        <f t="shared" si="20"/>
        <v>1.07452392578125</v>
      </c>
    </row>
    <row r="1297" spans="1:5" x14ac:dyDescent="0.25">
      <c r="A1297" s="3">
        <v>147.20391845703125</v>
      </c>
      <c r="B1297" s="3">
        <v>-2.4281399964820594E-4</v>
      </c>
      <c r="C1297" s="3"/>
      <c r="D1297" s="3"/>
      <c r="E1297" s="3">
        <f t="shared" si="20"/>
        <v>1.074462890625</v>
      </c>
    </row>
    <row r="1298" spans="1:5" x14ac:dyDescent="0.25">
      <c r="A1298" s="3">
        <v>197.16729736328125</v>
      </c>
      <c r="B1298" s="3">
        <v>-2.9531429754570127E-4</v>
      </c>
      <c r="C1298" s="3"/>
      <c r="D1298" s="3"/>
      <c r="E1298" s="3">
        <f t="shared" si="20"/>
        <v>1.074462890625</v>
      </c>
    </row>
    <row r="1299" spans="1:5" x14ac:dyDescent="0.25">
      <c r="A1299" s="3">
        <v>148.27838134765625</v>
      </c>
      <c r="B1299" s="3">
        <v>-2.4375149223487824E-4</v>
      </c>
      <c r="C1299" s="3"/>
      <c r="D1299" s="3"/>
      <c r="E1299" s="3">
        <f t="shared" si="20"/>
        <v>1.074462890625</v>
      </c>
    </row>
    <row r="1300" spans="1:5" x14ac:dyDescent="0.25">
      <c r="A1300" s="3">
        <v>198.24176025390625</v>
      </c>
      <c r="B1300" s="3">
        <v>-2.9531429754570127E-4</v>
      </c>
      <c r="C1300" s="3"/>
      <c r="D1300" s="3"/>
      <c r="E1300" s="3">
        <f t="shared" si="20"/>
        <v>1.074462890625</v>
      </c>
    </row>
    <row r="1301" spans="1:5" x14ac:dyDescent="0.25">
      <c r="A1301" s="3">
        <v>149.35284423828125</v>
      </c>
      <c r="B1301" s="3">
        <v>-2.4281399964820594E-4</v>
      </c>
      <c r="C1301" s="3"/>
      <c r="D1301" s="3"/>
      <c r="E1301" s="3">
        <f t="shared" si="20"/>
        <v>0.53729248046875</v>
      </c>
    </row>
    <row r="1302" spans="1:5" x14ac:dyDescent="0.25">
      <c r="A1302" s="3">
        <v>199.31622314453125</v>
      </c>
      <c r="B1302" s="3">
        <v>-2.9484555125236511E-4</v>
      </c>
      <c r="C1302" s="3"/>
      <c r="D1302" s="3"/>
      <c r="E1302" s="3">
        <f t="shared" si="20"/>
        <v>0.53729248046875</v>
      </c>
    </row>
    <row r="1303" spans="1:5" x14ac:dyDescent="0.25">
      <c r="A1303" s="3">
        <v>149.89013671875</v>
      </c>
      <c r="B1303" s="3">
        <v>-2.4281399964820594E-4</v>
      </c>
      <c r="C1303" s="3"/>
      <c r="D1303" s="3"/>
      <c r="E1303" s="3">
        <f t="shared" si="20"/>
        <v>1.074462890625</v>
      </c>
    </row>
    <row r="1304" spans="1:5" x14ac:dyDescent="0.25">
      <c r="A1304" s="3">
        <v>199.853515625</v>
      </c>
      <c r="B1304" s="3">
        <v>-2.9531429754570127E-4</v>
      </c>
      <c r="C1304" s="3"/>
      <c r="D1304" s="3"/>
      <c r="E1304" s="3">
        <f t="shared" si="20"/>
        <v>1.074462890625</v>
      </c>
    </row>
    <row r="1305" spans="1:5" x14ac:dyDescent="0.25">
      <c r="A1305" s="3">
        <v>150.964599609375</v>
      </c>
      <c r="B1305" s="3">
        <v>-2.4234522425103933E-4</v>
      </c>
      <c r="C1305" s="3"/>
      <c r="D1305" s="3"/>
      <c r="E1305" s="3">
        <f t="shared" si="20"/>
        <v>1.074462890625</v>
      </c>
    </row>
    <row r="1306" spans="1:5" x14ac:dyDescent="0.25">
      <c r="A1306" s="3">
        <v>200.927978515625</v>
      </c>
      <c r="B1306" s="3">
        <v>-2.9531429754570127E-4</v>
      </c>
      <c r="C1306" s="3"/>
      <c r="D1306" s="3"/>
      <c r="E1306" s="3">
        <f t="shared" si="20"/>
        <v>1.074462890625</v>
      </c>
    </row>
    <row r="1307" spans="1:5" x14ac:dyDescent="0.25">
      <c r="A1307" s="3">
        <v>152.0390625</v>
      </c>
      <c r="B1307" s="3">
        <v>-2.4187647795770317E-4</v>
      </c>
      <c r="C1307" s="3"/>
      <c r="D1307" s="3"/>
      <c r="E1307" s="3">
        <f t="shared" si="20"/>
        <v>1.07452392578125</v>
      </c>
    </row>
    <row r="1308" spans="1:5" x14ac:dyDescent="0.25">
      <c r="A1308" s="3">
        <v>202.00244140625</v>
      </c>
      <c r="B1308" s="3">
        <v>-2.9437680495902896E-4</v>
      </c>
      <c r="C1308" s="3"/>
      <c r="D1308" s="3"/>
      <c r="E1308" s="3">
        <f t="shared" si="20"/>
        <v>1.074462890625</v>
      </c>
    </row>
    <row r="1309" spans="1:5" x14ac:dyDescent="0.25">
      <c r="A1309" s="3">
        <v>153.11358642578125</v>
      </c>
      <c r="B1309" s="3">
        <v>-2.4234522425103933E-4</v>
      </c>
      <c r="C1309" s="3"/>
      <c r="D1309" s="3"/>
      <c r="E1309" s="3">
        <f t="shared" si="20"/>
        <v>1.074462890625</v>
      </c>
    </row>
    <row r="1310" spans="1:5" x14ac:dyDescent="0.25">
      <c r="A1310" s="3">
        <v>203.076904296875</v>
      </c>
      <c r="B1310" s="3">
        <v>-2.9484555125236511E-4</v>
      </c>
      <c r="C1310" s="3"/>
      <c r="D1310" s="3"/>
      <c r="E1310" s="3">
        <f t="shared" si="20"/>
        <v>1.07452392578125</v>
      </c>
    </row>
    <row r="1311" spans="1:5" x14ac:dyDescent="0.25">
      <c r="A1311" s="3">
        <v>154.18804931640625</v>
      </c>
      <c r="B1311" s="3">
        <v>-2.4140771711245179E-4</v>
      </c>
      <c r="C1311" s="3"/>
      <c r="D1311" s="3"/>
      <c r="E1311" s="3">
        <f t="shared" si="20"/>
        <v>1.074462890625</v>
      </c>
    </row>
    <row r="1312" spans="1:5" x14ac:dyDescent="0.25">
      <c r="A1312" s="3">
        <v>204.15142822265625</v>
      </c>
      <c r="B1312" s="3">
        <v>-2.9437680495902896E-4</v>
      </c>
      <c r="C1312" s="3"/>
      <c r="D1312" s="3"/>
      <c r="E1312" s="3">
        <f t="shared" si="20"/>
        <v>1.074462890625</v>
      </c>
    </row>
    <row r="1313" spans="1:5" x14ac:dyDescent="0.25">
      <c r="A1313" s="3">
        <v>155.26251220703125</v>
      </c>
      <c r="B1313" s="3">
        <v>-2.4093898537103087E-4</v>
      </c>
      <c r="C1313" s="3"/>
      <c r="D1313" s="3"/>
      <c r="E1313" s="3">
        <f t="shared" si="20"/>
        <v>1.074462890625</v>
      </c>
    </row>
    <row r="1314" spans="1:5" x14ac:dyDescent="0.25">
      <c r="A1314" s="3">
        <v>205.22589111328125</v>
      </c>
      <c r="B1314" s="3">
        <v>-2.9390805866569281E-4</v>
      </c>
      <c r="C1314" s="3"/>
      <c r="D1314" s="3"/>
      <c r="E1314" s="3">
        <f t="shared" si="20"/>
        <v>1.074462890625</v>
      </c>
    </row>
    <row r="1315" spans="1:5" x14ac:dyDescent="0.25">
      <c r="A1315" s="3">
        <v>156.33697509765625</v>
      </c>
      <c r="B1315" s="3">
        <v>-2.4234522425103933E-4</v>
      </c>
      <c r="C1315" s="3"/>
      <c r="D1315" s="3"/>
      <c r="E1315" s="3">
        <f t="shared" si="20"/>
        <v>0.53729248046875</v>
      </c>
    </row>
    <row r="1316" spans="1:5" x14ac:dyDescent="0.25">
      <c r="A1316" s="3">
        <v>206.30035400390625</v>
      </c>
      <c r="B1316" s="3">
        <v>-2.9390805866569281E-4</v>
      </c>
      <c r="C1316" s="3"/>
      <c r="D1316" s="3"/>
      <c r="E1316" s="3">
        <f t="shared" si="20"/>
        <v>0.5372314453125</v>
      </c>
    </row>
    <row r="1317" spans="1:5" x14ac:dyDescent="0.25">
      <c r="A1317" s="3">
        <v>156.874267578125</v>
      </c>
      <c r="B1317" s="3">
        <v>-2.4187647795770317E-4</v>
      </c>
      <c r="C1317" s="3"/>
      <c r="D1317" s="3"/>
      <c r="E1317" s="3">
        <f t="shared" si="20"/>
        <v>1.074462890625</v>
      </c>
    </row>
    <row r="1318" spans="1:5" x14ac:dyDescent="0.25">
      <c r="A1318" s="3">
        <v>206.83758544921875</v>
      </c>
      <c r="B1318" s="3">
        <v>-2.9390805866569281E-4</v>
      </c>
      <c r="C1318" s="3"/>
      <c r="D1318" s="3"/>
      <c r="E1318" s="3">
        <f t="shared" si="20"/>
        <v>1.07452392578125</v>
      </c>
    </row>
    <row r="1319" spans="1:5" x14ac:dyDescent="0.25">
      <c r="A1319" s="3">
        <v>157.94873046875</v>
      </c>
      <c r="B1319" s="3">
        <v>-2.4140771711245179E-4</v>
      </c>
      <c r="C1319" s="3"/>
      <c r="D1319" s="3"/>
      <c r="E1319" s="3">
        <f t="shared" si="20"/>
        <v>1.074462890625</v>
      </c>
    </row>
    <row r="1320" spans="1:5" x14ac:dyDescent="0.25">
      <c r="A1320" s="3">
        <v>207.912109375</v>
      </c>
      <c r="B1320" s="3">
        <v>-2.9390805866569281E-4</v>
      </c>
      <c r="C1320" s="3"/>
      <c r="D1320" s="3"/>
      <c r="E1320" s="3">
        <f t="shared" si="20"/>
        <v>1.074462890625</v>
      </c>
    </row>
    <row r="1321" spans="1:5" x14ac:dyDescent="0.25">
      <c r="A1321" s="3">
        <v>159.023193359375</v>
      </c>
      <c r="B1321" s="3">
        <v>-2.4234522425103933E-4</v>
      </c>
      <c r="C1321" s="3"/>
      <c r="D1321" s="3"/>
      <c r="E1321" s="3">
        <f t="shared" si="20"/>
        <v>1.074462890625</v>
      </c>
    </row>
    <row r="1322" spans="1:5" x14ac:dyDescent="0.25">
      <c r="A1322" s="3">
        <v>208.986572265625</v>
      </c>
      <c r="B1322" s="3">
        <v>-2.9484555125236511E-4</v>
      </c>
      <c r="C1322" s="3"/>
      <c r="D1322" s="3"/>
      <c r="E1322" s="3">
        <f t="shared" si="20"/>
        <v>1.074462890625</v>
      </c>
    </row>
    <row r="1323" spans="1:5" x14ac:dyDescent="0.25">
      <c r="A1323" s="3">
        <v>160.09765625</v>
      </c>
      <c r="B1323" s="3">
        <v>-2.4140771711245179E-4</v>
      </c>
      <c r="C1323" s="3"/>
      <c r="D1323" s="3"/>
      <c r="E1323" s="3">
        <f t="shared" si="20"/>
        <v>1.07452392578125</v>
      </c>
    </row>
    <row r="1324" spans="1:5" x14ac:dyDescent="0.25">
      <c r="A1324" s="3">
        <v>210.06103515625</v>
      </c>
      <c r="B1324" s="3">
        <v>-2.9343931237235665E-4</v>
      </c>
      <c r="C1324" s="3"/>
      <c r="D1324" s="3"/>
      <c r="E1324" s="3">
        <f t="shared" si="20"/>
        <v>1.07452392578125</v>
      </c>
    </row>
    <row r="1325" spans="1:5" x14ac:dyDescent="0.25">
      <c r="A1325" s="3">
        <v>161.17218017578125</v>
      </c>
      <c r="B1325" s="3">
        <v>-2.4093898537103087E-4</v>
      </c>
      <c r="C1325" s="3"/>
      <c r="D1325" s="3"/>
      <c r="E1325" s="3">
        <f t="shared" si="20"/>
        <v>1.074462890625</v>
      </c>
    </row>
    <row r="1326" spans="1:5" x14ac:dyDescent="0.25">
      <c r="A1326" s="3">
        <v>211.13555908203125</v>
      </c>
      <c r="B1326" s="3">
        <v>-2.9343931237235665E-4</v>
      </c>
      <c r="C1326" s="3"/>
      <c r="D1326" s="3"/>
      <c r="E1326" s="3">
        <f t="shared" si="20"/>
        <v>1.074462890625</v>
      </c>
    </row>
    <row r="1327" spans="1:5" x14ac:dyDescent="0.25">
      <c r="A1327" s="3">
        <v>162.24664306640625</v>
      </c>
      <c r="B1327" s="3">
        <v>-2.4140771711245179E-4</v>
      </c>
      <c r="C1327" s="3"/>
      <c r="D1327" s="3"/>
      <c r="E1327" s="3">
        <f t="shared" si="20"/>
        <v>1.074462890625</v>
      </c>
    </row>
    <row r="1328" spans="1:5" x14ac:dyDescent="0.25">
      <c r="A1328" s="3">
        <v>212.21002197265625</v>
      </c>
      <c r="B1328" s="3">
        <v>-2.9390805866569281E-4</v>
      </c>
      <c r="C1328" s="3"/>
      <c r="D1328" s="3"/>
      <c r="E1328" s="3">
        <f t="shared" si="20"/>
        <v>1.074462890625</v>
      </c>
    </row>
    <row r="1329" spans="1:5" x14ac:dyDescent="0.25">
      <c r="A1329" s="3">
        <v>163.32110595703125</v>
      </c>
      <c r="B1329" s="3">
        <v>-2.4093898537103087E-4</v>
      </c>
      <c r="C1329" s="3"/>
      <c r="D1329" s="3"/>
      <c r="E1329" s="3">
        <f t="shared" si="20"/>
        <v>0.53729248046875</v>
      </c>
    </row>
    <row r="1330" spans="1:5" x14ac:dyDescent="0.25">
      <c r="A1330" s="3">
        <v>213.28448486328125</v>
      </c>
      <c r="B1330" s="3">
        <v>-2.9343931237235665E-4</v>
      </c>
      <c r="C1330" s="3"/>
      <c r="D1330" s="3"/>
      <c r="E1330" s="3">
        <f t="shared" si="20"/>
        <v>0.5372314453125</v>
      </c>
    </row>
    <row r="1331" spans="1:5" x14ac:dyDescent="0.25">
      <c r="A1331" s="3">
        <v>163.8583984375</v>
      </c>
      <c r="B1331" s="3">
        <v>-2.4093898537103087E-4</v>
      </c>
      <c r="C1331" s="3"/>
      <c r="D1331" s="3"/>
      <c r="E1331" s="3">
        <f t="shared" si="20"/>
        <v>1.074462890625</v>
      </c>
    </row>
    <row r="1332" spans="1:5" x14ac:dyDescent="0.25">
      <c r="A1332" s="3">
        <v>213.82171630859375</v>
      </c>
      <c r="B1332" s="3">
        <v>-2.9250176157802343E-4</v>
      </c>
      <c r="C1332" s="3"/>
      <c r="D1332" s="3"/>
      <c r="E1332" s="3">
        <f t="shared" si="20"/>
        <v>1.07452392578125</v>
      </c>
    </row>
    <row r="1333" spans="1:5" x14ac:dyDescent="0.25">
      <c r="A1333" s="3">
        <v>164.932861328125</v>
      </c>
      <c r="B1333" s="3">
        <v>-2.4140771711245179E-4</v>
      </c>
      <c r="C1333" s="3"/>
      <c r="D1333" s="3"/>
      <c r="E1333" s="3">
        <f t="shared" si="20"/>
        <v>1.074462890625</v>
      </c>
    </row>
    <row r="1334" spans="1:5" x14ac:dyDescent="0.25">
      <c r="A1334" s="3">
        <v>214.896240234375</v>
      </c>
      <c r="B1334" s="3">
        <v>-2.9390805866569281E-4</v>
      </c>
      <c r="C1334" s="3"/>
      <c r="D1334" s="3"/>
      <c r="E1334" s="3">
        <f t="shared" si="20"/>
        <v>1.074462890625</v>
      </c>
    </row>
    <row r="1335" spans="1:5" x14ac:dyDescent="0.25">
      <c r="A1335" s="3">
        <v>166.00732421875</v>
      </c>
      <c r="B1335" s="3">
        <v>-2.4140771711245179E-4</v>
      </c>
      <c r="C1335" s="3"/>
      <c r="D1335" s="3"/>
      <c r="E1335" s="3">
        <f t="shared" si="20"/>
        <v>1.074462890625</v>
      </c>
    </row>
    <row r="1336" spans="1:5" x14ac:dyDescent="0.25">
      <c r="A1336" s="3">
        <v>215.970703125</v>
      </c>
      <c r="B1336" s="3">
        <v>-2.9343931237235665E-4</v>
      </c>
      <c r="C1336" s="3"/>
      <c r="D1336" s="3"/>
      <c r="E1336" s="3">
        <f t="shared" si="20"/>
        <v>1.074462890625</v>
      </c>
    </row>
    <row r="1337" spans="1:5" x14ac:dyDescent="0.25">
      <c r="A1337" s="3">
        <v>167.081787109375</v>
      </c>
      <c r="B1337" s="3">
        <v>-2.4140771711245179E-4</v>
      </c>
      <c r="C1337" s="3"/>
      <c r="D1337" s="3"/>
      <c r="E1337" s="3">
        <f t="shared" si="20"/>
        <v>1.07452392578125</v>
      </c>
    </row>
    <row r="1338" spans="1:5" x14ac:dyDescent="0.25">
      <c r="A1338" s="3">
        <v>217.045166015625</v>
      </c>
      <c r="B1338" s="3">
        <v>-2.9250176157802343E-4</v>
      </c>
      <c r="C1338" s="3"/>
      <c r="D1338" s="3"/>
      <c r="E1338" s="3">
        <f t="shared" si="20"/>
        <v>1.07452392578125</v>
      </c>
    </row>
    <row r="1339" spans="1:5" x14ac:dyDescent="0.25">
      <c r="A1339" s="3">
        <v>168.15631103515625</v>
      </c>
      <c r="B1339" s="3">
        <v>-2.4140771711245179E-4</v>
      </c>
      <c r="C1339" s="3"/>
      <c r="D1339" s="3"/>
      <c r="E1339" s="3">
        <f t="shared" si="20"/>
        <v>1.074462890625</v>
      </c>
    </row>
    <row r="1340" spans="1:5" x14ac:dyDescent="0.25">
      <c r="A1340" s="3">
        <v>218.11968994140625</v>
      </c>
      <c r="B1340" s="3">
        <v>-2.9297053697519004E-4</v>
      </c>
      <c r="C1340" s="3"/>
      <c r="D1340" s="3"/>
      <c r="E1340" s="3">
        <f t="shared" si="20"/>
        <v>1.074462890625</v>
      </c>
    </row>
    <row r="1341" spans="1:5" x14ac:dyDescent="0.25">
      <c r="A1341" s="3">
        <v>169.23077392578125</v>
      </c>
      <c r="B1341" s="3">
        <v>-2.4093898537103087E-4</v>
      </c>
      <c r="C1341" s="3"/>
      <c r="D1341" s="3"/>
      <c r="E1341" s="3">
        <f t="shared" si="20"/>
        <v>1.074462890625</v>
      </c>
    </row>
    <row r="1342" spans="1:5" x14ac:dyDescent="0.25">
      <c r="A1342" s="3">
        <v>219.19415283203125</v>
      </c>
      <c r="B1342" s="3">
        <v>-2.9297053697519004E-4</v>
      </c>
      <c r="C1342" s="3"/>
      <c r="D1342" s="3"/>
      <c r="E1342" s="3">
        <f t="shared" si="20"/>
        <v>1.074462890625</v>
      </c>
    </row>
    <row r="1343" spans="1:5" x14ac:dyDescent="0.25">
      <c r="A1343" s="3">
        <v>170.30523681640625</v>
      </c>
      <c r="B1343" s="3">
        <v>-2.4047020997386426E-4</v>
      </c>
      <c r="C1343" s="3"/>
      <c r="D1343" s="3"/>
      <c r="E1343" s="3">
        <f t="shared" si="20"/>
        <v>0.5372314453125</v>
      </c>
    </row>
    <row r="1344" spans="1:5" x14ac:dyDescent="0.25">
      <c r="A1344" s="3">
        <v>220.26861572265625</v>
      </c>
      <c r="B1344" s="3">
        <v>-2.9297053697519004E-4</v>
      </c>
      <c r="C1344" s="3"/>
      <c r="D1344" s="3"/>
      <c r="E1344" s="3">
        <f t="shared" si="20"/>
        <v>0.5372314453125</v>
      </c>
    </row>
    <row r="1345" spans="1:5" x14ac:dyDescent="0.25">
      <c r="A1345" s="3">
        <v>170.84246826171875</v>
      </c>
      <c r="B1345" s="3">
        <v>-2.4140771711245179E-4</v>
      </c>
      <c r="C1345" s="3"/>
      <c r="D1345" s="3"/>
      <c r="E1345" s="3">
        <f t="shared" si="20"/>
        <v>1.07452392578125</v>
      </c>
    </row>
    <row r="1346" spans="1:5" x14ac:dyDescent="0.25">
      <c r="A1346" s="3">
        <v>220.80584716796875</v>
      </c>
      <c r="B1346" s="3">
        <v>-2.9297053697519004E-4</v>
      </c>
      <c r="C1346" s="3"/>
      <c r="D1346" s="3"/>
      <c r="E1346" s="3">
        <f t="shared" si="20"/>
        <v>1.07452392578125</v>
      </c>
    </row>
    <row r="1347" spans="1:5" x14ac:dyDescent="0.25">
      <c r="A1347" s="3">
        <v>171.9169921875</v>
      </c>
      <c r="B1347" s="3">
        <v>-2.4187647795770317E-4</v>
      </c>
      <c r="C1347" s="3"/>
      <c r="D1347" s="3"/>
      <c r="E1347" s="3">
        <f t="shared" si="20"/>
        <v>1.074462890625</v>
      </c>
    </row>
    <row r="1348" spans="1:5" x14ac:dyDescent="0.25">
      <c r="A1348" s="3">
        <v>221.88037109375</v>
      </c>
      <c r="B1348" s="3">
        <v>-2.9250176157802343E-4</v>
      </c>
      <c r="C1348" s="3"/>
      <c r="D1348" s="3"/>
      <c r="E1348" s="3">
        <f t="shared" ref="E1348:E1411" si="21">A1350-A1348</f>
        <v>1.074462890625</v>
      </c>
    </row>
    <row r="1349" spans="1:5" x14ac:dyDescent="0.25">
      <c r="A1349" s="3">
        <v>172.991455078125</v>
      </c>
      <c r="B1349" s="3">
        <v>-2.4047020997386426E-4</v>
      </c>
      <c r="C1349" s="3"/>
      <c r="D1349" s="3"/>
      <c r="E1349" s="3">
        <f t="shared" si="21"/>
        <v>1.074462890625</v>
      </c>
    </row>
    <row r="1350" spans="1:5" x14ac:dyDescent="0.25">
      <c r="A1350" s="3">
        <v>222.954833984375</v>
      </c>
      <c r="B1350" s="3">
        <v>-2.9203304438851774E-4</v>
      </c>
      <c r="C1350" s="3"/>
      <c r="D1350" s="3"/>
      <c r="E1350" s="3">
        <f t="shared" si="21"/>
        <v>1.074462890625</v>
      </c>
    </row>
    <row r="1351" spans="1:5" x14ac:dyDescent="0.25">
      <c r="A1351" s="3">
        <v>174.06591796875</v>
      </c>
      <c r="B1351" s="3">
        <v>-2.4140771711245179E-4</v>
      </c>
      <c r="C1351" s="3"/>
      <c r="D1351" s="3"/>
      <c r="E1351" s="3">
        <f t="shared" si="21"/>
        <v>1.07452392578125</v>
      </c>
    </row>
    <row r="1352" spans="1:5" x14ac:dyDescent="0.25">
      <c r="A1352" s="3">
        <v>224.029296875</v>
      </c>
      <c r="B1352" s="3">
        <v>-2.9250176157802343E-4</v>
      </c>
      <c r="C1352" s="3"/>
      <c r="D1352" s="3"/>
      <c r="E1352" s="3">
        <f t="shared" si="21"/>
        <v>1.07452392578125</v>
      </c>
    </row>
    <row r="1353" spans="1:5" x14ac:dyDescent="0.25">
      <c r="A1353" s="3">
        <v>175.14044189453125</v>
      </c>
      <c r="B1353" s="3">
        <v>-2.4047020997386426E-4</v>
      </c>
      <c r="C1353" s="3"/>
      <c r="D1353" s="3"/>
      <c r="E1353" s="3">
        <f t="shared" si="21"/>
        <v>1.074462890625</v>
      </c>
    </row>
    <row r="1354" spans="1:5" x14ac:dyDescent="0.25">
      <c r="A1354" s="3">
        <v>225.10382080078125</v>
      </c>
      <c r="B1354" s="3">
        <v>-2.9343931237235665E-4</v>
      </c>
      <c r="C1354" s="3"/>
      <c r="D1354" s="3"/>
      <c r="E1354" s="3">
        <f t="shared" si="21"/>
        <v>1.074462890625</v>
      </c>
    </row>
    <row r="1355" spans="1:5" x14ac:dyDescent="0.25">
      <c r="A1355" s="3">
        <v>176.21490478515625</v>
      </c>
      <c r="B1355" s="3">
        <v>-2.4093898537103087E-4</v>
      </c>
      <c r="C1355" s="3"/>
      <c r="D1355" s="3"/>
      <c r="E1355" s="3">
        <f t="shared" si="21"/>
        <v>1.074462890625</v>
      </c>
    </row>
    <row r="1356" spans="1:5" x14ac:dyDescent="0.25">
      <c r="A1356" s="3">
        <v>226.17828369140625</v>
      </c>
      <c r="B1356" s="3">
        <v>-2.9250176157802343E-4</v>
      </c>
      <c r="C1356" s="3"/>
      <c r="D1356" s="3"/>
      <c r="E1356" s="3">
        <f t="shared" si="21"/>
        <v>1.074462890625</v>
      </c>
    </row>
    <row r="1357" spans="1:5" x14ac:dyDescent="0.25">
      <c r="A1357" s="3">
        <v>177.28936767578125</v>
      </c>
      <c r="B1357" s="3">
        <v>-2.4234522425103933E-4</v>
      </c>
      <c r="C1357" s="3"/>
      <c r="D1357" s="3"/>
      <c r="E1357" s="3">
        <f t="shared" si="21"/>
        <v>1.07452392578125</v>
      </c>
    </row>
    <row r="1358" spans="1:5" x14ac:dyDescent="0.25">
      <c r="A1358" s="3">
        <v>227.25274658203125</v>
      </c>
      <c r="B1358" s="3">
        <v>-2.9203304438851774E-4</v>
      </c>
      <c r="C1358" s="3"/>
      <c r="D1358" s="3"/>
      <c r="E1358" s="3">
        <f t="shared" si="21"/>
        <v>1.074462890625</v>
      </c>
    </row>
    <row r="1359" spans="1:5" x14ac:dyDescent="0.25">
      <c r="A1359" s="3">
        <v>178.3638916015625</v>
      </c>
      <c r="B1359" s="3">
        <v>-2.4047020997386426E-4</v>
      </c>
      <c r="C1359" s="3"/>
      <c r="D1359" s="3"/>
      <c r="E1359" s="3">
        <f t="shared" si="21"/>
        <v>0.5372314453125</v>
      </c>
    </row>
    <row r="1360" spans="1:5" x14ac:dyDescent="0.25">
      <c r="A1360" s="3">
        <v>228.32720947265625</v>
      </c>
      <c r="B1360" s="3">
        <v>-2.9203304438851774E-4</v>
      </c>
      <c r="C1360" s="3"/>
      <c r="D1360" s="3"/>
      <c r="E1360" s="3">
        <f t="shared" si="21"/>
        <v>0.53729248046875</v>
      </c>
    </row>
    <row r="1361" spans="1:5" x14ac:dyDescent="0.25">
      <c r="A1361" s="3">
        <v>178.901123046875</v>
      </c>
      <c r="B1361" s="3">
        <v>-2.4047020997386426E-4</v>
      </c>
      <c r="C1361" s="3"/>
      <c r="D1361" s="3"/>
      <c r="E1361" s="3">
        <f t="shared" si="21"/>
        <v>1.074462890625</v>
      </c>
    </row>
    <row r="1362" spans="1:5" x14ac:dyDescent="0.25">
      <c r="A1362" s="3">
        <v>228.864501953125</v>
      </c>
      <c r="B1362" s="3">
        <v>-2.9203304438851774E-4</v>
      </c>
      <c r="C1362" s="3"/>
      <c r="D1362" s="3"/>
      <c r="E1362" s="3">
        <f t="shared" si="21"/>
        <v>1.074462890625</v>
      </c>
    </row>
    <row r="1363" spans="1:5" x14ac:dyDescent="0.25">
      <c r="A1363" s="3">
        <v>179.9755859375</v>
      </c>
      <c r="B1363" s="3">
        <v>-2.4140771711245179E-4</v>
      </c>
      <c r="C1363" s="3"/>
      <c r="D1363" s="3"/>
      <c r="E1363" s="3">
        <f t="shared" si="21"/>
        <v>1.074462890625</v>
      </c>
    </row>
    <row r="1364" spans="1:5" x14ac:dyDescent="0.25">
      <c r="A1364" s="3">
        <v>229.93896484375</v>
      </c>
      <c r="B1364" s="3">
        <v>-2.9203304438851774E-4</v>
      </c>
      <c r="C1364" s="3"/>
      <c r="D1364" s="3"/>
      <c r="E1364" s="3">
        <f t="shared" si="21"/>
        <v>1.074462890625</v>
      </c>
    </row>
    <row r="1365" spans="1:5" x14ac:dyDescent="0.25">
      <c r="A1365" s="3">
        <v>181.050048828125</v>
      </c>
      <c r="B1365" s="3">
        <v>-2.4047020997386426E-4</v>
      </c>
      <c r="C1365" s="3"/>
      <c r="D1365" s="3"/>
      <c r="E1365" s="3">
        <f t="shared" si="21"/>
        <v>1.07452392578125</v>
      </c>
    </row>
    <row r="1366" spans="1:5" x14ac:dyDescent="0.25">
      <c r="A1366" s="3">
        <v>231.013427734375</v>
      </c>
      <c r="B1366" s="3">
        <v>-2.9250176157802343E-4</v>
      </c>
      <c r="C1366" s="3"/>
      <c r="D1366" s="3"/>
      <c r="E1366" s="3">
        <f t="shared" si="21"/>
        <v>1.07452392578125</v>
      </c>
    </row>
    <row r="1367" spans="1:5" x14ac:dyDescent="0.25">
      <c r="A1367" s="3">
        <v>182.12457275390625</v>
      </c>
      <c r="B1367" s="3">
        <v>-2.4047020997386426E-4</v>
      </c>
      <c r="C1367" s="3"/>
      <c r="D1367" s="3"/>
      <c r="E1367" s="3">
        <f t="shared" si="21"/>
        <v>1.074462890625</v>
      </c>
    </row>
    <row r="1368" spans="1:5" x14ac:dyDescent="0.25">
      <c r="A1368" s="3">
        <v>232.08795166015625</v>
      </c>
      <c r="B1368" s="3">
        <v>-2.9156429809518158E-4</v>
      </c>
      <c r="C1368" s="3"/>
      <c r="D1368" s="3"/>
      <c r="E1368" s="3">
        <f t="shared" si="21"/>
        <v>1.074462890625</v>
      </c>
    </row>
    <row r="1369" spans="1:5" x14ac:dyDescent="0.25">
      <c r="A1369" s="3">
        <v>183.19903564453125</v>
      </c>
      <c r="B1369" s="3">
        <v>-2.4047020997386426E-4</v>
      </c>
      <c r="C1369" s="3"/>
      <c r="D1369" s="3"/>
      <c r="E1369" s="3">
        <f t="shared" si="21"/>
        <v>1.074462890625</v>
      </c>
    </row>
    <row r="1370" spans="1:5" x14ac:dyDescent="0.25">
      <c r="A1370" s="3">
        <v>233.16241455078125</v>
      </c>
      <c r="B1370" s="3">
        <v>-2.9203304438851774E-4</v>
      </c>
      <c r="C1370" s="3"/>
      <c r="D1370" s="3"/>
      <c r="E1370" s="3">
        <f t="shared" si="21"/>
        <v>1.074462890625</v>
      </c>
    </row>
    <row r="1371" spans="1:5" x14ac:dyDescent="0.25">
      <c r="A1371" s="3">
        <v>184.27349853515625</v>
      </c>
      <c r="B1371" s="3">
        <v>-2.4140771711245179E-4</v>
      </c>
      <c r="C1371" s="3"/>
      <c r="D1371" s="3"/>
      <c r="E1371" s="3">
        <f t="shared" si="21"/>
        <v>1.07452392578125</v>
      </c>
    </row>
    <row r="1372" spans="1:5" x14ac:dyDescent="0.25">
      <c r="A1372" s="3">
        <v>234.23687744140625</v>
      </c>
      <c r="B1372" s="3">
        <v>-2.9203304438851774E-4</v>
      </c>
      <c r="C1372" s="3"/>
      <c r="D1372" s="3"/>
      <c r="E1372" s="3">
        <f t="shared" si="21"/>
        <v>1.074462890625</v>
      </c>
    </row>
    <row r="1373" spans="1:5" x14ac:dyDescent="0.25">
      <c r="A1373" s="3">
        <v>185.3480224609375</v>
      </c>
      <c r="B1373" s="3">
        <v>-2.4093898537103087E-4</v>
      </c>
      <c r="C1373" s="3"/>
      <c r="D1373" s="3"/>
      <c r="E1373" s="3">
        <f t="shared" si="21"/>
        <v>0.5372314453125</v>
      </c>
    </row>
    <row r="1374" spans="1:5" x14ac:dyDescent="0.25">
      <c r="A1374" s="3">
        <v>235.31134033203125</v>
      </c>
      <c r="B1374" s="3">
        <v>-2.9109552269801497E-4</v>
      </c>
      <c r="C1374" s="3"/>
      <c r="D1374" s="3"/>
      <c r="E1374" s="3">
        <f t="shared" si="21"/>
        <v>0.53729248046875</v>
      </c>
    </row>
    <row r="1375" spans="1:5" x14ac:dyDescent="0.25">
      <c r="A1375" s="3">
        <v>185.88525390625</v>
      </c>
      <c r="B1375" s="3">
        <v>-2.4047020997386426E-4</v>
      </c>
      <c r="C1375" s="3"/>
      <c r="D1375" s="3"/>
      <c r="E1375" s="3">
        <f t="shared" si="21"/>
        <v>1.074462890625</v>
      </c>
    </row>
    <row r="1376" spans="1:5" x14ac:dyDescent="0.25">
      <c r="A1376" s="3">
        <v>235.8486328125</v>
      </c>
      <c r="B1376" s="3">
        <v>-2.9297053697519004E-4</v>
      </c>
      <c r="C1376" s="3"/>
      <c r="D1376" s="3"/>
      <c r="E1376" s="3">
        <f t="shared" si="21"/>
        <v>1.074462890625</v>
      </c>
    </row>
    <row r="1377" spans="1:5" x14ac:dyDescent="0.25">
      <c r="A1377" s="3">
        <v>186.959716796875</v>
      </c>
      <c r="B1377" s="3">
        <v>-2.4047020997386426E-4</v>
      </c>
      <c r="C1377" s="3"/>
      <c r="D1377" s="3"/>
      <c r="E1377" s="3">
        <f t="shared" si="21"/>
        <v>1.074462890625</v>
      </c>
    </row>
    <row r="1378" spans="1:5" x14ac:dyDescent="0.25">
      <c r="A1378" s="3">
        <v>236.923095703125</v>
      </c>
      <c r="B1378" s="3">
        <v>-2.9203304438851774E-4</v>
      </c>
      <c r="C1378" s="3"/>
      <c r="D1378" s="3"/>
      <c r="E1378" s="3">
        <f t="shared" si="21"/>
        <v>1.074462890625</v>
      </c>
    </row>
    <row r="1379" spans="1:5" x14ac:dyDescent="0.25">
      <c r="A1379" s="3">
        <v>188.0341796875</v>
      </c>
      <c r="B1379" s="3">
        <v>-2.4140771711245179E-4</v>
      </c>
      <c r="C1379" s="3"/>
      <c r="D1379" s="3"/>
      <c r="E1379" s="3">
        <f t="shared" si="21"/>
        <v>1.07452392578125</v>
      </c>
    </row>
    <row r="1380" spans="1:5" x14ac:dyDescent="0.25">
      <c r="A1380" s="3">
        <v>237.99755859375</v>
      </c>
      <c r="B1380" s="3">
        <v>-2.9250176157802343E-4</v>
      </c>
      <c r="C1380" s="3"/>
      <c r="D1380" s="3"/>
      <c r="E1380" s="3">
        <f t="shared" si="21"/>
        <v>1.074462890625</v>
      </c>
    </row>
    <row r="1381" spans="1:5" x14ac:dyDescent="0.25">
      <c r="A1381" s="3">
        <v>189.10870361328125</v>
      </c>
      <c r="B1381" s="3">
        <v>-2.4140771711245179E-4</v>
      </c>
      <c r="C1381" s="3"/>
      <c r="D1381" s="3"/>
      <c r="E1381" s="3">
        <f t="shared" si="21"/>
        <v>1.074462890625</v>
      </c>
    </row>
    <row r="1382" spans="1:5" x14ac:dyDescent="0.25">
      <c r="A1382" s="3">
        <v>239.072021484375</v>
      </c>
      <c r="B1382" s="3">
        <v>-2.9156429809518158E-4</v>
      </c>
      <c r="C1382" s="3"/>
      <c r="D1382" s="3"/>
      <c r="E1382" s="3">
        <f t="shared" si="21"/>
        <v>1.07452392578125</v>
      </c>
    </row>
    <row r="1383" spans="1:5" x14ac:dyDescent="0.25">
      <c r="A1383" s="3">
        <v>190.18316650390625</v>
      </c>
      <c r="B1383" s="3">
        <v>-2.4093898537103087E-4</v>
      </c>
      <c r="C1383" s="3"/>
      <c r="D1383" s="3"/>
      <c r="E1383" s="3">
        <f t="shared" si="21"/>
        <v>1.074462890625</v>
      </c>
    </row>
    <row r="1384" spans="1:5" x14ac:dyDescent="0.25">
      <c r="A1384" s="3">
        <v>240.14654541015625</v>
      </c>
      <c r="B1384" s="3">
        <v>-2.9156429809518158E-4</v>
      </c>
      <c r="C1384" s="3"/>
      <c r="D1384" s="3"/>
      <c r="E1384" s="3">
        <f t="shared" si="21"/>
        <v>1.074462890625</v>
      </c>
    </row>
    <row r="1385" spans="1:5" x14ac:dyDescent="0.25">
      <c r="A1385" s="3">
        <v>191.25762939453125</v>
      </c>
      <c r="B1385" s="3">
        <v>-2.4093898537103087E-4</v>
      </c>
      <c r="C1385" s="3"/>
      <c r="D1385" s="3"/>
      <c r="E1385" s="3">
        <f t="shared" si="21"/>
        <v>1.074462890625</v>
      </c>
    </row>
    <row r="1386" spans="1:5" x14ac:dyDescent="0.25">
      <c r="A1386" s="3">
        <v>241.22100830078125</v>
      </c>
      <c r="B1386" s="3">
        <v>-2.9062677640467882E-4</v>
      </c>
      <c r="C1386" s="3"/>
      <c r="D1386" s="3"/>
      <c r="E1386" s="3">
        <f t="shared" si="21"/>
        <v>1.074462890625</v>
      </c>
    </row>
    <row r="1387" spans="1:5" x14ac:dyDescent="0.25">
      <c r="A1387" s="3">
        <v>192.33209228515625</v>
      </c>
      <c r="B1387" s="3">
        <v>-2.4093898537103087E-4</v>
      </c>
      <c r="C1387" s="3"/>
      <c r="D1387" s="3"/>
      <c r="E1387" s="3">
        <f t="shared" si="21"/>
        <v>0.53729248046875</v>
      </c>
    </row>
    <row r="1388" spans="1:5" x14ac:dyDescent="0.25">
      <c r="A1388" s="3">
        <v>242.29547119140625</v>
      </c>
      <c r="B1388" s="3">
        <v>-2.9203304438851774E-4</v>
      </c>
      <c r="C1388" s="3"/>
      <c r="D1388" s="3"/>
      <c r="E1388" s="3">
        <f t="shared" si="21"/>
        <v>0.5372314453125</v>
      </c>
    </row>
    <row r="1389" spans="1:5" x14ac:dyDescent="0.25">
      <c r="A1389" s="3">
        <v>192.869384765625</v>
      </c>
      <c r="B1389" s="3">
        <v>-2.4140771711245179E-4</v>
      </c>
      <c r="C1389" s="3"/>
      <c r="D1389" s="3"/>
      <c r="E1389" s="3">
        <f t="shared" si="21"/>
        <v>1.074462890625</v>
      </c>
    </row>
    <row r="1390" spans="1:5" x14ac:dyDescent="0.25">
      <c r="A1390" s="3">
        <v>242.83270263671875</v>
      </c>
      <c r="B1390" s="3">
        <v>-2.9109552269801497E-4</v>
      </c>
      <c r="C1390" s="3"/>
      <c r="D1390" s="3"/>
      <c r="E1390" s="3">
        <f t="shared" si="21"/>
        <v>1.07452392578125</v>
      </c>
    </row>
    <row r="1391" spans="1:5" x14ac:dyDescent="0.25">
      <c r="A1391" s="3">
        <v>193.94384765625</v>
      </c>
      <c r="B1391" s="3">
        <v>-2.4140771711245179E-4</v>
      </c>
      <c r="C1391" s="3"/>
      <c r="D1391" s="3"/>
      <c r="E1391" s="3">
        <f t="shared" si="21"/>
        <v>1.074462890625</v>
      </c>
    </row>
    <row r="1392" spans="1:5" x14ac:dyDescent="0.25">
      <c r="A1392" s="3">
        <v>243.9072265625</v>
      </c>
      <c r="B1392" s="3">
        <v>-2.9156429809518158E-4</v>
      </c>
      <c r="C1392" s="3"/>
      <c r="D1392" s="3"/>
      <c r="E1392" s="3">
        <f t="shared" si="21"/>
        <v>1.074462890625</v>
      </c>
    </row>
    <row r="1393" spans="1:5" x14ac:dyDescent="0.25">
      <c r="A1393" s="3">
        <v>195.018310546875</v>
      </c>
      <c r="B1393" s="3">
        <v>-2.4093898537103087E-4</v>
      </c>
      <c r="C1393" s="3"/>
      <c r="D1393" s="3"/>
      <c r="E1393" s="3">
        <f t="shared" si="21"/>
        <v>1.074462890625</v>
      </c>
    </row>
    <row r="1394" spans="1:5" x14ac:dyDescent="0.25">
      <c r="A1394" s="3">
        <v>244.981689453125</v>
      </c>
      <c r="B1394" s="3">
        <v>-2.9156429809518158E-4</v>
      </c>
      <c r="C1394" s="3"/>
      <c r="D1394" s="3"/>
      <c r="E1394" s="3">
        <f t="shared" si="21"/>
        <v>1.074462890625</v>
      </c>
    </row>
    <row r="1395" spans="1:5" x14ac:dyDescent="0.25">
      <c r="A1395" s="3">
        <v>196.0927734375</v>
      </c>
      <c r="B1395" s="3">
        <v>-2.4047020997386426E-4</v>
      </c>
      <c r="C1395" s="3"/>
      <c r="D1395" s="3"/>
      <c r="E1395" s="3">
        <f t="shared" si="21"/>
        <v>1.07452392578125</v>
      </c>
    </row>
    <row r="1396" spans="1:5" x14ac:dyDescent="0.25">
      <c r="A1396" s="3">
        <v>246.05615234375</v>
      </c>
      <c r="B1396" s="3">
        <v>-2.9109552269801497E-4</v>
      </c>
      <c r="C1396" s="3"/>
      <c r="D1396" s="3"/>
      <c r="E1396" s="3">
        <f t="shared" si="21"/>
        <v>1.07452392578125</v>
      </c>
    </row>
    <row r="1397" spans="1:5" x14ac:dyDescent="0.25">
      <c r="A1397" s="3">
        <v>197.16729736328125</v>
      </c>
      <c r="B1397" s="3">
        <v>-2.4093898537103087E-4</v>
      </c>
      <c r="C1397" s="3"/>
      <c r="D1397" s="3"/>
      <c r="E1397" s="3">
        <f t="shared" si="21"/>
        <v>1.074462890625</v>
      </c>
    </row>
    <row r="1398" spans="1:5" x14ac:dyDescent="0.25">
      <c r="A1398" s="3">
        <v>247.13067626953125</v>
      </c>
      <c r="B1398" s="3">
        <v>-2.9203304438851774E-4</v>
      </c>
      <c r="C1398" s="3"/>
      <c r="D1398" s="3"/>
      <c r="E1398" s="3">
        <f t="shared" si="21"/>
        <v>1.074462890625</v>
      </c>
    </row>
    <row r="1399" spans="1:5" x14ac:dyDescent="0.25">
      <c r="A1399" s="3">
        <v>198.24176025390625</v>
      </c>
      <c r="B1399" s="3">
        <v>-2.4093898537103087E-4</v>
      </c>
      <c r="C1399" s="3"/>
      <c r="D1399" s="3"/>
      <c r="E1399" s="3">
        <f t="shared" si="21"/>
        <v>1.074462890625</v>
      </c>
    </row>
    <row r="1400" spans="1:5" x14ac:dyDescent="0.25">
      <c r="A1400" s="3">
        <v>248.20513916015625</v>
      </c>
      <c r="B1400" s="3">
        <v>-2.9203304438851774E-4</v>
      </c>
      <c r="C1400" s="3"/>
      <c r="D1400" s="3"/>
      <c r="E1400" s="3">
        <f t="shared" si="21"/>
        <v>1.074462890625</v>
      </c>
    </row>
    <row r="1401" spans="1:5" x14ac:dyDescent="0.25">
      <c r="A1401" s="3">
        <v>199.31622314453125</v>
      </c>
      <c r="B1401" s="3">
        <v>-2.4093898537103087E-4</v>
      </c>
      <c r="C1401" s="3"/>
      <c r="D1401" s="3"/>
      <c r="E1401" s="3">
        <f t="shared" si="21"/>
        <v>0.53729248046875</v>
      </c>
    </row>
    <row r="1402" spans="1:5" x14ac:dyDescent="0.25">
      <c r="A1402" s="3">
        <v>249.27960205078125</v>
      </c>
      <c r="B1402" s="3">
        <v>-2.9062677640467882E-4</v>
      </c>
      <c r="C1402" s="3"/>
      <c r="D1402" s="3"/>
      <c r="E1402" s="3">
        <f t="shared" si="21"/>
        <v>0.5372314453125</v>
      </c>
    </row>
    <row r="1403" spans="1:5" x14ac:dyDescent="0.25">
      <c r="A1403" s="3">
        <v>199.853515625</v>
      </c>
      <c r="B1403" s="3">
        <v>-2.4140771711245179E-4</v>
      </c>
      <c r="C1403" s="3"/>
      <c r="D1403" s="3"/>
      <c r="E1403" s="3">
        <f t="shared" si="21"/>
        <v>1.074462890625</v>
      </c>
    </row>
    <row r="1404" spans="1:5" x14ac:dyDescent="0.25">
      <c r="A1404" s="3">
        <v>249.81683349609375</v>
      </c>
      <c r="B1404" s="3">
        <v>-2.9062677640467882E-4</v>
      </c>
      <c r="C1404" s="3"/>
      <c r="D1404" s="3"/>
      <c r="E1404" s="3">
        <f t="shared" si="21"/>
        <v>1.07452392578125</v>
      </c>
    </row>
    <row r="1405" spans="1:5" x14ac:dyDescent="0.25">
      <c r="A1405" s="3">
        <v>200.927978515625</v>
      </c>
      <c r="B1405" s="3">
        <v>-2.4047020997386426E-4</v>
      </c>
      <c r="C1405" s="3"/>
      <c r="D1405" s="3"/>
      <c r="E1405" s="3">
        <f t="shared" si="21"/>
        <v>1.074462890625</v>
      </c>
    </row>
    <row r="1406" spans="1:5" x14ac:dyDescent="0.25">
      <c r="A1406" s="3">
        <v>250.891357421875</v>
      </c>
      <c r="B1406" s="3">
        <v>-2.9062677640467882E-4</v>
      </c>
      <c r="C1406" s="3"/>
      <c r="D1406" s="3"/>
      <c r="E1406" s="3">
        <f t="shared" si="21"/>
        <v>1.074462890625</v>
      </c>
    </row>
    <row r="1407" spans="1:5" x14ac:dyDescent="0.25">
      <c r="A1407" s="3">
        <v>202.00244140625</v>
      </c>
      <c r="B1407" s="3">
        <v>-2.4140771711245179E-4</v>
      </c>
      <c r="C1407" s="3"/>
      <c r="D1407" s="3"/>
      <c r="E1407" s="3">
        <f t="shared" si="21"/>
        <v>1.074462890625</v>
      </c>
    </row>
    <row r="1408" spans="1:5" x14ac:dyDescent="0.25">
      <c r="A1408" s="3">
        <v>251.9658203125</v>
      </c>
      <c r="B1408" s="3">
        <v>-2.9109552269801497E-4</v>
      </c>
      <c r="C1408" s="3"/>
      <c r="D1408" s="3"/>
      <c r="E1408" s="3">
        <f t="shared" si="21"/>
        <v>1.074462890625</v>
      </c>
    </row>
    <row r="1409" spans="1:5" x14ac:dyDescent="0.25">
      <c r="A1409" s="3">
        <v>203.076904296875</v>
      </c>
      <c r="B1409" s="3">
        <v>-2.4047020997386426E-4</v>
      </c>
      <c r="C1409" s="3"/>
      <c r="D1409" s="3"/>
      <c r="E1409" s="3">
        <f t="shared" si="21"/>
        <v>1.07452392578125</v>
      </c>
    </row>
    <row r="1410" spans="1:5" x14ac:dyDescent="0.25">
      <c r="A1410" s="3">
        <v>253.040283203125</v>
      </c>
      <c r="B1410" s="3">
        <v>-2.9015803011134267E-4</v>
      </c>
      <c r="C1410" s="3"/>
      <c r="D1410" s="3"/>
      <c r="E1410" s="3">
        <f t="shared" si="21"/>
        <v>1.07452392578125</v>
      </c>
    </row>
    <row r="1411" spans="1:5" x14ac:dyDescent="0.25">
      <c r="A1411" s="3">
        <v>204.15142822265625</v>
      </c>
      <c r="B1411" s="3">
        <v>-2.4140771711245179E-4</v>
      </c>
      <c r="C1411" s="3"/>
      <c r="D1411" s="3"/>
      <c r="E1411" s="3">
        <f t="shared" si="21"/>
        <v>1.074462890625</v>
      </c>
    </row>
    <row r="1412" spans="1:5" x14ac:dyDescent="0.25">
      <c r="A1412" s="3">
        <v>254.11480712890625</v>
      </c>
      <c r="B1412" s="3">
        <v>-2.8968928381800652E-4</v>
      </c>
      <c r="C1412" s="3"/>
      <c r="D1412" s="3"/>
      <c r="E1412" s="3">
        <f t="shared" ref="E1412:E1475" si="22">A1414-A1412</f>
        <v>1.074462890625</v>
      </c>
    </row>
    <row r="1413" spans="1:5" x14ac:dyDescent="0.25">
      <c r="A1413" s="3">
        <v>205.22589111328125</v>
      </c>
      <c r="B1413" s="3">
        <v>-2.4093898537103087E-4</v>
      </c>
      <c r="C1413" s="3"/>
      <c r="D1413" s="3"/>
      <c r="E1413" s="3">
        <f t="shared" si="22"/>
        <v>1.074462890625</v>
      </c>
    </row>
    <row r="1414" spans="1:5" x14ac:dyDescent="0.25">
      <c r="A1414" s="3">
        <v>255.18927001953125</v>
      </c>
      <c r="B1414" s="3">
        <v>-2.9015803011134267E-4</v>
      </c>
      <c r="C1414" s="3"/>
      <c r="D1414" s="3"/>
      <c r="E1414" s="3">
        <f t="shared" si="22"/>
        <v>1.074462890625</v>
      </c>
    </row>
    <row r="1415" spans="1:5" x14ac:dyDescent="0.25">
      <c r="A1415" s="3">
        <v>206.30035400390625</v>
      </c>
      <c r="B1415" s="3">
        <v>-2.4234522425103933E-4</v>
      </c>
      <c r="C1415" s="3"/>
      <c r="D1415" s="3"/>
      <c r="E1415" s="3">
        <f t="shared" si="22"/>
        <v>0.5372314453125</v>
      </c>
    </row>
    <row r="1416" spans="1:5" x14ac:dyDescent="0.25">
      <c r="A1416" s="3">
        <v>256.26373291015625</v>
      </c>
      <c r="B1416" s="3">
        <v>-2.8968928381800652E-4</v>
      </c>
      <c r="C1416" s="3"/>
      <c r="D1416" s="3"/>
      <c r="E1416" s="3">
        <f t="shared" si="22"/>
        <v>0.5372314453125</v>
      </c>
    </row>
    <row r="1417" spans="1:5" x14ac:dyDescent="0.25">
      <c r="A1417" s="3">
        <v>206.83758544921875</v>
      </c>
      <c r="B1417" s="3">
        <v>-2.4093898537103087E-4</v>
      </c>
      <c r="C1417" s="3"/>
      <c r="D1417" s="3"/>
      <c r="E1417" s="3">
        <f t="shared" si="22"/>
        <v>1.07452392578125</v>
      </c>
    </row>
    <row r="1418" spans="1:5" x14ac:dyDescent="0.25">
      <c r="A1418" s="3">
        <v>256.80096435546875</v>
      </c>
      <c r="B1418" s="3">
        <v>-2.9062677640467882E-4</v>
      </c>
      <c r="C1418" s="3"/>
      <c r="D1418" s="3"/>
      <c r="E1418" s="3">
        <f t="shared" si="22"/>
        <v>1.07452392578125</v>
      </c>
    </row>
    <row r="1419" spans="1:5" x14ac:dyDescent="0.25">
      <c r="A1419" s="3">
        <v>207.912109375</v>
      </c>
      <c r="B1419" s="3">
        <v>-2.4187647795770317E-4</v>
      </c>
      <c r="C1419" s="3"/>
      <c r="D1419" s="3"/>
      <c r="E1419" s="3">
        <f t="shared" si="22"/>
        <v>1.074462890625</v>
      </c>
    </row>
    <row r="1420" spans="1:5" x14ac:dyDescent="0.25">
      <c r="A1420" s="3">
        <v>257.87548828125</v>
      </c>
      <c r="B1420" s="3">
        <v>-2.9015803011134267E-4</v>
      </c>
      <c r="C1420" s="3"/>
      <c r="D1420" s="3"/>
      <c r="E1420" s="3">
        <f t="shared" si="22"/>
        <v>1.074462890625</v>
      </c>
    </row>
    <row r="1421" spans="1:5" x14ac:dyDescent="0.25">
      <c r="A1421" s="3">
        <v>208.986572265625</v>
      </c>
      <c r="B1421" s="3">
        <v>-2.4187647795770317E-4</v>
      </c>
      <c r="C1421" s="3"/>
      <c r="D1421" s="3"/>
      <c r="E1421" s="3">
        <f t="shared" si="22"/>
        <v>1.074462890625</v>
      </c>
    </row>
    <row r="1422" spans="1:5" x14ac:dyDescent="0.25">
      <c r="A1422" s="3">
        <v>258.949951171875</v>
      </c>
      <c r="B1422" s="3">
        <v>-2.9062677640467882E-4</v>
      </c>
      <c r="C1422" s="3"/>
      <c r="D1422" s="3"/>
      <c r="E1422" s="3">
        <f t="shared" si="22"/>
        <v>1.074462890625</v>
      </c>
    </row>
    <row r="1423" spans="1:5" x14ac:dyDescent="0.25">
      <c r="A1423" s="3">
        <v>210.06103515625</v>
      </c>
      <c r="B1423" s="3">
        <v>-2.4187647795770317E-4</v>
      </c>
      <c r="C1423" s="3"/>
      <c r="D1423" s="3"/>
      <c r="E1423" s="3">
        <f t="shared" si="22"/>
        <v>1.07452392578125</v>
      </c>
    </row>
    <row r="1424" spans="1:5" x14ac:dyDescent="0.25">
      <c r="A1424" s="3">
        <v>260.0244140625</v>
      </c>
      <c r="B1424" s="3">
        <v>-2.9015803011134267E-4</v>
      </c>
      <c r="C1424" s="3"/>
      <c r="D1424" s="3"/>
      <c r="E1424" s="3">
        <f t="shared" si="22"/>
        <v>1.07452392578125</v>
      </c>
    </row>
    <row r="1425" spans="1:5" x14ac:dyDescent="0.25">
      <c r="A1425" s="3">
        <v>211.13555908203125</v>
      </c>
      <c r="B1425" s="3">
        <v>-2.4093898537103087E-4</v>
      </c>
      <c r="C1425" s="3"/>
      <c r="D1425" s="3"/>
      <c r="E1425" s="3">
        <f t="shared" si="22"/>
        <v>1.074462890625</v>
      </c>
    </row>
    <row r="1426" spans="1:5" x14ac:dyDescent="0.25">
      <c r="A1426" s="3">
        <v>261.09893798828125</v>
      </c>
      <c r="B1426" s="3">
        <v>-2.9015803011134267E-4</v>
      </c>
      <c r="C1426" s="3"/>
      <c r="D1426" s="3"/>
      <c r="E1426" s="3">
        <f t="shared" si="22"/>
        <v>1.074462890625</v>
      </c>
    </row>
    <row r="1427" spans="1:5" x14ac:dyDescent="0.25">
      <c r="A1427" s="3">
        <v>212.21002197265625</v>
      </c>
      <c r="B1427" s="3">
        <v>-2.4093898537103087E-4</v>
      </c>
      <c r="C1427" s="3"/>
      <c r="D1427" s="3"/>
      <c r="E1427" s="3">
        <f t="shared" si="22"/>
        <v>1.074462890625</v>
      </c>
    </row>
    <row r="1428" spans="1:5" x14ac:dyDescent="0.25">
      <c r="A1428" s="3">
        <v>262.17340087890625</v>
      </c>
      <c r="B1428" s="3">
        <v>-2.8968928381800652E-4</v>
      </c>
      <c r="C1428" s="3"/>
      <c r="D1428" s="3"/>
      <c r="E1428" s="3">
        <f t="shared" si="22"/>
        <v>1.074462890625</v>
      </c>
    </row>
    <row r="1429" spans="1:5" x14ac:dyDescent="0.25">
      <c r="A1429" s="3">
        <v>213.28448486328125</v>
      </c>
      <c r="B1429" s="3">
        <v>-2.4140771711245179E-4</v>
      </c>
      <c r="C1429" s="3"/>
      <c r="D1429" s="3"/>
      <c r="E1429" s="3">
        <f t="shared" si="22"/>
        <v>1.07452392578125</v>
      </c>
    </row>
    <row r="1430" spans="1:5" x14ac:dyDescent="0.25">
      <c r="A1430" s="3">
        <v>263.24786376953125</v>
      </c>
      <c r="B1430" s="3">
        <v>-2.9062677640467882E-4</v>
      </c>
      <c r="C1430" s="3"/>
      <c r="D1430" s="3"/>
      <c r="E1430" s="3">
        <f t="shared" si="22"/>
        <v>1.074462890625</v>
      </c>
    </row>
    <row r="1431" spans="1:5" x14ac:dyDescent="0.25">
      <c r="A1431" s="3">
        <v>214.3590087890625</v>
      </c>
      <c r="B1431" s="3">
        <v>-2.4187647795770317E-4</v>
      </c>
      <c r="C1431" s="3"/>
      <c r="D1431" s="3"/>
      <c r="E1431" s="3">
        <f t="shared" si="22"/>
        <v>0.5372314453125</v>
      </c>
    </row>
    <row r="1432" spans="1:5" x14ac:dyDescent="0.25">
      <c r="A1432" s="3">
        <v>264.32232666015625</v>
      </c>
      <c r="B1432" s="3">
        <v>-2.887517330236733E-4</v>
      </c>
      <c r="C1432" s="3"/>
      <c r="D1432" s="3"/>
      <c r="E1432" s="3">
        <f t="shared" si="22"/>
        <v>0.53729248046875</v>
      </c>
    </row>
    <row r="1433" spans="1:5" x14ac:dyDescent="0.25">
      <c r="A1433" s="3">
        <v>214.896240234375</v>
      </c>
      <c r="B1433" s="3">
        <v>-2.4187647795770317E-4</v>
      </c>
      <c r="C1433" s="3"/>
      <c r="D1433" s="3"/>
      <c r="E1433" s="3">
        <f t="shared" si="22"/>
        <v>1.074462890625</v>
      </c>
    </row>
    <row r="1434" spans="1:5" x14ac:dyDescent="0.25">
      <c r="A1434" s="3">
        <v>264.859619140625</v>
      </c>
      <c r="B1434" s="3">
        <v>-2.8922050842083991E-4</v>
      </c>
      <c r="C1434" s="3"/>
      <c r="D1434" s="3"/>
      <c r="E1434" s="3">
        <f t="shared" si="22"/>
        <v>1.074462890625</v>
      </c>
    </row>
    <row r="1435" spans="1:5" x14ac:dyDescent="0.25">
      <c r="A1435" s="3">
        <v>215.970703125</v>
      </c>
      <c r="B1435" s="3">
        <v>-2.4187647795770317E-4</v>
      </c>
      <c r="C1435" s="3"/>
      <c r="D1435" s="3"/>
      <c r="E1435" s="3">
        <f t="shared" si="22"/>
        <v>1.074462890625</v>
      </c>
    </row>
    <row r="1436" spans="1:5" x14ac:dyDescent="0.25">
      <c r="A1436" s="3">
        <v>265.93408203125</v>
      </c>
      <c r="B1436" s="3">
        <v>-2.8968928381800652E-4</v>
      </c>
      <c r="C1436" s="3"/>
      <c r="D1436" s="3"/>
      <c r="E1436" s="3">
        <f t="shared" si="22"/>
        <v>1.074462890625</v>
      </c>
    </row>
    <row r="1437" spans="1:5" x14ac:dyDescent="0.25">
      <c r="A1437" s="3">
        <v>217.045166015625</v>
      </c>
      <c r="B1437" s="3">
        <v>-2.4140771711245179E-4</v>
      </c>
      <c r="C1437" s="3"/>
      <c r="D1437" s="3"/>
      <c r="E1437" s="3">
        <f t="shared" si="22"/>
        <v>1.07452392578125</v>
      </c>
    </row>
    <row r="1438" spans="1:5" x14ac:dyDescent="0.25">
      <c r="A1438" s="3">
        <v>267.008544921875</v>
      </c>
      <c r="B1438" s="3">
        <v>-2.8922050842083991E-4</v>
      </c>
      <c r="C1438" s="3"/>
      <c r="D1438" s="3"/>
      <c r="E1438" s="3">
        <f t="shared" si="22"/>
        <v>1.07452392578125</v>
      </c>
    </row>
    <row r="1439" spans="1:5" x14ac:dyDescent="0.25">
      <c r="A1439" s="3">
        <v>218.11968994140625</v>
      </c>
      <c r="B1439" s="3">
        <v>-2.4187647795770317E-4</v>
      </c>
      <c r="C1439" s="3"/>
      <c r="D1439" s="3"/>
      <c r="E1439" s="3">
        <f t="shared" si="22"/>
        <v>1.074462890625</v>
      </c>
    </row>
    <row r="1440" spans="1:5" x14ac:dyDescent="0.25">
      <c r="A1440" s="3">
        <v>268.08306884765625</v>
      </c>
      <c r="B1440" s="3">
        <v>-2.9015803011134267E-4</v>
      </c>
      <c r="C1440" s="3"/>
      <c r="D1440" s="3"/>
      <c r="E1440" s="3">
        <f t="shared" si="22"/>
        <v>1.074462890625</v>
      </c>
    </row>
    <row r="1441" spans="1:5" x14ac:dyDescent="0.25">
      <c r="A1441" s="3">
        <v>219.19415283203125</v>
      </c>
      <c r="B1441" s="3">
        <v>-2.4281399964820594E-4</v>
      </c>
      <c r="C1441" s="3"/>
      <c r="D1441" s="3"/>
      <c r="E1441" s="3">
        <f t="shared" si="22"/>
        <v>1.074462890625</v>
      </c>
    </row>
    <row r="1442" spans="1:5" x14ac:dyDescent="0.25">
      <c r="A1442" s="3">
        <v>269.15753173828125</v>
      </c>
      <c r="B1442" s="3">
        <v>-2.9015803011134267E-4</v>
      </c>
      <c r="C1442" s="3"/>
      <c r="D1442" s="3"/>
      <c r="E1442" s="3">
        <f t="shared" si="22"/>
        <v>1.074462890625</v>
      </c>
    </row>
    <row r="1443" spans="1:5" x14ac:dyDescent="0.25">
      <c r="A1443" s="3">
        <v>220.26861572265625</v>
      </c>
      <c r="B1443" s="3">
        <v>-2.4140771711245179E-4</v>
      </c>
      <c r="C1443" s="3"/>
      <c r="D1443" s="3"/>
      <c r="E1443" s="3">
        <f t="shared" si="22"/>
        <v>1.07452392578125</v>
      </c>
    </row>
    <row r="1444" spans="1:5" x14ac:dyDescent="0.25">
      <c r="A1444" s="3">
        <v>270.23199462890625</v>
      </c>
      <c r="B1444" s="3">
        <v>-2.887517330236733E-4</v>
      </c>
      <c r="C1444" s="3"/>
      <c r="D1444" s="3"/>
      <c r="E1444" s="3">
        <f t="shared" si="22"/>
        <v>1.074462890625</v>
      </c>
    </row>
    <row r="1445" spans="1:5" x14ac:dyDescent="0.25">
      <c r="A1445" s="3">
        <v>221.3431396484375</v>
      </c>
      <c r="B1445" s="3">
        <v>-2.4093898537103087E-4</v>
      </c>
      <c r="C1445" s="3"/>
      <c r="D1445" s="3"/>
      <c r="E1445" s="3">
        <f t="shared" si="22"/>
        <v>0.5372314453125</v>
      </c>
    </row>
    <row r="1446" spans="1:5" x14ac:dyDescent="0.25">
      <c r="A1446" s="3">
        <v>271.30645751953125</v>
      </c>
      <c r="B1446" s="3">
        <v>-2.887517330236733E-4</v>
      </c>
      <c r="C1446" s="3"/>
      <c r="D1446" s="3"/>
      <c r="E1446" s="3">
        <f t="shared" si="22"/>
        <v>0.53729248046875</v>
      </c>
    </row>
    <row r="1447" spans="1:5" x14ac:dyDescent="0.25">
      <c r="A1447" s="3">
        <v>221.88037109375</v>
      </c>
      <c r="B1447" s="3">
        <v>-2.4047020997386426E-4</v>
      </c>
      <c r="C1447" s="3"/>
      <c r="D1447" s="3"/>
      <c r="E1447" s="3">
        <f t="shared" si="22"/>
        <v>1.074462890625</v>
      </c>
    </row>
    <row r="1448" spans="1:5" x14ac:dyDescent="0.25">
      <c r="A1448" s="3">
        <v>271.84375</v>
      </c>
      <c r="B1448" s="3">
        <v>-2.8968928381800652E-4</v>
      </c>
      <c r="C1448" s="3"/>
      <c r="D1448" s="3"/>
      <c r="E1448" s="3">
        <f t="shared" si="22"/>
        <v>1.074462890625</v>
      </c>
    </row>
    <row r="1449" spans="1:5" x14ac:dyDescent="0.25">
      <c r="A1449" s="3">
        <v>222.954833984375</v>
      </c>
      <c r="B1449" s="3">
        <v>-2.4047020997386426E-4</v>
      </c>
      <c r="C1449" s="3"/>
      <c r="D1449" s="3"/>
      <c r="E1449" s="3">
        <f t="shared" si="22"/>
        <v>1.074462890625</v>
      </c>
    </row>
    <row r="1450" spans="1:5" x14ac:dyDescent="0.25">
      <c r="A1450" s="3">
        <v>272.918212890625</v>
      </c>
      <c r="B1450" s="3">
        <v>-2.887517330236733E-4</v>
      </c>
      <c r="C1450" s="3"/>
      <c r="D1450" s="3"/>
      <c r="E1450" s="3">
        <f t="shared" si="22"/>
        <v>1.074462890625</v>
      </c>
    </row>
    <row r="1451" spans="1:5" x14ac:dyDescent="0.25">
      <c r="A1451" s="3">
        <v>224.029296875</v>
      </c>
      <c r="B1451" s="3">
        <v>-2.4093898537103087E-4</v>
      </c>
      <c r="C1451" s="3"/>
      <c r="D1451" s="3"/>
      <c r="E1451" s="3">
        <f t="shared" si="22"/>
        <v>1.07452392578125</v>
      </c>
    </row>
    <row r="1452" spans="1:5" x14ac:dyDescent="0.25">
      <c r="A1452" s="3">
        <v>273.99267578125</v>
      </c>
      <c r="B1452" s="3">
        <v>-2.8922050842083991E-4</v>
      </c>
      <c r="C1452" s="3"/>
      <c r="D1452" s="3"/>
      <c r="E1452" s="3">
        <f t="shared" si="22"/>
        <v>1.074462890625</v>
      </c>
    </row>
    <row r="1453" spans="1:5" x14ac:dyDescent="0.25">
      <c r="A1453" s="3">
        <v>225.10382080078125</v>
      </c>
      <c r="B1453" s="3">
        <v>-2.4140771711245179E-4</v>
      </c>
      <c r="C1453" s="3"/>
      <c r="D1453" s="3"/>
      <c r="E1453" s="3">
        <f t="shared" si="22"/>
        <v>1.074462890625</v>
      </c>
    </row>
    <row r="1454" spans="1:5" x14ac:dyDescent="0.25">
      <c r="A1454" s="3">
        <v>275.067138671875</v>
      </c>
      <c r="B1454" s="3">
        <v>-2.882830158341676E-4</v>
      </c>
      <c r="C1454" s="3"/>
      <c r="D1454" s="3"/>
      <c r="E1454" s="3">
        <f t="shared" si="22"/>
        <v>1.07452392578125</v>
      </c>
    </row>
    <row r="1455" spans="1:5" x14ac:dyDescent="0.25">
      <c r="A1455" s="3">
        <v>226.17828369140625</v>
      </c>
      <c r="B1455" s="3">
        <v>-2.4140771711245179E-4</v>
      </c>
      <c r="C1455" s="3"/>
      <c r="D1455" s="3"/>
      <c r="E1455" s="3">
        <f t="shared" si="22"/>
        <v>1.074462890625</v>
      </c>
    </row>
    <row r="1456" spans="1:5" x14ac:dyDescent="0.25">
      <c r="A1456" s="3">
        <v>276.14166259765625</v>
      </c>
      <c r="B1456" s="3">
        <v>-2.8922050842083991E-4</v>
      </c>
      <c r="C1456" s="3"/>
      <c r="D1456" s="3"/>
      <c r="E1456" s="3">
        <f t="shared" si="22"/>
        <v>1.074462890625</v>
      </c>
    </row>
    <row r="1457" spans="1:5" x14ac:dyDescent="0.25">
      <c r="A1457" s="3">
        <v>227.25274658203125</v>
      </c>
      <c r="B1457" s="3">
        <v>-2.4140771711245179E-4</v>
      </c>
      <c r="C1457" s="3"/>
      <c r="D1457" s="3"/>
      <c r="E1457" s="3">
        <f t="shared" si="22"/>
        <v>1.074462890625</v>
      </c>
    </row>
    <row r="1458" spans="1:5" x14ac:dyDescent="0.25">
      <c r="A1458" s="3">
        <v>277.21612548828125</v>
      </c>
      <c r="B1458" s="3">
        <v>-2.882830158341676E-4</v>
      </c>
      <c r="C1458" s="3"/>
      <c r="D1458" s="3"/>
      <c r="E1458" s="3">
        <f t="shared" si="22"/>
        <v>1.074462890625</v>
      </c>
    </row>
    <row r="1459" spans="1:5" x14ac:dyDescent="0.25">
      <c r="A1459" s="3">
        <v>228.32720947265625</v>
      </c>
      <c r="B1459" s="3">
        <v>-2.4281399964820594E-4</v>
      </c>
      <c r="C1459" s="3"/>
      <c r="D1459" s="3"/>
      <c r="E1459" s="3">
        <f t="shared" si="22"/>
        <v>0.53729248046875</v>
      </c>
    </row>
    <row r="1460" spans="1:5" x14ac:dyDescent="0.25">
      <c r="A1460" s="3">
        <v>278.29058837890625</v>
      </c>
      <c r="B1460" s="3">
        <v>-2.887517330236733E-4</v>
      </c>
      <c r="C1460" s="3"/>
      <c r="D1460" s="3"/>
      <c r="E1460" s="3">
        <f t="shared" si="22"/>
        <v>0.53729248046875</v>
      </c>
    </row>
    <row r="1461" spans="1:5" x14ac:dyDescent="0.25">
      <c r="A1461" s="3">
        <v>228.864501953125</v>
      </c>
      <c r="B1461" s="3">
        <v>-2.4093898537103087E-4</v>
      </c>
      <c r="C1461" s="3"/>
      <c r="D1461" s="3"/>
      <c r="E1461" s="3">
        <f t="shared" si="22"/>
        <v>1.074462890625</v>
      </c>
    </row>
    <row r="1462" spans="1:5" x14ac:dyDescent="0.25">
      <c r="A1462" s="3">
        <v>278.827880859375</v>
      </c>
      <c r="B1462" s="3">
        <v>-2.887517330236733E-4</v>
      </c>
      <c r="C1462" s="3"/>
      <c r="D1462" s="3"/>
      <c r="E1462" s="3">
        <f t="shared" si="22"/>
        <v>1.074462890625</v>
      </c>
    </row>
    <row r="1463" spans="1:5" x14ac:dyDescent="0.25">
      <c r="A1463" s="3">
        <v>229.93896484375</v>
      </c>
      <c r="B1463" s="3">
        <v>-2.4328273138962686E-4</v>
      </c>
      <c r="C1463" s="3"/>
      <c r="D1463" s="3"/>
      <c r="E1463" s="3">
        <f t="shared" si="22"/>
        <v>1.074462890625</v>
      </c>
    </row>
    <row r="1464" spans="1:5" x14ac:dyDescent="0.25">
      <c r="A1464" s="3">
        <v>279.90234375</v>
      </c>
      <c r="B1464" s="3">
        <v>-2.882830158341676E-4</v>
      </c>
      <c r="C1464" s="3"/>
      <c r="D1464" s="3"/>
      <c r="E1464" s="3">
        <f t="shared" si="22"/>
        <v>1.074462890625</v>
      </c>
    </row>
    <row r="1465" spans="1:5" x14ac:dyDescent="0.25">
      <c r="A1465" s="3">
        <v>231.013427734375</v>
      </c>
      <c r="B1465" s="3">
        <v>-2.4140771711245179E-4</v>
      </c>
      <c r="C1465" s="3"/>
      <c r="D1465" s="3"/>
      <c r="E1465" s="3">
        <f t="shared" si="22"/>
        <v>1.07452392578125</v>
      </c>
    </row>
    <row r="1466" spans="1:5" x14ac:dyDescent="0.25">
      <c r="A1466" s="3">
        <v>280.976806640625</v>
      </c>
      <c r="B1466" s="3">
        <v>-2.882830158341676E-4</v>
      </c>
      <c r="C1466" s="3"/>
      <c r="D1466" s="3"/>
      <c r="E1466" s="3">
        <f t="shared" si="22"/>
        <v>1.074462890625</v>
      </c>
    </row>
    <row r="1467" spans="1:5" x14ac:dyDescent="0.25">
      <c r="A1467" s="3">
        <v>232.08795166015625</v>
      </c>
      <c r="B1467" s="3">
        <v>-2.4047020997386426E-4</v>
      </c>
      <c r="C1467" s="3"/>
      <c r="D1467" s="3"/>
      <c r="E1467" s="3">
        <f t="shared" si="22"/>
        <v>1.074462890625</v>
      </c>
    </row>
    <row r="1468" spans="1:5" x14ac:dyDescent="0.25">
      <c r="A1468" s="3">
        <v>282.05126953125</v>
      </c>
      <c r="B1468" s="3">
        <v>-2.882830158341676E-4</v>
      </c>
      <c r="C1468" s="3"/>
      <c r="D1468" s="3"/>
      <c r="E1468" s="3">
        <f t="shared" si="22"/>
        <v>1.07452392578125</v>
      </c>
    </row>
    <row r="1469" spans="1:5" x14ac:dyDescent="0.25">
      <c r="A1469" s="3">
        <v>233.16241455078125</v>
      </c>
      <c r="B1469" s="3">
        <v>-2.4375149223487824E-4</v>
      </c>
      <c r="C1469" s="3"/>
      <c r="D1469" s="3"/>
      <c r="E1469" s="3">
        <f t="shared" si="22"/>
        <v>1.074462890625</v>
      </c>
    </row>
    <row r="1470" spans="1:5" x14ac:dyDescent="0.25">
      <c r="A1470" s="3">
        <v>283.12579345703125</v>
      </c>
      <c r="B1470" s="3">
        <v>-2.882830158341676E-4</v>
      </c>
      <c r="C1470" s="3"/>
      <c r="D1470" s="3"/>
      <c r="E1470" s="3">
        <f t="shared" si="22"/>
        <v>1.074462890625</v>
      </c>
    </row>
    <row r="1471" spans="1:5" x14ac:dyDescent="0.25">
      <c r="A1471" s="3">
        <v>234.23687744140625</v>
      </c>
      <c r="B1471" s="3">
        <v>-2.4234522425103933E-4</v>
      </c>
      <c r="C1471" s="3"/>
      <c r="D1471" s="3"/>
      <c r="E1471" s="3">
        <f t="shared" si="22"/>
        <v>1.074462890625</v>
      </c>
    </row>
    <row r="1472" spans="1:5" x14ac:dyDescent="0.25">
      <c r="A1472" s="3">
        <v>284.20025634765625</v>
      </c>
      <c r="B1472" s="3">
        <v>-2.8734549414366484E-4</v>
      </c>
      <c r="C1472" s="3"/>
      <c r="D1472" s="3"/>
      <c r="E1472" s="3">
        <f t="shared" si="22"/>
        <v>1.074462890625</v>
      </c>
    </row>
    <row r="1473" spans="1:5" x14ac:dyDescent="0.25">
      <c r="A1473" s="3">
        <v>235.31134033203125</v>
      </c>
      <c r="B1473" s="3">
        <v>-2.4140771711245179E-4</v>
      </c>
      <c r="C1473" s="3"/>
      <c r="D1473" s="3"/>
      <c r="E1473" s="3">
        <f t="shared" si="22"/>
        <v>0.53729248046875</v>
      </c>
    </row>
    <row r="1474" spans="1:5" x14ac:dyDescent="0.25">
      <c r="A1474" s="3">
        <v>285.27471923828125</v>
      </c>
      <c r="B1474" s="3">
        <v>-2.8734549414366484E-4</v>
      </c>
      <c r="C1474" s="3"/>
      <c r="D1474" s="3"/>
      <c r="E1474" s="3">
        <f t="shared" si="22"/>
        <v>0.5372314453125</v>
      </c>
    </row>
    <row r="1475" spans="1:5" x14ac:dyDescent="0.25">
      <c r="A1475" s="3">
        <v>235.8486328125</v>
      </c>
      <c r="B1475" s="3">
        <v>-2.4281399964820594E-4</v>
      </c>
      <c r="C1475" s="3"/>
      <c r="D1475" s="3"/>
      <c r="E1475" s="3">
        <f t="shared" si="22"/>
        <v>1.074462890625</v>
      </c>
    </row>
    <row r="1476" spans="1:5" x14ac:dyDescent="0.25">
      <c r="A1476" s="3">
        <v>285.81195068359375</v>
      </c>
      <c r="B1476" s="3">
        <v>-2.882830158341676E-4</v>
      </c>
      <c r="C1476" s="3"/>
      <c r="D1476" s="3"/>
      <c r="E1476" s="3">
        <f t="shared" ref="E1476:E1539" si="23">A1478-A1476</f>
        <v>1.07452392578125</v>
      </c>
    </row>
    <row r="1477" spans="1:5" x14ac:dyDescent="0.25">
      <c r="A1477" s="3">
        <v>236.923095703125</v>
      </c>
      <c r="B1477" s="3">
        <v>-2.4140771711245179E-4</v>
      </c>
      <c r="C1477" s="3"/>
      <c r="D1477" s="3"/>
      <c r="E1477" s="3">
        <f t="shared" si="23"/>
        <v>1.074462890625</v>
      </c>
    </row>
    <row r="1478" spans="1:5" x14ac:dyDescent="0.25">
      <c r="A1478" s="3">
        <v>286.886474609375</v>
      </c>
      <c r="B1478" s="3">
        <v>-2.882830158341676E-4</v>
      </c>
      <c r="C1478" s="3"/>
      <c r="D1478" s="3"/>
      <c r="E1478" s="3">
        <f t="shared" si="23"/>
        <v>1.074462890625</v>
      </c>
    </row>
    <row r="1479" spans="1:5" x14ac:dyDescent="0.25">
      <c r="A1479" s="3">
        <v>237.99755859375</v>
      </c>
      <c r="B1479" s="3">
        <v>-2.4140771711245179E-4</v>
      </c>
      <c r="C1479" s="3"/>
      <c r="D1479" s="3"/>
      <c r="E1479" s="3">
        <f t="shared" si="23"/>
        <v>1.074462890625</v>
      </c>
    </row>
    <row r="1480" spans="1:5" x14ac:dyDescent="0.25">
      <c r="A1480" s="3">
        <v>287.9609375</v>
      </c>
      <c r="B1480" s="3">
        <v>-2.887517330236733E-4</v>
      </c>
      <c r="C1480" s="3"/>
      <c r="D1480" s="3"/>
      <c r="E1480" s="3">
        <f t="shared" si="23"/>
        <v>1.074462890625</v>
      </c>
    </row>
    <row r="1481" spans="1:5" x14ac:dyDescent="0.25">
      <c r="A1481" s="3">
        <v>239.072021484375</v>
      </c>
      <c r="B1481" s="3">
        <v>-2.4140771711245179E-4</v>
      </c>
      <c r="C1481" s="3"/>
      <c r="D1481" s="3"/>
      <c r="E1481" s="3">
        <f t="shared" si="23"/>
        <v>1.07452392578125</v>
      </c>
    </row>
    <row r="1482" spans="1:5" x14ac:dyDescent="0.25">
      <c r="A1482" s="3">
        <v>289.035400390625</v>
      </c>
      <c r="B1482" s="3">
        <v>-2.882830158341676E-4</v>
      </c>
      <c r="C1482" s="3"/>
      <c r="D1482" s="3"/>
      <c r="E1482" s="3">
        <f t="shared" si="23"/>
        <v>1.07452392578125</v>
      </c>
    </row>
    <row r="1483" spans="1:5" x14ac:dyDescent="0.25">
      <c r="A1483" s="3">
        <v>240.14654541015625</v>
      </c>
      <c r="B1483" s="3">
        <v>-2.4281399964820594E-4</v>
      </c>
      <c r="C1483" s="3"/>
      <c r="D1483" s="3"/>
      <c r="E1483" s="3">
        <f t="shared" si="23"/>
        <v>1.074462890625</v>
      </c>
    </row>
    <row r="1484" spans="1:5" x14ac:dyDescent="0.25">
      <c r="A1484" s="3">
        <v>290.10992431640625</v>
      </c>
      <c r="B1484" s="3">
        <v>-2.8781426954083145E-4</v>
      </c>
      <c r="C1484" s="3"/>
      <c r="D1484" s="3"/>
      <c r="E1484" s="3">
        <f t="shared" si="23"/>
        <v>1.074462890625</v>
      </c>
    </row>
    <row r="1485" spans="1:5" x14ac:dyDescent="0.25">
      <c r="A1485" s="3">
        <v>241.22100830078125</v>
      </c>
      <c r="B1485" s="3">
        <v>-2.4187647795770317E-4</v>
      </c>
      <c r="C1485" s="3"/>
      <c r="D1485" s="3"/>
      <c r="E1485" s="3">
        <f t="shared" si="23"/>
        <v>1.074462890625</v>
      </c>
    </row>
    <row r="1486" spans="1:5" x14ac:dyDescent="0.25">
      <c r="A1486" s="3">
        <v>291.18438720703125</v>
      </c>
      <c r="B1486" s="3">
        <v>-2.8687674785032868E-4</v>
      </c>
      <c r="C1486" s="3"/>
      <c r="D1486" s="3"/>
      <c r="E1486" s="3">
        <f t="shared" si="23"/>
        <v>1.074462890625</v>
      </c>
    </row>
    <row r="1487" spans="1:5" x14ac:dyDescent="0.25">
      <c r="A1487" s="3">
        <v>242.29547119140625</v>
      </c>
      <c r="B1487" s="3">
        <v>-2.4187647795770317E-4</v>
      </c>
      <c r="C1487" s="3"/>
      <c r="D1487" s="3"/>
      <c r="E1487" s="3">
        <f t="shared" si="23"/>
        <v>0.5372314453125</v>
      </c>
    </row>
    <row r="1488" spans="1:5" x14ac:dyDescent="0.25">
      <c r="A1488" s="3">
        <v>292.25885009765625</v>
      </c>
      <c r="B1488" s="3">
        <v>-2.8781426954083145E-4</v>
      </c>
      <c r="C1488" s="3"/>
      <c r="D1488" s="3"/>
      <c r="E1488" s="3">
        <f t="shared" si="23"/>
        <v>0.5372314453125</v>
      </c>
    </row>
    <row r="1489" spans="1:5" x14ac:dyDescent="0.25">
      <c r="A1489" s="3">
        <v>242.83270263671875</v>
      </c>
      <c r="B1489" s="3">
        <v>-2.4093898537103087E-4</v>
      </c>
      <c r="C1489" s="3"/>
      <c r="D1489" s="3"/>
      <c r="E1489" s="3">
        <f t="shared" si="23"/>
        <v>1.07452392578125</v>
      </c>
    </row>
    <row r="1490" spans="1:5" x14ac:dyDescent="0.25">
      <c r="A1490" s="3">
        <v>292.79608154296875</v>
      </c>
      <c r="B1490" s="3">
        <v>-2.8781426954083145E-4</v>
      </c>
      <c r="C1490" s="3"/>
      <c r="D1490" s="3"/>
      <c r="E1490" s="3">
        <f t="shared" si="23"/>
        <v>1.07452392578125</v>
      </c>
    </row>
    <row r="1491" spans="1:5" x14ac:dyDescent="0.25">
      <c r="A1491" s="3">
        <v>243.9072265625</v>
      </c>
      <c r="B1491" s="3">
        <v>-2.4140771711245179E-4</v>
      </c>
      <c r="C1491" s="3"/>
      <c r="D1491" s="3"/>
      <c r="E1491" s="3">
        <f t="shared" si="23"/>
        <v>1.074462890625</v>
      </c>
    </row>
    <row r="1492" spans="1:5" x14ac:dyDescent="0.25">
      <c r="A1492" s="3">
        <v>293.87060546875</v>
      </c>
      <c r="B1492" s="3">
        <v>-2.882830158341676E-4</v>
      </c>
      <c r="C1492" s="3"/>
      <c r="D1492" s="3"/>
      <c r="E1492" s="3">
        <f t="shared" si="23"/>
        <v>1.074462890625</v>
      </c>
    </row>
    <row r="1493" spans="1:5" x14ac:dyDescent="0.25">
      <c r="A1493" s="3">
        <v>244.981689453125</v>
      </c>
      <c r="B1493" s="3">
        <v>-2.4140771711245179E-4</v>
      </c>
      <c r="C1493" s="3"/>
      <c r="D1493" s="3"/>
      <c r="E1493" s="3">
        <f t="shared" si="23"/>
        <v>1.074462890625</v>
      </c>
    </row>
    <row r="1494" spans="1:5" x14ac:dyDescent="0.25">
      <c r="A1494" s="3">
        <v>294.945068359375</v>
      </c>
      <c r="B1494" s="3">
        <v>-2.8734549414366484E-4</v>
      </c>
      <c r="C1494" s="3"/>
      <c r="D1494" s="3"/>
      <c r="E1494" s="3">
        <f t="shared" si="23"/>
        <v>1.074462890625</v>
      </c>
    </row>
    <row r="1495" spans="1:5" x14ac:dyDescent="0.25">
      <c r="A1495" s="3">
        <v>246.05615234375</v>
      </c>
      <c r="B1495" s="3">
        <v>-2.4093898537103087E-4</v>
      </c>
      <c r="C1495" s="3"/>
      <c r="D1495" s="3"/>
      <c r="E1495" s="3">
        <f t="shared" si="23"/>
        <v>1.07452392578125</v>
      </c>
    </row>
    <row r="1496" spans="1:5" x14ac:dyDescent="0.25">
      <c r="A1496" s="3">
        <v>296.01953125</v>
      </c>
      <c r="B1496" s="3">
        <v>-2.8734549414366484E-4</v>
      </c>
      <c r="C1496" s="3"/>
      <c r="D1496" s="3"/>
      <c r="E1496" s="3">
        <f t="shared" si="23"/>
        <v>1.07452392578125</v>
      </c>
    </row>
    <row r="1497" spans="1:5" x14ac:dyDescent="0.25">
      <c r="A1497" s="3">
        <v>247.13067626953125</v>
      </c>
      <c r="B1497" s="3">
        <v>-2.4140771711245179E-4</v>
      </c>
      <c r="C1497" s="3"/>
      <c r="D1497" s="3"/>
      <c r="E1497" s="3">
        <f t="shared" si="23"/>
        <v>1.074462890625</v>
      </c>
    </row>
    <row r="1498" spans="1:5" x14ac:dyDescent="0.25">
      <c r="A1498" s="3">
        <v>297.09405517578125</v>
      </c>
      <c r="B1498" s="3">
        <v>-2.8781426954083145E-4</v>
      </c>
      <c r="C1498" s="3"/>
      <c r="D1498" s="3"/>
      <c r="E1498" s="3">
        <f t="shared" si="23"/>
        <v>1.074462890625</v>
      </c>
    </row>
    <row r="1499" spans="1:5" x14ac:dyDescent="0.25">
      <c r="A1499" s="3">
        <v>248.20513916015625</v>
      </c>
      <c r="B1499" s="3">
        <v>-2.4234522425103933E-4</v>
      </c>
      <c r="C1499" s="3"/>
      <c r="D1499" s="3"/>
      <c r="E1499" s="3">
        <f t="shared" si="23"/>
        <v>1.074462890625</v>
      </c>
    </row>
    <row r="1500" spans="1:5" x14ac:dyDescent="0.25">
      <c r="A1500" s="3">
        <v>298.16851806640625</v>
      </c>
      <c r="B1500" s="3">
        <v>-2.8687674785032868E-4</v>
      </c>
      <c r="C1500" s="3"/>
      <c r="D1500" s="3"/>
      <c r="E1500" s="3">
        <f t="shared" si="23"/>
        <v>1.074462890625</v>
      </c>
    </row>
    <row r="1501" spans="1:5" x14ac:dyDescent="0.25">
      <c r="A1501" s="3">
        <v>249.27960205078125</v>
      </c>
      <c r="B1501" s="3">
        <v>-2.4187647795770317E-4</v>
      </c>
      <c r="C1501" s="3"/>
      <c r="D1501" s="3"/>
      <c r="E1501" s="3">
        <f t="shared" si="23"/>
        <v>1.07452392578125</v>
      </c>
    </row>
    <row r="1502" spans="1:5" x14ac:dyDescent="0.25">
      <c r="A1502" s="3">
        <v>299.24298095703125</v>
      </c>
      <c r="B1502" s="3">
        <v>-2.882830158341676E-4</v>
      </c>
      <c r="C1502" s="3"/>
      <c r="D1502" s="3"/>
      <c r="E1502" s="3">
        <f t="shared" si="23"/>
        <v>1.074462890625</v>
      </c>
    </row>
    <row r="1503" spans="1:5" x14ac:dyDescent="0.25">
      <c r="A1503" s="3">
        <v>250.3541259765625</v>
      </c>
      <c r="B1503" s="3">
        <v>-2.4140771711245179E-4</v>
      </c>
      <c r="C1503" s="3"/>
      <c r="D1503" s="3"/>
      <c r="E1503" s="3">
        <f t="shared" si="23"/>
        <v>0.5372314453125</v>
      </c>
    </row>
    <row r="1504" spans="1:5" x14ac:dyDescent="0.25">
      <c r="A1504" s="3">
        <v>300.31744384765625</v>
      </c>
      <c r="B1504" s="3">
        <v>-2.8781426954083145E-4</v>
      </c>
      <c r="C1504" s="3"/>
      <c r="D1504" s="3"/>
      <c r="E1504" s="3">
        <f t="shared" si="23"/>
        <v>0.53729248046875</v>
      </c>
    </row>
    <row r="1505" spans="1:5" x14ac:dyDescent="0.25">
      <c r="A1505" s="3">
        <v>250.891357421875</v>
      </c>
      <c r="B1505" s="3">
        <v>-2.4187647795770317E-4</v>
      </c>
      <c r="C1505" s="3"/>
      <c r="D1505" s="3"/>
      <c r="E1505" s="3">
        <f t="shared" si="23"/>
        <v>1.074462890625</v>
      </c>
    </row>
    <row r="1506" spans="1:5" x14ac:dyDescent="0.25">
      <c r="A1506" s="3">
        <v>300.854736328125</v>
      </c>
      <c r="B1506" s="3">
        <v>-2.8687674785032868E-4</v>
      </c>
      <c r="C1506" s="3"/>
      <c r="D1506" s="3"/>
      <c r="E1506" s="3">
        <f t="shared" si="23"/>
        <v>1.074462890625</v>
      </c>
    </row>
    <row r="1507" spans="1:5" x14ac:dyDescent="0.25">
      <c r="A1507" s="3">
        <v>251.9658203125</v>
      </c>
      <c r="B1507" s="3">
        <v>-2.4140771711245179E-4</v>
      </c>
      <c r="C1507" s="3"/>
      <c r="D1507" s="3"/>
      <c r="E1507" s="3">
        <f t="shared" si="23"/>
        <v>1.074462890625</v>
      </c>
    </row>
    <row r="1508" spans="1:5" x14ac:dyDescent="0.25">
      <c r="A1508" s="3">
        <v>301.92919921875</v>
      </c>
      <c r="B1508" s="3">
        <v>-2.8734549414366484E-4</v>
      </c>
      <c r="C1508" s="3"/>
      <c r="D1508" s="3"/>
      <c r="E1508" s="3">
        <f t="shared" si="23"/>
        <v>1.074462890625</v>
      </c>
    </row>
    <row r="1509" spans="1:5" x14ac:dyDescent="0.25">
      <c r="A1509" s="3">
        <v>253.040283203125</v>
      </c>
      <c r="B1509" s="3">
        <v>-2.4140771711245179E-4</v>
      </c>
      <c r="C1509" s="3"/>
      <c r="D1509" s="3"/>
      <c r="E1509" s="3">
        <f t="shared" si="23"/>
        <v>1.07452392578125</v>
      </c>
    </row>
    <row r="1510" spans="1:5" x14ac:dyDescent="0.25">
      <c r="A1510" s="3">
        <v>303.003662109375</v>
      </c>
      <c r="B1510" s="3">
        <v>-2.8734549414366484E-4</v>
      </c>
      <c r="C1510" s="3"/>
      <c r="D1510" s="3"/>
      <c r="E1510" s="3">
        <f t="shared" si="23"/>
        <v>1.07452392578125</v>
      </c>
    </row>
    <row r="1511" spans="1:5" x14ac:dyDescent="0.25">
      <c r="A1511" s="3">
        <v>254.11480712890625</v>
      </c>
      <c r="B1511" s="3">
        <v>-2.4093898537103087E-4</v>
      </c>
      <c r="C1511" s="3"/>
      <c r="D1511" s="3"/>
      <c r="E1511" s="3">
        <f t="shared" si="23"/>
        <v>1.074462890625</v>
      </c>
    </row>
    <row r="1512" spans="1:5" x14ac:dyDescent="0.25">
      <c r="A1512" s="3">
        <v>304.07818603515625</v>
      </c>
      <c r="B1512" s="3">
        <v>-2.8687674785032868E-4</v>
      </c>
      <c r="C1512" s="3"/>
      <c r="D1512" s="3"/>
      <c r="E1512" s="3">
        <f t="shared" si="23"/>
        <v>1.074462890625</v>
      </c>
    </row>
    <row r="1513" spans="1:5" x14ac:dyDescent="0.25">
      <c r="A1513" s="3">
        <v>255.18927001953125</v>
      </c>
      <c r="B1513" s="3">
        <v>-2.4140771711245179E-4</v>
      </c>
      <c r="C1513" s="3"/>
      <c r="D1513" s="3"/>
      <c r="E1513" s="3">
        <f t="shared" si="23"/>
        <v>1.074462890625</v>
      </c>
    </row>
    <row r="1514" spans="1:5" x14ac:dyDescent="0.25">
      <c r="A1514" s="3">
        <v>305.15264892578125</v>
      </c>
      <c r="B1514" s="3">
        <v>-2.8687674785032868E-4</v>
      </c>
      <c r="C1514" s="3"/>
      <c r="D1514" s="3"/>
      <c r="E1514" s="3">
        <f t="shared" si="23"/>
        <v>1.074462890625</v>
      </c>
    </row>
    <row r="1515" spans="1:5" x14ac:dyDescent="0.25">
      <c r="A1515" s="3">
        <v>256.26373291015625</v>
      </c>
      <c r="B1515" s="3">
        <v>-2.4093898537103087E-4</v>
      </c>
      <c r="C1515" s="3"/>
      <c r="D1515" s="3"/>
      <c r="E1515" s="3">
        <f t="shared" si="23"/>
        <v>1.07452392578125</v>
      </c>
    </row>
    <row r="1516" spans="1:5" x14ac:dyDescent="0.25">
      <c r="A1516" s="3">
        <v>306.22711181640625</v>
      </c>
      <c r="B1516" s="3">
        <v>-2.8734549414366484E-4</v>
      </c>
      <c r="C1516" s="3"/>
      <c r="D1516" s="3"/>
      <c r="E1516" s="3">
        <f t="shared" si="23"/>
        <v>1.074462890625</v>
      </c>
    </row>
    <row r="1517" spans="1:5" x14ac:dyDescent="0.25">
      <c r="A1517" s="3">
        <v>257.3382568359375</v>
      </c>
      <c r="B1517" s="3">
        <v>-2.4140771711245179E-4</v>
      </c>
      <c r="C1517" s="3"/>
      <c r="D1517" s="3"/>
      <c r="E1517" s="3">
        <f t="shared" si="23"/>
        <v>0.5372314453125</v>
      </c>
    </row>
    <row r="1518" spans="1:5" x14ac:dyDescent="0.25">
      <c r="A1518" s="3">
        <v>307.30157470703125</v>
      </c>
      <c r="B1518" s="3">
        <v>-2.8640803066082299E-4</v>
      </c>
      <c r="C1518" s="3"/>
      <c r="D1518" s="3"/>
      <c r="E1518" s="3">
        <f t="shared" si="23"/>
        <v>0.53729248046875</v>
      </c>
    </row>
    <row r="1519" spans="1:5" x14ac:dyDescent="0.25">
      <c r="A1519" s="3">
        <v>257.87548828125</v>
      </c>
      <c r="B1519" s="3">
        <v>-2.4093898537103087E-4</v>
      </c>
      <c r="C1519" s="3"/>
      <c r="D1519" s="3"/>
      <c r="E1519" s="3">
        <f t="shared" si="23"/>
        <v>1.074462890625</v>
      </c>
    </row>
    <row r="1520" spans="1:5" x14ac:dyDescent="0.25">
      <c r="A1520" s="3">
        <v>307.8388671875</v>
      </c>
      <c r="B1520" s="3">
        <v>-2.8687674785032868E-4</v>
      </c>
      <c r="C1520" s="3"/>
      <c r="D1520" s="3"/>
      <c r="E1520" s="3">
        <f t="shared" si="23"/>
        <v>1.074462890625</v>
      </c>
    </row>
    <row r="1521" spans="1:5" x14ac:dyDescent="0.25">
      <c r="A1521" s="3">
        <v>258.949951171875</v>
      </c>
      <c r="B1521" s="3">
        <v>-2.4093898537103087E-4</v>
      </c>
      <c r="C1521" s="3"/>
      <c r="D1521" s="3"/>
      <c r="E1521" s="3">
        <f t="shared" si="23"/>
        <v>1.074462890625</v>
      </c>
    </row>
    <row r="1522" spans="1:5" x14ac:dyDescent="0.25">
      <c r="A1522" s="3">
        <v>308.913330078125</v>
      </c>
      <c r="B1522" s="3">
        <v>-2.8687674785032868E-4</v>
      </c>
      <c r="C1522" s="3"/>
      <c r="D1522" s="3"/>
      <c r="E1522" s="3">
        <f t="shared" si="23"/>
        <v>1.074462890625</v>
      </c>
    </row>
    <row r="1523" spans="1:5" x14ac:dyDescent="0.25">
      <c r="A1523" s="3">
        <v>260.0244140625</v>
      </c>
      <c r="B1523" s="3">
        <v>-2.4093898537103087E-4</v>
      </c>
      <c r="C1523" s="3"/>
      <c r="D1523" s="3"/>
      <c r="E1523" s="3">
        <f t="shared" si="23"/>
        <v>1.07452392578125</v>
      </c>
    </row>
    <row r="1524" spans="1:5" x14ac:dyDescent="0.25">
      <c r="A1524" s="3">
        <v>309.98779296875</v>
      </c>
      <c r="B1524" s="3">
        <v>-2.8640803066082299E-4</v>
      </c>
      <c r="C1524" s="3"/>
      <c r="D1524" s="3"/>
      <c r="E1524" s="3">
        <f t="shared" si="23"/>
        <v>1.074462890625</v>
      </c>
    </row>
    <row r="1525" spans="1:5" x14ac:dyDescent="0.25">
      <c r="A1525" s="3">
        <v>261.09893798828125</v>
      </c>
      <c r="B1525" s="3">
        <v>-2.3953271738719195E-4</v>
      </c>
      <c r="C1525" s="3"/>
      <c r="D1525" s="3"/>
      <c r="E1525" s="3">
        <f t="shared" si="23"/>
        <v>1.074462890625</v>
      </c>
    </row>
    <row r="1526" spans="1:5" x14ac:dyDescent="0.25">
      <c r="A1526" s="3">
        <v>311.062255859375</v>
      </c>
      <c r="B1526" s="3">
        <v>-2.8593922615982592E-4</v>
      </c>
      <c r="C1526" s="3"/>
      <c r="D1526" s="3"/>
      <c r="E1526" s="3">
        <f t="shared" si="23"/>
        <v>1.07452392578125</v>
      </c>
    </row>
    <row r="1527" spans="1:5" x14ac:dyDescent="0.25">
      <c r="A1527" s="3">
        <v>262.17340087890625</v>
      </c>
      <c r="B1527" s="3">
        <v>-2.4140771711245179E-4</v>
      </c>
      <c r="C1527" s="3"/>
      <c r="D1527" s="3"/>
      <c r="E1527" s="3">
        <f t="shared" si="23"/>
        <v>1.074462890625</v>
      </c>
    </row>
    <row r="1528" spans="1:5" x14ac:dyDescent="0.25">
      <c r="A1528" s="3">
        <v>312.13677978515625</v>
      </c>
      <c r="B1528" s="3">
        <v>-2.8734549414366484E-4</v>
      </c>
      <c r="C1528" s="3"/>
      <c r="D1528" s="3"/>
      <c r="E1528" s="3">
        <f t="shared" si="23"/>
        <v>1.074462890625</v>
      </c>
    </row>
    <row r="1529" spans="1:5" x14ac:dyDescent="0.25">
      <c r="A1529" s="3">
        <v>263.24786376953125</v>
      </c>
      <c r="B1529" s="3">
        <v>-2.4093898537103087E-4</v>
      </c>
      <c r="C1529" s="3"/>
      <c r="D1529" s="3"/>
      <c r="E1529" s="3">
        <f t="shared" si="23"/>
        <v>1.074462890625</v>
      </c>
    </row>
    <row r="1530" spans="1:5" x14ac:dyDescent="0.25">
      <c r="A1530" s="3">
        <v>313.21124267578125</v>
      </c>
      <c r="B1530" s="3">
        <v>-2.8640803066082299E-4</v>
      </c>
      <c r="C1530" s="3"/>
      <c r="D1530" s="3"/>
      <c r="E1530" s="3">
        <f t="shared" si="23"/>
        <v>1.074462890625</v>
      </c>
    </row>
    <row r="1531" spans="1:5" x14ac:dyDescent="0.25">
      <c r="A1531" s="3">
        <v>264.32232666015625</v>
      </c>
      <c r="B1531" s="3">
        <v>-2.4093898537103087E-4</v>
      </c>
      <c r="C1531" s="3"/>
      <c r="D1531" s="3"/>
      <c r="E1531" s="3">
        <f t="shared" si="23"/>
        <v>0.53729248046875</v>
      </c>
    </row>
    <row r="1532" spans="1:5" x14ac:dyDescent="0.25">
      <c r="A1532" s="3">
        <v>314.28570556640625</v>
      </c>
      <c r="B1532" s="3">
        <v>-2.8640803066082299E-4</v>
      </c>
      <c r="C1532" s="3"/>
      <c r="D1532" s="3"/>
      <c r="E1532" s="3">
        <f t="shared" si="23"/>
        <v>0.53729248046875</v>
      </c>
    </row>
    <row r="1533" spans="1:5" x14ac:dyDescent="0.25">
      <c r="A1533" s="3">
        <v>264.859619140625</v>
      </c>
      <c r="B1533" s="3">
        <v>-2.4093898537103087E-4</v>
      </c>
      <c r="C1533" s="3"/>
      <c r="D1533" s="3"/>
      <c r="E1533" s="3">
        <f t="shared" si="23"/>
        <v>1.074462890625</v>
      </c>
    </row>
    <row r="1534" spans="1:5" x14ac:dyDescent="0.25">
      <c r="A1534" s="3">
        <v>314.822998046875</v>
      </c>
      <c r="B1534" s="3">
        <v>-2.8687674785032868E-4</v>
      </c>
      <c r="C1534" s="3"/>
      <c r="D1534" s="3"/>
      <c r="E1534" s="3">
        <f t="shared" si="23"/>
        <v>1.074462890625</v>
      </c>
    </row>
    <row r="1535" spans="1:5" x14ac:dyDescent="0.25">
      <c r="A1535" s="3">
        <v>265.93408203125</v>
      </c>
      <c r="B1535" s="3">
        <v>-2.4047020997386426E-4</v>
      </c>
      <c r="C1535" s="3"/>
      <c r="D1535" s="3"/>
      <c r="E1535" s="3">
        <f t="shared" si="23"/>
        <v>1.074462890625</v>
      </c>
    </row>
    <row r="1536" spans="1:5" x14ac:dyDescent="0.25">
      <c r="A1536" s="3">
        <v>315.8974609375</v>
      </c>
      <c r="B1536" s="3">
        <v>-2.8640803066082299E-4</v>
      </c>
      <c r="C1536" s="3"/>
      <c r="D1536" s="3"/>
      <c r="E1536" s="3">
        <f t="shared" si="23"/>
        <v>1.074462890625</v>
      </c>
    </row>
    <row r="1537" spans="1:5" x14ac:dyDescent="0.25">
      <c r="A1537" s="3">
        <v>267.008544921875</v>
      </c>
      <c r="B1537" s="3">
        <v>-2.4093898537103087E-4</v>
      </c>
      <c r="C1537" s="3"/>
      <c r="D1537" s="3"/>
      <c r="E1537" s="3">
        <f t="shared" si="23"/>
        <v>1.07452392578125</v>
      </c>
    </row>
    <row r="1538" spans="1:5" x14ac:dyDescent="0.25">
      <c r="A1538" s="3">
        <v>316.971923828125</v>
      </c>
      <c r="B1538" s="3">
        <v>-2.8734549414366484E-4</v>
      </c>
      <c r="C1538" s="3"/>
      <c r="D1538" s="3"/>
      <c r="E1538" s="3">
        <f t="shared" si="23"/>
        <v>1.074462890625</v>
      </c>
    </row>
    <row r="1539" spans="1:5" x14ac:dyDescent="0.25">
      <c r="A1539" s="3">
        <v>268.08306884765625</v>
      </c>
      <c r="B1539" s="3">
        <v>-2.4047020997386426E-4</v>
      </c>
      <c r="C1539" s="3"/>
      <c r="D1539" s="3"/>
      <c r="E1539" s="3">
        <f t="shared" si="23"/>
        <v>1.074462890625</v>
      </c>
    </row>
    <row r="1540" spans="1:5" x14ac:dyDescent="0.25">
      <c r="A1540" s="3">
        <v>318.04638671875</v>
      </c>
      <c r="B1540" s="3">
        <v>-2.8593922615982592E-4</v>
      </c>
      <c r="C1540" s="3"/>
      <c r="D1540" s="3"/>
      <c r="E1540" s="3">
        <f t="shared" ref="E1540:E1603" si="24">A1542-A1540</f>
        <v>1.07452392578125</v>
      </c>
    </row>
    <row r="1541" spans="1:5" x14ac:dyDescent="0.25">
      <c r="A1541" s="3">
        <v>269.15753173828125</v>
      </c>
      <c r="B1541" s="3">
        <v>-2.4140771711245179E-4</v>
      </c>
      <c r="C1541" s="3"/>
      <c r="D1541" s="3"/>
      <c r="E1541" s="3">
        <f t="shared" si="24"/>
        <v>1.074462890625</v>
      </c>
    </row>
    <row r="1542" spans="1:5" x14ac:dyDescent="0.25">
      <c r="A1542" s="3">
        <v>319.12091064453125</v>
      </c>
      <c r="B1542" s="3">
        <v>-2.8593922615982592E-4</v>
      </c>
      <c r="C1542" s="3"/>
      <c r="D1542" s="3"/>
      <c r="E1542" s="3">
        <f t="shared" si="24"/>
        <v>1.074462890625</v>
      </c>
    </row>
    <row r="1543" spans="1:5" x14ac:dyDescent="0.25">
      <c r="A1543" s="3">
        <v>270.23199462890625</v>
      </c>
      <c r="B1543" s="3">
        <v>-2.400014636805281E-4</v>
      </c>
      <c r="C1543" s="3"/>
      <c r="D1543" s="3"/>
      <c r="E1543" s="3">
        <f t="shared" si="24"/>
        <v>1.074462890625</v>
      </c>
    </row>
    <row r="1544" spans="1:5" x14ac:dyDescent="0.25">
      <c r="A1544" s="3">
        <v>320.19537353515625</v>
      </c>
      <c r="B1544" s="3">
        <v>-2.8640803066082299E-4</v>
      </c>
      <c r="C1544" s="3"/>
      <c r="D1544" s="3"/>
      <c r="E1544" s="3">
        <f t="shared" si="24"/>
        <v>1.074462890625</v>
      </c>
    </row>
    <row r="1545" spans="1:5" x14ac:dyDescent="0.25">
      <c r="A1545" s="3">
        <v>271.30645751953125</v>
      </c>
      <c r="B1545" s="3">
        <v>-2.3953271738719195E-4</v>
      </c>
      <c r="C1545" s="3"/>
      <c r="D1545" s="3"/>
      <c r="E1545" s="3">
        <f t="shared" si="24"/>
        <v>0.53729248046875</v>
      </c>
    </row>
    <row r="1546" spans="1:5" x14ac:dyDescent="0.25">
      <c r="A1546" s="3">
        <v>321.26983642578125</v>
      </c>
      <c r="B1546" s="3">
        <v>-2.8734549414366484E-4</v>
      </c>
      <c r="C1546" s="3"/>
      <c r="D1546" s="3"/>
      <c r="E1546" s="3">
        <f t="shared" si="24"/>
        <v>0.5372314453125</v>
      </c>
    </row>
    <row r="1547" spans="1:5" x14ac:dyDescent="0.25">
      <c r="A1547" s="3">
        <v>271.84375</v>
      </c>
      <c r="B1547" s="3">
        <v>-2.400014636805281E-4</v>
      </c>
      <c r="C1547" s="3"/>
      <c r="D1547" s="3"/>
      <c r="E1547" s="3">
        <f t="shared" si="24"/>
        <v>1.074462890625</v>
      </c>
    </row>
    <row r="1548" spans="1:5" x14ac:dyDescent="0.25">
      <c r="A1548" s="3">
        <v>321.80706787109375</v>
      </c>
      <c r="B1548" s="3">
        <v>-2.8640803066082299E-4</v>
      </c>
      <c r="C1548" s="3"/>
      <c r="D1548" s="3"/>
      <c r="E1548" s="3">
        <f t="shared" si="24"/>
        <v>1.07452392578125</v>
      </c>
    </row>
    <row r="1549" spans="1:5" x14ac:dyDescent="0.25">
      <c r="A1549" s="3">
        <v>272.918212890625</v>
      </c>
      <c r="B1549" s="3">
        <v>-2.4047020997386426E-4</v>
      </c>
      <c r="C1549" s="3"/>
      <c r="D1549" s="3"/>
      <c r="E1549" s="3">
        <f t="shared" si="24"/>
        <v>1.074462890625</v>
      </c>
    </row>
    <row r="1550" spans="1:5" x14ac:dyDescent="0.25">
      <c r="A1550" s="3">
        <v>322.881591796875</v>
      </c>
      <c r="B1550" s="3">
        <v>-2.8734549414366484E-4</v>
      </c>
      <c r="C1550" s="3"/>
      <c r="D1550" s="3"/>
      <c r="E1550" s="3">
        <f t="shared" si="24"/>
        <v>1.074462890625</v>
      </c>
    </row>
    <row r="1551" spans="1:5" x14ac:dyDescent="0.25">
      <c r="A1551" s="3">
        <v>273.99267578125</v>
      </c>
      <c r="B1551" s="3">
        <v>-2.4047020997386426E-4</v>
      </c>
      <c r="C1551" s="3"/>
      <c r="D1551" s="3"/>
      <c r="E1551" s="3">
        <f t="shared" si="24"/>
        <v>1.074462890625</v>
      </c>
    </row>
    <row r="1552" spans="1:5" x14ac:dyDescent="0.25">
      <c r="A1552" s="3">
        <v>323.9560546875</v>
      </c>
      <c r="B1552" s="3">
        <v>-2.8687674785032868E-4</v>
      </c>
      <c r="C1552" s="3"/>
      <c r="D1552" s="3"/>
      <c r="E1552" s="3">
        <f t="shared" si="24"/>
        <v>1.074462890625</v>
      </c>
    </row>
    <row r="1553" spans="1:5" x14ac:dyDescent="0.25">
      <c r="A1553" s="3">
        <v>275.067138671875</v>
      </c>
      <c r="B1553" s="3">
        <v>-2.3953271738719195E-4</v>
      </c>
      <c r="C1553" s="3"/>
      <c r="D1553" s="3"/>
      <c r="E1553" s="3">
        <f t="shared" si="24"/>
        <v>1.07452392578125</v>
      </c>
    </row>
    <row r="1554" spans="1:5" x14ac:dyDescent="0.25">
      <c r="A1554" s="3">
        <v>325.030517578125</v>
      </c>
      <c r="B1554" s="3">
        <v>-2.8687674785032868E-4</v>
      </c>
      <c r="C1554" s="3"/>
      <c r="D1554" s="3"/>
      <c r="E1554" s="3">
        <f t="shared" si="24"/>
        <v>1.07452392578125</v>
      </c>
    </row>
    <row r="1555" spans="1:5" x14ac:dyDescent="0.25">
      <c r="A1555" s="3">
        <v>276.14166259765625</v>
      </c>
      <c r="B1555" s="3">
        <v>-2.400014636805281E-4</v>
      </c>
      <c r="C1555" s="3"/>
      <c r="D1555" s="3"/>
      <c r="E1555" s="3">
        <f t="shared" si="24"/>
        <v>1.074462890625</v>
      </c>
    </row>
    <row r="1556" spans="1:5" x14ac:dyDescent="0.25">
      <c r="A1556" s="3">
        <v>326.10504150390625</v>
      </c>
      <c r="B1556" s="3">
        <v>-2.8640803066082299E-4</v>
      </c>
      <c r="C1556" s="3"/>
      <c r="D1556" s="3"/>
      <c r="E1556" s="3">
        <f t="shared" si="24"/>
        <v>1.074462890625</v>
      </c>
    </row>
    <row r="1557" spans="1:5" x14ac:dyDescent="0.25">
      <c r="A1557" s="3">
        <v>277.21612548828125</v>
      </c>
      <c r="B1557" s="3">
        <v>-2.4047020997386426E-4</v>
      </c>
      <c r="C1557" s="3"/>
      <c r="D1557" s="3"/>
      <c r="E1557" s="3">
        <f t="shared" si="24"/>
        <v>1.074462890625</v>
      </c>
    </row>
    <row r="1558" spans="1:5" x14ac:dyDescent="0.25">
      <c r="A1558" s="3">
        <v>327.17950439453125</v>
      </c>
      <c r="B1558" s="3">
        <v>-2.8687674785032868E-4</v>
      </c>
      <c r="C1558" s="3"/>
      <c r="D1558" s="3"/>
      <c r="E1558" s="3">
        <f t="shared" si="24"/>
        <v>1.074462890625</v>
      </c>
    </row>
    <row r="1559" spans="1:5" x14ac:dyDescent="0.25">
      <c r="A1559" s="3">
        <v>278.29058837890625</v>
      </c>
      <c r="B1559" s="3">
        <v>-2.400014636805281E-4</v>
      </c>
      <c r="C1559" s="3"/>
      <c r="D1559" s="3"/>
      <c r="E1559" s="3">
        <f t="shared" si="24"/>
        <v>1.07452392578125</v>
      </c>
    </row>
    <row r="1560" spans="1:5" x14ac:dyDescent="0.25">
      <c r="A1560" s="3">
        <v>328.25396728515625</v>
      </c>
      <c r="B1560" s="3">
        <v>-2.8640803066082299E-4</v>
      </c>
      <c r="C1560" s="3"/>
      <c r="D1560" s="3"/>
      <c r="E1560" s="3">
        <f t="shared" si="24"/>
        <v>1.07452392578125</v>
      </c>
    </row>
    <row r="1561" spans="1:5" x14ac:dyDescent="0.25">
      <c r="A1561" s="3">
        <v>279.3651123046875</v>
      </c>
      <c r="B1561" s="3">
        <v>-2.4047020997386426E-4</v>
      </c>
      <c r="C1561" s="3"/>
      <c r="D1561" s="3"/>
      <c r="E1561" s="3">
        <f t="shared" si="24"/>
        <v>0.5372314453125</v>
      </c>
    </row>
    <row r="1562" spans="1:5" x14ac:dyDescent="0.25">
      <c r="A1562" s="3">
        <v>329.3284912109375</v>
      </c>
      <c r="B1562" s="3">
        <v>-2.8547047986648977E-4</v>
      </c>
      <c r="C1562" s="3"/>
      <c r="D1562" s="3"/>
      <c r="E1562" s="3">
        <f t="shared" si="24"/>
        <v>0.5372314453125</v>
      </c>
    </row>
    <row r="1563" spans="1:5" x14ac:dyDescent="0.25">
      <c r="A1563" s="3">
        <v>279.90234375</v>
      </c>
      <c r="B1563" s="3">
        <v>-2.3953271738719195E-4</v>
      </c>
      <c r="C1563" s="3"/>
      <c r="D1563" s="3"/>
      <c r="E1563" s="3">
        <f t="shared" si="24"/>
        <v>1.074462890625</v>
      </c>
    </row>
    <row r="1564" spans="1:5" x14ac:dyDescent="0.25">
      <c r="A1564" s="3">
        <v>329.86572265625</v>
      </c>
      <c r="B1564" s="3">
        <v>-2.8640803066082299E-4</v>
      </c>
      <c r="C1564" s="3"/>
      <c r="D1564" s="3"/>
      <c r="E1564" s="3">
        <f t="shared" si="24"/>
        <v>1.074462890625</v>
      </c>
    </row>
    <row r="1565" spans="1:5" x14ac:dyDescent="0.25">
      <c r="A1565" s="3">
        <v>280.976806640625</v>
      </c>
      <c r="B1565" s="3">
        <v>-2.3953271738719195E-4</v>
      </c>
      <c r="C1565" s="3"/>
      <c r="D1565" s="3"/>
      <c r="E1565" s="3">
        <f t="shared" si="24"/>
        <v>1.074462890625</v>
      </c>
    </row>
    <row r="1566" spans="1:5" x14ac:dyDescent="0.25">
      <c r="A1566" s="3">
        <v>330.940185546875</v>
      </c>
      <c r="B1566" s="3">
        <v>-2.8547047986648977E-4</v>
      </c>
      <c r="C1566" s="3"/>
      <c r="D1566" s="3"/>
      <c r="E1566" s="3">
        <f t="shared" si="24"/>
        <v>1.074462890625</v>
      </c>
    </row>
    <row r="1567" spans="1:5" x14ac:dyDescent="0.25">
      <c r="A1567" s="3">
        <v>282.05126953125</v>
      </c>
      <c r="B1567" s="3">
        <v>-2.3953271738719195E-4</v>
      </c>
      <c r="C1567" s="3"/>
      <c r="D1567" s="3"/>
      <c r="E1567" s="3">
        <f t="shared" si="24"/>
        <v>1.07452392578125</v>
      </c>
    </row>
    <row r="1568" spans="1:5" x14ac:dyDescent="0.25">
      <c r="A1568" s="3">
        <v>332.0146484375</v>
      </c>
      <c r="B1568" s="3">
        <v>-2.8593922615982592E-4</v>
      </c>
      <c r="C1568" s="3"/>
      <c r="D1568" s="3"/>
      <c r="E1568" s="3">
        <f t="shared" si="24"/>
        <v>1.07452392578125</v>
      </c>
    </row>
    <row r="1569" spans="1:5" x14ac:dyDescent="0.25">
      <c r="A1569" s="3">
        <v>283.12579345703125</v>
      </c>
      <c r="B1569" s="3">
        <v>-2.400014636805281E-4</v>
      </c>
      <c r="C1569" s="3"/>
      <c r="D1569" s="3"/>
      <c r="E1569" s="3">
        <f t="shared" si="24"/>
        <v>1.074462890625</v>
      </c>
    </row>
    <row r="1570" spans="1:5" x14ac:dyDescent="0.25">
      <c r="A1570" s="3">
        <v>333.08917236328125</v>
      </c>
      <c r="B1570" s="3">
        <v>-2.8547047986648977E-4</v>
      </c>
      <c r="C1570" s="3"/>
      <c r="D1570" s="3"/>
      <c r="E1570" s="3">
        <f t="shared" si="24"/>
        <v>1.074462890625</v>
      </c>
    </row>
    <row r="1571" spans="1:5" x14ac:dyDescent="0.25">
      <c r="A1571" s="3">
        <v>284.20025634765625</v>
      </c>
      <c r="B1571" s="3">
        <v>-2.3953271738719195E-4</v>
      </c>
      <c r="C1571" s="3"/>
      <c r="D1571" s="3"/>
      <c r="E1571" s="3">
        <f t="shared" si="24"/>
        <v>1.074462890625</v>
      </c>
    </row>
    <row r="1572" spans="1:5" x14ac:dyDescent="0.25">
      <c r="A1572" s="3">
        <v>334.16363525390625</v>
      </c>
      <c r="B1572" s="3">
        <v>-2.8547047986648977E-4</v>
      </c>
      <c r="C1572" s="3"/>
      <c r="D1572" s="3"/>
      <c r="E1572" s="3">
        <f t="shared" si="24"/>
        <v>1.074462890625</v>
      </c>
    </row>
    <row r="1573" spans="1:5" x14ac:dyDescent="0.25">
      <c r="A1573" s="3">
        <v>285.27471923828125</v>
      </c>
      <c r="B1573" s="3">
        <v>-2.3953271738719195E-4</v>
      </c>
      <c r="C1573" s="3"/>
      <c r="D1573" s="3"/>
      <c r="E1573" s="3">
        <f t="shared" si="24"/>
        <v>1.07452392578125</v>
      </c>
    </row>
    <row r="1574" spans="1:5" x14ac:dyDescent="0.25">
      <c r="A1574" s="3">
        <v>335.23809814453125</v>
      </c>
      <c r="B1574" s="3">
        <v>-2.8640803066082299E-4</v>
      </c>
      <c r="C1574" s="3"/>
      <c r="D1574" s="3"/>
      <c r="E1574" s="3">
        <f t="shared" si="24"/>
        <v>1.074462890625</v>
      </c>
    </row>
    <row r="1575" spans="1:5" x14ac:dyDescent="0.25">
      <c r="A1575" s="3">
        <v>286.3492431640625</v>
      </c>
      <c r="B1575" s="3">
        <v>-2.3859519569668919E-4</v>
      </c>
      <c r="C1575" s="3"/>
      <c r="D1575" s="3"/>
      <c r="E1575" s="3">
        <f t="shared" si="24"/>
        <v>0.5372314453125</v>
      </c>
    </row>
    <row r="1576" spans="1:5" x14ac:dyDescent="0.25">
      <c r="A1576" s="3">
        <v>336.31256103515625</v>
      </c>
      <c r="B1576" s="3">
        <v>-2.8593922615982592E-4</v>
      </c>
      <c r="C1576" s="3"/>
      <c r="D1576" s="3"/>
      <c r="E1576" s="3">
        <f t="shared" si="24"/>
        <v>0.53729248046875</v>
      </c>
    </row>
    <row r="1577" spans="1:5" x14ac:dyDescent="0.25">
      <c r="A1577" s="3">
        <v>286.886474609375</v>
      </c>
      <c r="B1577" s="3">
        <v>-2.390639710938558E-4</v>
      </c>
      <c r="C1577" s="3"/>
      <c r="D1577" s="3"/>
      <c r="E1577" s="3">
        <f t="shared" si="24"/>
        <v>1.074462890625</v>
      </c>
    </row>
    <row r="1578" spans="1:5" x14ac:dyDescent="0.25">
      <c r="A1578" s="3">
        <v>336.849853515625</v>
      </c>
      <c r="B1578" s="3">
        <v>-2.8593922615982592E-4</v>
      </c>
      <c r="C1578" s="3"/>
      <c r="D1578" s="3"/>
      <c r="E1578" s="3">
        <f t="shared" si="24"/>
        <v>1.074462890625</v>
      </c>
    </row>
    <row r="1579" spans="1:5" x14ac:dyDescent="0.25">
      <c r="A1579" s="3">
        <v>287.9609375</v>
      </c>
      <c r="B1579" s="3">
        <v>-2.400014636805281E-4</v>
      </c>
      <c r="C1579" s="3"/>
      <c r="D1579" s="3"/>
      <c r="E1579" s="3">
        <f t="shared" si="24"/>
        <v>1.074462890625</v>
      </c>
    </row>
    <row r="1580" spans="1:5" x14ac:dyDescent="0.25">
      <c r="A1580" s="3">
        <v>337.92431640625</v>
      </c>
      <c r="B1580" s="3">
        <v>-2.8593922615982592E-4</v>
      </c>
      <c r="C1580" s="3"/>
      <c r="D1580" s="3"/>
      <c r="E1580" s="3">
        <f t="shared" si="24"/>
        <v>1.074462890625</v>
      </c>
    </row>
    <row r="1581" spans="1:5" x14ac:dyDescent="0.25">
      <c r="A1581" s="3">
        <v>289.035400390625</v>
      </c>
      <c r="B1581" s="3">
        <v>-2.390639710938558E-4</v>
      </c>
      <c r="C1581" s="3"/>
      <c r="D1581" s="3"/>
      <c r="E1581" s="3">
        <f t="shared" si="24"/>
        <v>1.07452392578125</v>
      </c>
    </row>
    <row r="1582" spans="1:5" x14ac:dyDescent="0.25">
      <c r="A1582" s="3">
        <v>338.998779296875</v>
      </c>
      <c r="B1582" s="3">
        <v>-2.8640803066082299E-4</v>
      </c>
      <c r="C1582" s="3"/>
      <c r="D1582" s="3"/>
      <c r="E1582" s="3">
        <f t="shared" si="24"/>
        <v>1.07452392578125</v>
      </c>
    </row>
    <row r="1583" spans="1:5" x14ac:dyDescent="0.25">
      <c r="A1583" s="3">
        <v>290.10992431640625</v>
      </c>
      <c r="B1583" s="3">
        <v>-2.3953271738719195E-4</v>
      </c>
      <c r="C1583" s="3"/>
      <c r="D1583" s="3"/>
      <c r="E1583" s="3">
        <f t="shared" si="24"/>
        <v>1.074462890625</v>
      </c>
    </row>
    <row r="1584" spans="1:5" x14ac:dyDescent="0.25">
      <c r="A1584" s="3">
        <v>340.07330322265625</v>
      </c>
      <c r="B1584" s="3">
        <v>-2.8593922615982592E-4</v>
      </c>
      <c r="C1584" s="3"/>
      <c r="D1584" s="3"/>
      <c r="E1584" s="3">
        <f t="shared" si="24"/>
        <v>1.074462890625</v>
      </c>
    </row>
    <row r="1585" spans="1:5" x14ac:dyDescent="0.25">
      <c r="A1585" s="3">
        <v>291.18438720703125</v>
      </c>
      <c r="B1585" s="3">
        <v>-2.390639710938558E-4</v>
      </c>
      <c r="C1585" s="3"/>
      <c r="D1585" s="3"/>
      <c r="E1585" s="3">
        <f t="shared" si="24"/>
        <v>1.074462890625</v>
      </c>
    </row>
    <row r="1586" spans="1:5" x14ac:dyDescent="0.25">
      <c r="A1586" s="3">
        <v>341.14776611328125</v>
      </c>
      <c r="B1586" s="3">
        <v>-2.8593922615982592E-4</v>
      </c>
      <c r="C1586" s="3"/>
      <c r="D1586" s="3"/>
      <c r="E1586" s="3">
        <f t="shared" si="24"/>
        <v>1.074462890625</v>
      </c>
    </row>
    <row r="1587" spans="1:5" x14ac:dyDescent="0.25">
      <c r="A1587" s="3">
        <v>292.25885009765625</v>
      </c>
      <c r="B1587" s="3">
        <v>-2.3859519569668919E-4</v>
      </c>
      <c r="C1587" s="3"/>
      <c r="D1587" s="3"/>
      <c r="E1587" s="3">
        <f t="shared" si="24"/>
        <v>1.07452392578125</v>
      </c>
    </row>
    <row r="1588" spans="1:5" x14ac:dyDescent="0.25">
      <c r="A1588" s="3">
        <v>342.22222900390625</v>
      </c>
      <c r="B1588" s="3">
        <v>-2.8500176267698407E-4</v>
      </c>
      <c r="C1588" s="3"/>
      <c r="D1588" s="3"/>
      <c r="E1588" s="3">
        <f t="shared" si="24"/>
        <v>1.074462890625</v>
      </c>
    </row>
    <row r="1589" spans="1:5" x14ac:dyDescent="0.25">
      <c r="A1589" s="3">
        <v>293.3333740234375</v>
      </c>
      <c r="B1589" s="3">
        <v>-2.390639710938558E-4</v>
      </c>
      <c r="C1589" s="3"/>
      <c r="D1589" s="3"/>
      <c r="E1589" s="3">
        <f t="shared" si="24"/>
        <v>0.5372314453125</v>
      </c>
    </row>
    <row r="1590" spans="1:5" x14ac:dyDescent="0.25">
      <c r="A1590" s="3">
        <v>343.29669189453125</v>
      </c>
      <c r="B1590" s="3">
        <v>-2.8593922615982592E-4</v>
      </c>
      <c r="C1590" s="3"/>
      <c r="D1590" s="3"/>
      <c r="E1590" s="3">
        <f t="shared" si="24"/>
        <v>0.53729248046875</v>
      </c>
    </row>
    <row r="1591" spans="1:5" x14ac:dyDescent="0.25">
      <c r="A1591" s="3">
        <v>293.87060546875</v>
      </c>
      <c r="B1591" s="3">
        <v>-2.3812644940335304E-4</v>
      </c>
      <c r="C1591" s="3"/>
      <c r="D1591" s="3"/>
      <c r="E1591" s="3">
        <f t="shared" si="24"/>
        <v>1.074462890625</v>
      </c>
    </row>
    <row r="1592" spans="1:5" x14ac:dyDescent="0.25">
      <c r="A1592" s="3">
        <v>343.833984375</v>
      </c>
      <c r="B1592" s="3">
        <v>-2.8547047986648977E-4</v>
      </c>
      <c r="C1592" s="3"/>
      <c r="D1592" s="3"/>
      <c r="E1592" s="3">
        <f t="shared" si="24"/>
        <v>1.074462890625</v>
      </c>
    </row>
    <row r="1593" spans="1:5" x14ac:dyDescent="0.25">
      <c r="A1593" s="3">
        <v>294.945068359375</v>
      </c>
      <c r="B1593" s="3">
        <v>-2.3953271738719195E-4</v>
      </c>
      <c r="C1593" s="3"/>
      <c r="D1593" s="3"/>
      <c r="E1593" s="3">
        <f t="shared" si="24"/>
        <v>1.074462890625</v>
      </c>
    </row>
    <row r="1594" spans="1:5" x14ac:dyDescent="0.25">
      <c r="A1594" s="3">
        <v>344.908447265625</v>
      </c>
      <c r="B1594" s="3">
        <v>-2.8500176267698407E-4</v>
      </c>
      <c r="C1594" s="3"/>
      <c r="D1594" s="3"/>
      <c r="E1594" s="3">
        <f t="shared" si="24"/>
        <v>1.074462890625</v>
      </c>
    </row>
    <row r="1595" spans="1:5" x14ac:dyDescent="0.25">
      <c r="A1595" s="3">
        <v>296.01953125</v>
      </c>
      <c r="B1595" s="3">
        <v>-2.390639710938558E-4</v>
      </c>
      <c r="C1595" s="3"/>
      <c r="D1595" s="3"/>
      <c r="E1595" s="3">
        <f t="shared" si="24"/>
        <v>1.07452392578125</v>
      </c>
    </row>
    <row r="1596" spans="1:5" x14ac:dyDescent="0.25">
      <c r="A1596" s="3">
        <v>345.98291015625</v>
      </c>
      <c r="B1596" s="3">
        <v>-2.8453298727981746E-4</v>
      </c>
      <c r="C1596" s="3"/>
      <c r="D1596" s="3"/>
      <c r="E1596" s="3">
        <f t="shared" si="24"/>
        <v>1.074462890625</v>
      </c>
    </row>
    <row r="1597" spans="1:5" x14ac:dyDescent="0.25">
      <c r="A1597" s="3">
        <v>297.09405517578125</v>
      </c>
      <c r="B1597" s="3">
        <v>-2.3859519569668919E-4</v>
      </c>
      <c r="C1597" s="3"/>
      <c r="D1597" s="3"/>
      <c r="E1597" s="3">
        <f t="shared" si="24"/>
        <v>1.074462890625</v>
      </c>
    </row>
    <row r="1598" spans="1:5" x14ac:dyDescent="0.25">
      <c r="A1598" s="3">
        <v>347.057373046875</v>
      </c>
      <c r="B1598" s="3">
        <v>-2.8500176267698407E-4</v>
      </c>
      <c r="C1598" s="3"/>
      <c r="D1598" s="3"/>
      <c r="E1598" s="3">
        <f t="shared" si="24"/>
        <v>1.07452392578125</v>
      </c>
    </row>
    <row r="1599" spans="1:5" x14ac:dyDescent="0.25">
      <c r="A1599" s="3">
        <v>298.16851806640625</v>
      </c>
      <c r="B1599" s="3">
        <v>-2.3765770311001688E-4</v>
      </c>
      <c r="C1599" s="3"/>
      <c r="D1599" s="3"/>
      <c r="E1599" s="3">
        <f t="shared" si="24"/>
        <v>1.074462890625</v>
      </c>
    </row>
    <row r="1600" spans="1:5" x14ac:dyDescent="0.25">
      <c r="A1600" s="3">
        <v>348.13189697265625</v>
      </c>
      <c r="B1600" s="3">
        <v>-2.8547047986648977E-4</v>
      </c>
      <c r="C1600" s="3"/>
      <c r="D1600" s="3"/>
      <c r="E1600" s="3">
        <f t="shared" si="24"/>
        <v>1.074462890625</v>
      </c>
    </row>
    <row r="1601" spans="1:5" x14ac:dyDescent="0.25">
      <c r="A1601" s="3">
        <v>299.24298095703125</v>
      </c>
      <c r="B1601" s="3">
        <v>-2.390639710938558E-4</v>
      </c>
      <c r="C1601" s="3"/>
      <c r="D1601" s="3"/>
      <c r="E1601" s="3">
        <f t="shared" si="24"/>
        <v>1.074462890625</v>
      </c>
    </row>
    <row r="1602" spans="1:5" x14ac:dyDescent="0.25">
      <c r="A1602" s="3">
        <v>349.20635986328125</v>
      </c>
      <c r="B1602" s="3">
        <v>-2.8500176267698407E-4</v>
      </c>
      <c r="C1602" s="3"/>
      <c r="D1602" s="3"/>
      <c r="E1602" s="3">
        <f t="shared" si="24"/>
        <v>1.074462890625</v>
      </c>
    </row>
    <row r="1603" spans="1:5" x14ac:dyDescent="0.25">
      <c r="A1603" s="3">
        <v>300.31744384765625</v>
      </c>
      <c r="B1603" s="3">
        <v>-2.3859519569668919E-4</v>
      </c>
      <c r="C1603" s="3"/>
      <c r="D1603" s="3"/>
      <c r="E1603" s="3">
        <f t="shared" si="24"/>
        <v>0.53729248046875</v>
      </c>
    </row>
    <row r="1604" spans="1:5" x14ac:dyDescent="0.25">
      <c r="A1604" s="3">
        <v>350.28082275390625</v>
      </c>
      <c r="B1604" s="3">
        <v>-2.8687674785032868E-4</v>
      </c>
      <c r="C1604" s="3"/>
      <c r="D1604" s="3"/>
      <c r="E1604" s="3">
        <f t="shared" ref="E1604:E1667" si="25">A1606-A1604</f>
        <v>0.53729248046875</v>
      </c>
    </row>
    <row r="1605" spans="1:5" x14ac:dyDescent="0.25">
      <c r="A1605" s="3">
        <v>300.854736328125</v>
      </c>
      <c r="B1605" s="3">
        <v>-2.3953271738719195E-4</v>
      </c>
      <c r="C1605" s="3"/>
      <c r="D1605" s="3"/>
      <c r="E1605" s="3">
        <f t="shared" si="25"/>
        <v>1.074462890625</v>
      </c>
    </row>
    <row r="1606" spans="1:5" x14ac:dyDescent="0.25">
      <c r="A1606" s="3">
        <v>350.818115234375</v>
      </c>
      <c r="B1606" s="3">
        <v>-2.8453298727981746E-4</v>
      </c>
      <c r="C1606" s="3"/>
      <c r="D1606" s="3"/>
      <c r="E1606" s="3">
        <f t="shared" si="25"/>
        <v>1.074462890625</v>
      </c>
    </row>
    <row r="1607" spans="1:5" x14ac:dyDescent="0.25">
      <c r="A1607" s="3">
        <v>301.92919921875</v>
      </c>
      <c r="B1607" s="3">
        <v>-2.390639710938558E-4</v>
      </c>
      <c r="C1607" s="3"/>
      <c r="D1607" s="3"/>
      <c r="E1607" s="3">
        <f t="shared" si="25"/>
        <v>1.074462890625</v>
      </c>
    </row>
    <row r="1608" spans="1:5" x14ac:dyDescent="0.25">
      <c r="A1608" s="3">
        <v>351.892578125</v>
      </c>
      <c r="B1608" s="3">
        <v>-2.8406424098648131E-4</v>
      </c>
      <c r="C1608" s="3"/>
      <c r="D1608" s="3"/>
      <c r="E1608" s="3">
        <f t="shared" si="25"/>
        <v>1.074462890625</v>
      </c>
    </row>
    <row r="1609" spans="1:5" x14ac:dyDescent="0.25">
      <c r="A1609" s="3">
        <v>303.003662109375</v>
      </c>
      <c r="B1609" s="3">
        <v>-2.3859519569668919E-4</v>
      </c>
      <c r="C1609" s="3"/>
      <c r="D1609" s="3"/>
      <c r="E1609" s="3">
        <f t="shared" si="25"/>
        <v>1.07452392578125</v>
      </c>
    </row>
    <row r="1610" spans="1:5" x14ac:dyDescent="0.25">
      <c r="A1610" s="3">
        <v>352.967041015625</v>
      </c>
      <c r="B1610" s="3">
        <v>-2.8500176267698407E-4</v>
      </c>
      <c r="C1610" s="3"/>
      <c r="D1610" s="3"/>
      <c r="E1610" s="3">
        <f t="shared" si="25"/>
        <v>1.074462890625</v>
      </c>
    </row>
    <row r="1611" spans="1:5" x14ac:dyDescent="0.25">
      <c r="A1611" s="3">
        <v>304.07818603515625</v>
      </c>
      <c r="B1611" s="3">
        <v>-2.3859519569668919E-4</v>
      </c>
      <c r="C1611" s="3"/>
      <c r="D1611" s="3"/>
      <c r="E1611" s="3">
        <f t="shared" si="25"/>
        <v>1.074462890625</v>
      </c>
    </row>
    <row r="1612" spans="1:5" x14ac:dyDescent="0.25">
      <c r="A1612" s="3">
        <v>354.04150390625</v>
      </c>
      <c r="B1612" s="3">
        <v>-2.8453298727981746E-4</v>
      </c>
      <c r="C1612" s="3"/>
      <c r="D1612" s="3"/>
      <c r="E1612" s="3">
        <f t="shared" si="25"/>
        <v>1.07452392578125</v>
      </c>
    </row>
    <row r="1613" spans="1:5" x14ac:dyDescent="0.25">
      <c r="A1613" s="3">
        <v>305.15264892578125</v>
      </c>
      <c r="B1613" s="3">
        <v>-2.3812644940335304E-4</v>
      </c>
      <c r="C1613" s="3"/>
      <c r="D1613" s="3"/>
      <c r="E1613" s="3">
        <f t="shared" si="25"/>
        <v>1.074462890625</v>
      </c>
    </row>
    <row r="1614" spans="1:5" x14ac:dyDescent="0.25">
      <c r="A1614" s="3">
        <v>355.11602783203125</v>
      </c>
      <c r="B1614" s="3">
        <v>-2.8453298727981746E-4</v>
      </c>
      <c r="C1614" s="3"/>
      <c r="D1614" s="3"/>
      <c r="E1614" s="3">
        <f t="shared" si="25"/>
        <v>1.074462890625</v>
      </c>
    </row>
    <row r="1615" spans="1:5" x14ac:dyDescent="0.25">
      <c r="A1615" s="3">
        <v>306.22711181640625</v>
      </c>
      <c r="B1615" s="3">
        <v>-2.390639710938558E-4</v>
      </c>
      <c r="C1615" s="3"/>
      <c r="D1615" s="3"/>
      <c r="E1615" s="3">
        <f t="shared" si="25"/>
        <v>1.074462890625</v>
      </c>
    </row>
    <row r="1616" spans="1:5" x14ac:dyDescent="0.25">
      <c r="A1616" s="3">
        <v>356.19049072265625</v>
      </c>
      <c r="B1616" s="3">
        <v>-2.8453298727981746E-4</v>
      </c>
      <c r="C1616" s="3"/>
      <c r="D1616" s="3"/>
      <c r="E1616" s="3">
        <f t="shared" si="25"/>
        <v>1.074462890625</v>
      </c>
    </row>
    <row r="1617" spans="1:5" x14ac:dyDescent="0.25">
      <c r="A1617" s="3">
        <v>307.30157470703125</v>
      </c>
      <c r="B1617" s="3">
        <v>-2.3812644940335304E-4</v>
      </c>
      <c r="C1617" s="3"/>
      <c r="D1617" s="3"/>
      <c r="E1617" s="3">
        <f t="shared" si="25"/>
        <v>0.53729248046875</v>
      </c>
    </row>
    <row r="1618" spans="1:5" x14ac:dyDescent="0.25">
      <c r="A1618" s="3">
        <v>357.26495361328125</v>
      </c>
      <c r="B1618" s="3">
        <v>-2.8500176267698407E-4</v>
      </c>
      <c r="C1618" s="3"/>
      <c r="D1618" s="3"/>
      <c r="E1618" s="3">
        <f t="shared" si="25"/>
        <v>0.5372314453125</v>
      </c>
    </row>
    <row r="1619" spans="1:5" x14ac:dyDescent="0.25">
      <c r="A1619" s="3">
        <v>307.8388671875</v>
      </c>
      <c r="B1619" s="3">
        <v>-2.3765770311001688E-4</v>
      </c>
      <c r="C1619" s="3"/>
      <c r="D1619" s="3"/>
      <c r="E1619" s="3">
        <f t="shared" si="25"/>
        <v>1.074462890625</v>
      </c>
    </row>
    <row r="1620" spans="1:5" x14ac:dyDescent="0.25">
      <c r="A1620" s="3">
        <v>357.80218505859375</v>
      </c>
      <c r="B1620" s="3">
        <v>-2.8547047986648977E-4</v>
      </c>
      <c r="C1620" s="3"/>
      <c r="D1620" s="3"/>
      <c r="E1620" s="3">
        <f t="shared" si="25"/>
        <v>1.07452392578125</v>
      </c>
    </row>
    <row r="1621" spans="1:5" x14ac:dyDescent="0.25">
      <c r="A1621" s="3">
        <v>308.913330078125</v>
      </c>
      <c r="B1621" s="3">
        <v>-2.3672018141951412E-4</v>
      </c>
      <c r="C1621" s="3"/>
      <c r="D1621" s="3"/>
      <c r="E1621" s="3">
        <f t="shared" si="25"/>
        <v>1.074462890625</v>
      </c>
    </row>
    <row r="1622" spans="1:5" x14ac:dyDescent="0.25">
      <c r="A1622" s="3">
        <v>358.876708984375</v>
      </c>
      <c r="B1622" s="3">
        <v>-2.8500176267698407E-4</v>
      </c>
      <c r="C1622" s="3"/>
      <c r="D1622" s="3"/>
      <c r="E1622" s="3">
        <f t="shared" si="25"/>
        <v>1.074462890625</v>
      </c>
    </row>
    <row r="1623" spans="1:5" x14ac:dyDescent="0.25">
      <c r="A1623" s="3">
        <v>309.98779296875</v>
      </c>
      <c r="B1623" s="3">
        <v>-2.3765770311001688E-4</v>
      </c>
      <c r="C1623" s="3"/>
      <c r="D1623" s="3"/>
      <c r="E1623" s="3">
        <f t="shared" si="25"/>
        <v>1.074462890625</v>
      </c>
    </row>
    <row r="1624" spans="1:5" x14ac:dyDescent="0.25">
      <c r="A1624" s="3">
        <v>359.951171875</v>
      </c>
      <c r="B1624" s="3">
        <v>-2.8547047986648977E-4</v>
      </c>
      <c r="C1624" s="3"/>
      <c r="D1624" s="3"/>
      <c r="E1624" s="3">
        <f t="shared" si="25"/>
        <v>1.074462890625</v>
      </c>
    </row>
    <row r="1625" spans="1:5" x14ac:dyDescent="0.25">
      <c r="A1625" s="3">
        <v>311.062255859375</v>
      </c>
      <c r="B1625" s="3">
        <v>-2.3812644940335304E-4</v>
      </c>
      <c r="C1625" s="3"/>
      <c r="D1625" s="3"/>
      <c r="E1625" s="3">
        <f t="shared" si="25"/>
        <v>1.07452392578125</v>
      </c>
    </row>
    <row r="1626" spans="1:5" x14ac:dyDescent="0.25">
      <c r="A1626" s="3">
        <v>361.025634765625</v>
      </c>
      <c r="B1626" s="3">
        <v>-2.8500176267698407E-4</v>
      </c>
      <c r="C1626" s="3"/>
      <c r="D1626" s="3"/>
      <c r="E1626" s="3">
        <f t="shared" si="25"/>
        <v>1.07452392578125</v>
      </c>
    </row>
    <row r="1627" spans="1:5" x14ac:dyDescent="0.25">
      <c r="A1627" s="3">
        <v>312.13677978515625</v>
      </c>
      <c r="B1627" s="3">
        <v>-2.3718895681668073E-4</v>
      </c>
      <c r="C1627" s="3"/>
      <c r="D1627" s="3"/>
      <c r="E1627" s="3">
        <f t="shared" si="25"/>
        <v>1.074462890625</v>
      </c>
    </row>
    <row r="1628" spans="1:5" x14ac:dyDescent="0.25">
      <c r="A1628" s="3">
        <v>362.10015869140625</v>
      </c>
      <c r="B1628" s="3">
        <v>-2.8453298727981746E-4</v>
      </c>
      <c r="C1628" s="3"/>
      <c r="D1628" s="3"/>
      <c r="E1628" s="3">
        <f t="shared" si="25"/>
        <v>1.074462890625</v>
      </c>
    </row>
    <row r="1629" spans="1:5" x14ac:dyDescent="0.25">
      <c r="A1629" s="3">
        <v>313.21124267578125</v>
      </c>
      <c r="B1629" s="3">
        <v>-2.3765770311001688E-4</v>
      </c>
      <c r="C1629" s="3"/>
      <c r="D1629" s="3"/>
      <c r="E1629" s="3">
        <f t="shared" si="25"/>
        <v>1.074462890625</v>
      </c>
    </row>
    <row r="1630" spans="1:5" x14ac:dyDescent="0.25">
      <c r="A1630" s="3">
        <v>363.17462158203125</v>
      </c>
      <c r="B1630" s="3">
        <v>-2.8406424098648131E-4</v>
      </c>
      <c r="C1630" s="3"/>
      <c r="D1630" s="3"/>
      <c r="E1630" s="3">
        <f t="shared" si="25"/>
        <v>1.074462890625</v>
      </c>
    </row>
    <row r="1631" spans="1:5" x14ac:dyDescent="0.25">
      <c r="A1631" s="3">
        <v>314.28570556640625</v>
      </c>
      <c r="B1631" s="3">
        <v>-2.3765770311001688E-4</v>
      </c>
      <c r="C1631" s="3"/>
      <c r="D1631" s="3"/>
      <c r="E1631" s="3">
        <f t="shared" si="25"/>
        <v>1.07452392578125</v>
      </c>
    </row>
    <row r="1632" spans="1:5" x14ac:dyDescent="0.25">
      <c r="A1632" s="3">
        <v>364.24908447265625</v>
      </c>
      <c r="B1632" s="3">
        <v>-2.8547047986648977E-4</v>
      </c>
      <c r="C1632" s="3"/>
      <c r="D1632" s="3"/>
      <c r="E1632" s="3">
        <f t="shared" si="25"/>
        <v>1.07452392578125</v>
      </c>
    </row>
    <row r="1633" spans="1:5" x14ac:dyDescent="0.25">
      <c r="A1633" s="3">
        <v>315.3602294921875</v>
      </c>
      <c r="B1633" s="3">
        <v>-2.3812644940335304E-4</v>
      </c>
      <c r="C1633" s="3"/>
      <c r="D1633" s="3"/>
      <c r="E1633" s="3">
        <f t="shared" si="25"/>
        <v>0.5372314453125</v>
      </c>
    </row>
    <row r="1634" spans="1:5" x14ac:dyDescent="0.25">
      <c r="A1634" s="3">
        <v>365.3236083984375</v>
      </c>
      <c r="B1634" s="3">
        <v>-2.8406424098648131E-4</v>
      </c>
      <c r="C1634" s="3"/>
      <c r="D1634" s="3"/>
      <c r="E1634" s="3">
        <f t="shared" si="25"/>
        <v>0.5372314453125</v>
      </c>
    </row>
    <row r="1635" spans="1:5" x14ac:dyDescent="0.25">
      <c r="A1635" s="3">
        <v>315.8974609375</v>
      </c>
      <c r="B1635" s="3">
        <v>-2.3672018141951412E-4</v>
      </c>
      <c r="C1635" s="3"/>
      <c r="D1635" s="3"/>
      <c r="E1635" s="3">
        <f t="shared" si="25"/>
        <v>1.074462890625</v>
      </c>
    </row>
    <row r="1636" spans="1:5" x14ac:dyDescent="0.25">
      <c r="A1636" s="3">
        <v>365.86083984375</v>
      </c>
      <c r="B1636" s="3">
        <v>-2.8593922615982592E-4</v>
      </c>
      <c r="C1636" s="3"/>
      <c r="D1636" s="3"/>
      <c r="E1636" s="3">
        <f t="shared" si="25"/>
        <v>1.074462890625</v>
      </c>
    </row>
    <row r="1637" spans="1:5" x14ac:dyDescent="0.25">
      <c r="A1637" s="3">
        <v>316.971923828125</v>
      </c>
      <c r="B1637" s="3">
        <v>-2.3718895681668073E-4</v>
      </c>
      <c r="C1637" s="3"/>
      <c r="D1637" s="3"/>
      <c r="E1637" s="3">
        <f t="shared" si="25"/>
        <v>1.074462890625</v>
      </c>
    </row>
    <row r="1638" spans="1:5" x14ac:dyDescent="0.25">
      <c r="A1638" s="3">
        <v>366.935302734375</v>
      </c>
      <c r="B1638" s="3">
        <v>-2.8453298727981746E-4</v>
      </c>
      <c r="C1638" s="3"/>
      <c r="D1638" s="3"/>
      <c r="E1638" s="3">
        <f t="shared" si="25"/>
        <v>1.074462890625</v>
      </c>
    </row>
    <row r="1639" spans="1:5" x14ac:dyDescent="0.25">
      <c r="A1639" s="3">
        <v>318.04638671875</v>
      </c>
      <c r="B1639" s="3">
        <v>-2.3765770311001688E-4</v>
      </c>
      <c r="C1639" s="3"/>
      <c r="D1639" s="3"/>
      <c r="E1639" s="3">
        <f t="shared" si="25"/>
        <v>1.07452392578125</v>
      </c>
    </row>
    <row r="1640" spans="1:5" x14ac:dyDescent="0.25">
      <c r="A1640" s="3">
        <v>368.009765625</v>
      </c>
      <c r="B1640" s="3">
        <v>-2.8500176267698407E-4</v>
      </c>
      <c r="C1640" s="3"/>
      <c r="D1640" s="3"/>
      <c r="E1640" s="3">
        <f t="shared" si="25"/>
        <v>1.07452392578125</v>
      </c>
    </row>
    <row r="1641" spans="1:5" x14ac:dyDescent="0.25">
      <c r="A1641" s="3">
        <v>319.12091064453125</v>
      </c>
      <c r="B1641" s="3">
        <v>-2.3765770311001688E-4</v>
      </c>
      <c r="C1641" s="3"/>
      <c r="D1641" s="3"/>
      <c r="E1641" s="3">
        <f t="shared" si="25"/>
        <v>1.074462890625</v>
      </c>
    </row>
    <row r="1642" spans="1:5" x14ac:dyDescent="0.25">
      <c r="A1642" s="3">
        <v>369.08428955078125</v>
      </c>
      <c r="B1642" s="3">
        <v>-2.8453298727981746E-4</v>
      </c>
      <c r="C1642" s="3"/>
      <c r="D1642" s="3"/>
      <c r="E1642" s="3">
        <f t="shared" si="25"/>
        <v>1.074462890625</v>
      </c>
    </row>
    <row r="1643" spans="1:5" x14ac:dyDescent="0.25">
      <c r="A1643" s="3">
        <v>320.19537353515625</v>
      </c>
      <c r="B1643" s="3">
        <v>-2.3718895681668073E-4</v>
      </c>
      <c r="C1643" s="3"/>
      <c r="D1643" s="3"/>
      <c r="E1643" s="3">
        <f t="shared" si="25"/>
        <v>1.074462890625</v>
      </c>
    </row>
    <row r="1644" spans="1:5" x14ac:dyDescent="0.25">
      <c r="A1644" s="3">
        <v>370.15875244140625</v>
      </c>
      <c r="B1644" s="3">
        <v>-2.8500176267698407E-4</v>
      </c>
      <c r="C1644" s="3"/>
      <c r="D1644" s="3"/>
      <c r="E1644" s="3">
        <f t="shared" si="25"/>
        <v>1.074462890625</v>
      </c>
    </row>
    <row r="1645" spans="1:5" x14ac:dyDescent="0.25">
      <c r="A1645" s="3">
        <v>321.26983642578125</v>
      </c>
      <c r="B1645" s="3">
        <v>-2.3672018141951412E-4</v>
      </c>
      <c r="C1645" s="3"/>
      <c r="D1645" s="3"/>
      <c r="E1645" s="3">
        <f t="shared" si="25"/>
        <v>1.07452392578125</v>
      </c>
    </row>
    <row r="1646" spans="1:5" x14ac:dyDescent="0.25">
      <c r="A1646" s="3">
        <v>371.23321533203125</v>
      </c>
      <c r="B1646" s="3">
        <v>-2.8453298727981746E-4</v>
      </c>
      <c r="C1646" s="3"/>
      <c r="D1646" s="3"/>
      <c r="E1646" s="3">
        <f t="shared" si="25"/>
        <v>1.074462890625</v>
      </c>
    </row>
    <row r="1647" spans="1:5" x14ac:dyDescent="0.25">
      <c r="A1647" s="3">
        <v>322.3443603515625</v>
      </c>
      <c r="B1647" s="3">
        <v>-2.3672018141951412E-4</v>
      </c>
      <c r="C1647" s="3"/>
      <c r="D1647" s="3"/>
      <c r="E1647" s="3">
        <f t="shared" si="25"/>
        <v>0.5372314453125</v>
      </c>
    </row>
    <row r="1648" spans="1:5" x14ac:dyDescent="0.25">
      <c r="A1648" s="3">
        <v>372.30767822265625</v>
      </c>
      <c r="B1648" s="3">
        <v>-2.8547047986648977E-4</v>
      </c>
      <c r="C1648" s="3"/>
      <c r="D1648" s="3"/>
      <c r="E1648" s="3">
        <f t="shared" si="25"/>
        <v>0.53729248046875</v>
      </c>
    </row>
    <row r="1649" spans="1:5" x14ac:dyDescent="0.25">
      <c r="A1649" s="3">
        <v>322.881591796875</v>
      </c>
      <c r="B1649" s="3">
        <v>-2.3672018141951412E-4</v>
      </c>
      <c r="C1649" s="3"/>
      <c r="D1649" s="3"/>
      <c r="E1649" s="3">
        <f t="shared" si="25"/>
        <v>1.074462890625</v>
      </c>
    </row>
    <row r="1650" spans="1:5" x14ac:dyDescent="0.25">
      <c r="A1650" s="3">
        <v>372.844970703125</v>
      </c>
      <c r="B1650" s="3">
        <v>-2.8547047986648977E-4</v>
      </c>
      <c r="C1650" s="3"/>
      <c r="D1650" s="3"/>
      <c r="E1650" s="3">
        <f t="shared" si="25"/>
        <v>1.074462890625</v>
      </c>
    </row>
    <row r="1651" spans="1:5" x14ac:dyDescent="0.25">
      <c r="A1651" s="3">
        <v>323.9560546875</v>
      </c>
      <c r="B1651" s="3">
        <v>-2.3672018141951412E-4</v>
      </c>
      <c r="C1651" s="3"/>
      <c r="D1651" s="3"/>
      <c r="E1651" s="3">
        <f t="shared" si="25"/>
        <v>1.074462890625</v>
      </c>
    </row>
    <row r="1652" spans="1:5" x14ac:dyDescent="0.25">
      <c r="A1652" s="3">
        <v>373.91943359375</v>
      </c>
      <c r="B1652" s="3">
        <v>-2.8406424098648131E-4</v>
      </c>
      <c r="C1652" s="3"/>
      <c r="D1652" s="3"/>
      <c r="E1652" s="3">
        <f t="shared" si="25"/>
        <v>1.074462890625</v>
      </c>
    </row>
    <row r="1653" spans="1:5" x14ac:dyDescent="0.25">
      <c r="A1653" s="3">
        <v>325.030517578125</v>
      </c>
      <c r="B1653" s="3">
        <v>-2.3718895681668073E-4</v>
      </c>
      <c r="C1653" s="3"/>
      <c r="D1653" s="3"/>
      <c r="E1653" s="3">
        <f t="shared" si="25"/>
        <v>1.07452392578125</v>
      </c>
    </row>
    <row r="1654" spans="1:5" x14ac:dyDescent="0.25">
      <c r="A1654" s="3">
        <v>374.993896484375</v>
      </c>
      <c r="B1654" s="3">
        <v>-2.835954655893147E-4</v>
      </c>
      <c r="C1654" s="3"/>
      <c r="D1654" s="3"/>
      <c r="E1654" s="3">
        <f t="shared" si="25"/>
        <v>1.07452392578125</v>
      </c>
    </row>
    <row r="1655" spans="1:5" x14ac:dyDescent="0.25">
      <c r="A1655" s="3">
        <v>326.10504150390625</v>
      </c>
      <c r="B1655" s="3">
        <v>-2.3531392798759043E-4</v>
      </c>
      <c r="C1655" s="3"/>
      <c r="D1655" s="3"/>
      <c r="E1655" s="3">
        <f t="shared" si="25"/>
        <v>1.074462890625</v>
      </c>
    </row>
    <row r="1656" spans="1:5" x14ac:dyDescent="0.25">
      <c r="A1656" s="3">
        <v>376.06842041015625</v>
      </c>
      <c r="B1656" s="3">
        <v>-2.8547047986648977E-4</v>
      </c>
      <c r="C1656" s="3"/>
      <c r="D1656" s="3"/>
      <c r="E1656" s="3">
        <f t="shared" si="25"/>
        <v>1.074462890625</v>
      </c>
    </row>
    <row r="1657" spans="1:5" x14ac:dyDescent="0.25">
      <c r="A1657" s="3">
        <v>327.17950439453125</v>
      </c>
      <c r="B1657" s="3">
        <v>-2.3672018141951412E-4</v>
      </c>
      <c r="C1657" s="3"/>
      <c r="D1657" s="3"/>
      <c r="E1657" s="3">
        <f t="shared" si="25"/>
        <v>1.074462890625</v>
      </c>
    </row>
    <row r="1658" spans="1:5" x14ac:dyDescent="0.25">
      <c r="A1658" s="3">
        <v>377.14288330078125</v>
      </c>
      <c r="B1658" s="3">
        <v>-2.8500176267698407E-4</v>
      </c>
      <c r="C1658" s="3"/>
      <c r="D1658" s="3"/>
      <c r="E1658" s="3">
        <f t="shared" si="25"/>
        <v>1.074462890625</v>
      </c>
    </row>
    <row r="1659" spans="1:5" x14ac:dyDescent="0.25">
      <c r="A1659" s="3">
        <v>328.25396728515625</v>
      </c>
      <c r="B1659" s="3">
        <v>-2.3625144967809319E-4</v>
      </c>
      <c r="C1659" s="3"/>
      <c r="D1659" s="3"/>
      <c r="E1659" s="3">
        <f t="shared" si="25"/>
        <v>1.07452392578125</v>
      </c>
    </row>
    <row r="1660" spans="1:5" x14ac:dyDescent="0.25">
      <c r="A1660" s="3">
        <v>378.21734619140625</v>
      </c>
      <c r="B1660" s="3">
        <v>-2.8453298727981746E-4</v>
      </c>
      <c r="C1660" s="3"/>
      <c r="D1660" s="3"/>
      <c r="E1660" s="3">
        <f t="shared" si="25"/>
        <v>1.074462890625</v>
      </c>
    </row>
    <row r="1661" spans="1:5" x14ac:dyDescent="0.25">
      <c r="A1661" s="3">
        <v>329.3284912109375</v>
      </c>
      <c r="B1661" s="3">
        <v>-2.3718895681668073E-4</v>
      </c>
      <c r="C1661" s="3"/>
      <c r="D1661" s="3"/>
      <c r="E1661" s="3">
        <f t="shared" si="25"/>
        <v>0.5372314453125</v>
      </c>
    </row>
    <row r="1662" spans="1:5" x14ac:dyDescent="0.25">
      <c r="A1662" s="3">
        <v>379.29180908203125</v>
      </c>
      <c r="B1662" s="3">
        <v>-2.8500176267698407E-4</v>
      </c>
      <c r="C1662" s="3"/>
      <c r="D1662" s="3"/>
      <c r="E1662" s="3">
        <f t="shared" si="25"/>
        <v>0.53729248046875</v>
      </c>
    </row>
    <row r="1663" spans="1:5" x14ac:dyDescent="0.25">
      <c r="A1663" s="3">
        <v>329.86572265625</v>
      </c>
      <c r="B1663" s="3">
        <v>-2.3625144967809319E-4</v>
      </c>
      <c r="C1663" s="3"/>
      <c r="D1663" s="3"/>
      <c r="E1663" s="3">
        <f t="shared" si="25"/>
        <v>1.074462890625</v>
      </c>
    </row>
    <row r="1664" spans="1:5" x14ac:dyDescent="0.25">
      <c r="A1664" s="3">
        <v>379.8291015625</v>
      </c>
      <c r="B1664" s="3">
        <v>-2.8547047986648977E-4</v>
      </c>
      <c r="C1664" s="3"/>
      <c r="D1664" s="3"/>
      <c r="E1664" s="3">
        <f t="shared" si="25"/>
        <v>1.074462890625</v>
      </c>
    </row>
    <row r="1665" spans="1:5" x14ac:dyDescent="0.25">
      <c r="A1665" s="3">
        <v>330.940185546875</v>
      </c>
      <c r="B1665" s="3">
        <v>-2.3484518169425428E-4</v>
      </c>
      <c r="C1665" s="3"/>
      <c r="D1665" s="3"/>
      <c r="E1665" s="3">
        <f t="shared" si="25"/>
        <v>1.074462890625</v>
      </c>
    </row>
    <row r="1666" spans="1:5" x14ac:dyDescent="0.25">
      <c r="A1666" s="3">
        <v>380.903564453125</v>
      </c>
      <c r="B1666" s="3">
        <v>-2.8453298727981746E-4</v>
      </c>
      <c r="C1666" s="3"/>
      <c r="D1666" s="3"/>
      <c r="E1666" s="3">
        <f t="shared" si="25"/>
        <v>1.074462890625</v>
      </c>
    </row>
    <row r="1667" spans="1:5" x14ac:dyDescent="0.25">
      <c r="A1667" s="3">
        <v>332.0146484375</v>
      </c>
      <c r="B1667" s="3">
        <v>-2.3672018141951412E-4</v>
      </c>
      <c r="C1667" s="3"/>
      <c r="D1667" s="3"/>
      <c r="E1667" s="3">
        <f t="shared" si="25"/>
        <v>1.07452392578125</v>
      </c>
    </row>
    <row r="1668" spans="1:5" x14ac:dyDescent="0.25">
      <c r="A1668" s="3">
        <v>381.97802734375</v>
      </c>
      <c r="B1668" s="3">
        <v>-2.8453298727981746E-4</v>
      </c>
      <c r="C1668" s="3"/>
      <c r="D1668" s="3"/>
      <c r="E1668" s="3">
        <f t="shared" ref="E1668:E1711" si="26">A1670-A1668</f>
        <v>1.074462890625</v>
      </c>
    </row>
    <row r="1669" spans="1:5" x14ac:dyDescent="0.25">
      <c r="A1669" s="3">
        <v>333.08917236328125</v>
      </c>
      <c r="B1669" s="3">
        <v>-2.3718895681668073E-4</v>
      </c>
      <c r="C1669" s="3"/>
      <c r="D1669" s="3"/>
      <c r="E1669" s="3">
        <f t="shared" si="26"/>
        <v>1.074462890625</v>
      </c>
    </row>
    <row r="1670" spans="1:5" x14ac:dyDescent="0.25">
      <c r="A1670" s="3">
        <v>383.052490234375</v>
      </c>
      <c r="B1670" s="3">
        <v>-2.8500176267698407E-4</v>
      </c>
      <c r="C1670" s="3"/>
      <c r="D1670" s="3"/>
      <c r="E1670" s="3">
        <f t="shared" si="26"/>
        <v>1.07452392578125</v>
      </c>
    </row>
    <row r="1671" spans="1:5" x14ac:dyDescent="0.25">
      <c r="A1671" s="3">
        <v>334.16363525390625</v>
      </c>
      <c r="B1671" s="3">
        <v>-2.3625144967809319E-4</v>
      </c>
      <c r="C1671" s="3"/>
      <c r="D1671" s="3"/>
      <c r="E1671" s="3">
        <f t="shared" si="26"/>
        <v>1.074462890625</v>
      </c>
    </row>
    <row r="1672" spans="1:5" x14ac:dyDescent="0.25">
      <c r="A1672" s="3">
        <v>384.12701416015625</v>
      </c>
      <c r="B1672" s="3">
        <v>-2.8406424098648131E-4</v>
      </c>
      <c r="C1672" s="3"/>
      <c r="D1672" s="3"/>
      <c r="E1672" s="3">
        <f t="shared" si="26"/>
        <v>1.074462890625</v>
      </c>
    </row>
    <row r="1673" spans="1:5" x14ac:dyDescent="0.25">
      <c r="A1673" s="3">
        <v>335.23809814453125</v>
      </c>
      <c r="B1673" s="3">
        <v>-2.3672018141951412E-4</v>
      </c>
      <c r="C1673" s="3"/>
      <c r="D1673" s="3"/>
      <c r="E1673" s="3">
        <f t="shared" si="26"/>
        <v>1.074462890625</v>
      </c>
    </row>
    <row r="1674" spans="1:5" x14ac:dyDescent="0.25">
      <c r="A1674" s="3">
        <v>385.20147705078125</v>
      </c>
      <c r="B1674" s="3">
        <v>-2.8453298727981746E-4</v>
      </c>
      <c r="C1674" s="3"/>
      <c r="D1674" s="3"/>
      <c r="E1674" s="3">
        <f t="shared" si="26"/>
        <v>1.074462890625</v>
      </c>
    </row>
    <row r="1675" spans="1:5" x14ac:dyDescent="0.25">
      <c r="A1675" s="3">
        <v>336.31256103515625</v>
      </c>
      <c r="B1675" s="3">
        <v>-2.3625144967809319E-4</v>
      </c>
      <c r="C1675" s="3"/>
      <c r="D1675" s="3"/>
      <c r="E1675" s="3">
        <f t="shared" si="26"/>
        <v>0.53729248046875</v>
      </c>
    </row>
    <row r="1676" spans="1:5" x14ac:dyDescent="0.25">
      <c r="A1676" s="3">
        <v>386.27593994140625</v>
      </c>
      <c r="B1676" s="3">
        <v>-2.8453298727981746E-4</v>
      </c>
      <c r="C1676" s="3"/>
      <c r="D1676" s="3"/>
      <c r="E1676" s="3">
        <f t="shared" si="26"/>
        <v>0.53729248046875</v>
      </c>
    </row>
    <row r="1677" spans="1:5" x14ac:dyDescent="0.25">
      <c r="A1677" s="3">
        <v>336.849853515625</v>
      </c>
      <c r="B1677" s="3">
        <v>-2.3625144967809319E-4</v>
      </c>
      <c r="C1677" s="3"/>
      <c r="D1677" s="3"/>
      <c r="E1677" s="3">
        <f t="shared" si="26"/>
        <v>1.074462890625</v>
      </c>
    </row>
    <row r="1678" spans="1:5" x14ac:dyDescent="0.25">
      <c r="A1678" s="3">
        <v>386.813232421875</v>
      </c>
      <c r="B1678" s="3">
        <v>-2.8453298727981746E-4</v>
      </c>
      <c r="C1678" s="3"/>
      <c r="D1678" s="3"/>
      <c r="E1678" s="3">
        <f t="shared" si="26"/>
        <v>1.074462890625</v>
      </c>
    </row>
    <row r="1679" spans="1:5" x14ac:dyDescent="0.25">
      <c r="A1679" s="3">
        <v>337.92431640625</v>
      </c>
      <c r="B1679" s="3">
        <v>-2.3578270338475704E-4</v>
      </c>
      <c r="C1679" s="3"/>
      <c r="D1679" s="3"/>
      <c r="E1679" s="3">
        <f t="shared" si="26"/>
        <v>1.074462890625</v>
      </c>
    </row>
    <row r="1680" spans="1:5" x14ac:dyDescent="0.25">
      <c r="A1680" s="3">
        <v>387.8876953125</v>
      </c>
      <c r="B1680" s="3">
        <v>-2.8593922615982592E-4</v>
      </c>
      <c r="C1680" s="3"/>
      <c r="D1680" s="3"/>
      <c r="E1680" s="3">
        <f t="shared" si="26"/>
        <v>1.074462890625</v>
      </c>
    </row>
    <row r="1681" spans="1:5" x14ac:dyDescent="0.25">
      <c r="A1681" s="3">
        <v>338.998779296875</v>
      </c>
      <c r="B1681" s="3">
        <v>-2.3672018141951412E-4</v>
      </c>
      <c r="C1681" s="3"/>
      <c r="D1681" s="3"/>
      <c r="E1681" s="3">
        <f t="shared" si="26"/>
        <v>1.07452392578125</v>
      </c>
    </row>
    <row r="1682" spans="1:5" x14ac:dyDescent="0.25">
      <c r="A1682" s="3">
        <v>388.962158203125</v>
      </c>
      <c r="B1682" s="3">
        <v>-2.8406424098648131E-4</v>
      </c>
      <c r="C1682" s="3"/>
      <c r="D1682" s="3"/>
      <c r="E1682" s="3">
        <f t="shared" si="26"/>
        <v>1.074462890625</v>
      </c>
    </row>
    <row r="1683" spans="1:5" x14ac:dyDescent="0.25">
      <c r="A1683" s="3">
        <v>340.07330322265625</v>
      </c>
      <c r="B1683" s="3">
        <v>-2.3578270338475704E-4</v>
      </c>
      <c r="C1683" s="3"/>
      <c r="D1683" s="3"/>
      <c r="E1683" s="3">
        <f t="shared" si="26"/>
        <v>1.074462890625</v>
      </c>
    </row>
    <row r="1684" spans="1:5" x14ac:dyDescent="0.25">
      <c r="A1684" s="3">
        <v>390.03662109375</v>
      </c>
      <c r="B1684" s="3">
        <v>-2.8406424098648131E-4</v>
      </c>
      <c r="C1684" s="3"/>
      <c r="D1684" s="3"/>
      <c r="E1684" s="3">
        <f t="shared" si="26"/>
        <v>1.07452392578125</v>
      </c>
    </row>
    <row r="1685" spans="1:5" x14ac:dyDescent="0.25">
      <c r="A1685" s="3">
        <v>341.14776611328125</v>
      </c>
      <c r="B1685" s="3">
        <v>-2.3625144967809319E-4</v>
      </c>
      <c r="C1685" s="3"/>
      <c r="D1685" s="3"/>
      <c r="E1685" s="3">
        <f t="shared" si="26"/>
        <v>1.074462890625</v>
      </c>
    </row>
    <row r="1686" spans="1:5" x14ac:dyDescent="0.25">
      <c r="A1686" s="3">
        <v>391.11114501953125</v>
      </c>
      <c r="B1686" s="3">
        <v>-2.8453298727981746E-4</v>
      </c>
      <c r="C1686" s="3"/>
      <c r="D1686" s="3"/>
      <c r="E1686" s="3">
        <f t="shared" si="26"/>
        <v>1.074462890625</v>
      </c>
    </row>
    <row r="1687" spans="1:5" x14ac:dyDescent="0.25">
      <c r="A1687" s="3">
        <v>342.22222900390625</v>
      </c>
      <c r="B1687" s="3">
        <v>-2.3625144967809319E-4</v>
      </c>
      <c r="C1687" s="3"/>
      <c r="D1687" s="3"/>
      <c r="E1687" s="3">
        <f t="shared" si="26"/>
        <v>1.074462890625</v>
      </c>
    </row>
    <row r="1688" spans="1:5" x14ac:dyDescent="0.25">
      <c r="A1688" s="3">
        <v>392.18560791015625</v>
      </c>
      <c r="B1688" s="3">
        <v>-2.8453298727981746E-4</v>
      </c>
      <c r="C1688" s="3"/>
      <c r="D1688" s="3"/>
      <c r="E1688" s="3">
        <f t="shared" si="26"/>
        <v>1.074462890625</v>
      </c>
    </row>
    <row r="1689" spans="1:5" x14ac:dyDescent="0.25">
      <c r="A1689" s="3">
        <v>343.29669189453125</v>
      </c>
      <c r="B1689" s="3">
        <v>-2.3672018141951412E-4</v>
      </c>
      <c r="C1689" s="3"/>
      <c r="D1689" s="3"/>
      <c r="E1689" s="3">
        <f t="shared" si="26"/>
        <v>0.53729248046875</v>
      </c>
    </row>
    <row r="1690" spans="1:5" x14ac:dyDescent="0.25">
      <c r="A1690" s="3">
        <v>393.26007080078125</v>
      </c>
      <c r="B1690" s="3">
        <v>-2.8453298727981746E-4</v>
      </c>
      <c r="C1690" s="3"/>
      <c r="D1690" s="3"/>
      <c r="E1690" s="3">
        <f t="shared" si="26"/>
        <v>0.5372314453125</v>
      </c>
    </row>
    <row r="1691" spans="1:5" x14ac:dyDescent="0.25">
      <c r="A1691" s="3">
        <v>343.833984375</v>
      </c>
      <c r="B1691" s="3">
        <v>-2.3625144967809319E-4</v>
      </c>
      <c r="C1691" s="3"/>
      <c r="D1691" s="3"/>
      <c r="E1691" s="3">
        <f t="shared" si="26"/>
        <v>1.074462890625</v>
      </c>
    </row>
    <row r="1692" spans="1:5" x14ac:dyDescent="0.25">
      <c r="A1692" s="3">
        <v>393.79730224609375</v>
      </c>
      <c r="B1692" s="3">
        <v>-2.835954655893147E-4</v>
      </c>
      <c r="C1692" s="3"/>
      <c r="D1692" s="3"/>
      <c r="E1692" s="3">
        <f t="shared" si="26"/>
        <v>1.07452392578125</v>
      </c>
    </row>
    <row r="1693" spans="1:5" x14ac:dyDescent="0.25">
      <c r="A1693" s="3">
        <v>344.908447265625</v>
      </c>
      <c r="B1693" s="3">
        <v>-2.3578270338475704E-4</v>
      </c>
      <c r="C1693" s="3"/>
      <c r="D1693" s="3"/>
      <c r="E1693" s="3">
        <f t="shared" si="26"/>
        <v>1.074462890625</v>
      </c>
    </row>
    <row r="1694" spans="1:5" x14ac:dyDescent="0.25">
      <c r="A1694" s="3">
        <v>394.871826171875</v>
      </c>
      <c r="B1694" s="3">
        <v>-2.8547047986648977E-4</v>
      </c>
      <c r="C1694" s="3"/>
      <c r="D1694" s="3"/>
      <c r="E1694" s="3">
        <f t="shared" si="26"/>
        <v>1.074462890625</v>
      </c>
    </row>
    <row r="1695" spans="1:5" x14ac:dyDescent="0.25">
      <c r="A1695" s="3">
        <v>345.98291015625</v>
      </c>
      <c r="B1695" s="3">
        <v>-2.3531392798759043E-4</v>
      </c>
      <c r="C1695" s="3"/>
      <c r="D1695" s="3"/>
      <c r="E1695" s="3">
        <f t="shared" si="26"/>
        <v>1.074462890625</v>
      </c>
    </row>
    <row r="1696" spans="1:5" x14ac:dyDescent="0.25">
      <c r="A1696" s="3">
        <v>395.9462890625</v>
      </c>
      <c r="B1696" s="3">
        <v>-2.8500176267698407E-4</v>
      </c>
      <c r="C1696" s="3"/>
      <c r="D1696" s="3"/>
      <c r="E1696" s="3">
        <f t="shared" si="26"/>
        <v>1.074462890625</v>
      </c>
    </row>
    <row r="1697" spans="1:5" x14ac:dyDescent="0.25">
      <c r="A1697" s="3">
        <v>347.057373046875</v>
      </c>
      <c r="B1697" s="3">
        <v>-2.3578270338475704E-4</v>
      </c>
      <c r="C1697" s="3"/>
      <c r="D1697" s="3"/>
      <c r="E1697" s="3">
        <f t="shared" si="26"/>
        <v>1.07452392578125</v>
      </c>
    </row>
    <row r="1698" spans="1:5" x14ac:dyDescent="0.25">
      <c r="A1698" s="3">
        <v>397.020751953125</v>
      </c>
      <c r="B1698" s="3">
        <v>-2.8453298727981746E-4</v>
      </c>
      <c r="C1698" s="3"/>
      <c r="D1698" s="3"/>
      <c r="E1698" s="3">
        <f t="shared" si="26"/>
        <v>1.07452392578125</v>
      </c>
    </row>
    <row r="1699" spans="1:5" x14ac:dyDescent="0.25">
      <c r="A1699" s="3">
        <v>348.13189697265625</v>
      </c>
      <c r="B1699" s="3">
        <v>-2.3672018141951412E-4</v>
      </c>
      <c r="C1699" s="3"/>
      <c r="D1699" s="3"/>
      <c r="E1699" s="3">
        <f t="shared" si="26"/>
        <v>1.074462890625</v>
      </c>
    </row>
    <row r="1700" spans="1:5" x14ac:dyDescent="0.25">
      <c r="A1700" s="3">
        <v>398.09527587890625</v>
      </c>
      <c r="B1700" s="3">
        <v>-2.8547047986648977E-4</v>
      </c>
      <c r="C1700" s="3"/>
      <c r="D1700" s="3"/>
      <c r="E1700" s="3">
        <f t="shared" si="26"/>
        <v>1.074462890625</v>
      </c>
    </row>
    <row r="1701" spans="1:5" x14ac:dyDescent="0.25">
      <c r="A1701" s="3">
        <v>349.20635986328125</v>
      </c>
      <c r="B1701" s="3">
        <v>-2.3531392798759043E-4</v>
      </c>
      <c r="C1701" s="3"/>
      <c r="D1701" s="3"/>
      <c r="E1701" s="3">
        <f t="shared" si="26"/>
        <v>1.074462890625</v>
      </c>
    </row>
    <row r="1702" spans="1:5" x14ac:dyDescent="0.25">
      <c r="A1702" s="3">
        <v>399.16973876953125</v>
      </c>
      <c r="B1702" s="3">
        <v>-2.8500176267698407E-4</v>
      </c>
      <c r="C1702" s="3"/>
      <c r="D1702" s="3"/>
      <c r="E1702" s="3">
        <f t="shared" si="26"/>
        <v>1.074462890625</v>
      </c>
    </row>
    <row r="1703" spans="1:5" x14ac:dyDescent="0.25">
      <c r="A1703" s="3">
        <v>350.28082275390625</v>
      </c>
      <c r="B1703" s="3">
        <v>-2.3531392798759043E-4</v>
      </c>
      <c r="C1703" s="3"/>
      <c r="D1703" s="3"/>
      <c r="E1703" s="3">
        <f t="shared" si="26"/>
        <v>1.07452392578125</v>
      </c>
    </row>
    <row r="1704" spans="1:5" x14ac:dyDescent="0.25">
      <c r="A1704" s="3">
        <v>400.24420166015625</v>
      </c>
      <c r="B1704" s="3">
        <v>-2.8500176267698407E-4</v>
      </c>
      <c r="C1704" s="3"/>
      <c r="D1704" s="3"/>
      <c r="E1704" s="3">
        <f t="shared" si="26"/>
        <v>1.07452392578125</v>
      </c>
    </row>
    <row r="1705" spans="1:5" x14ac:dyDescent="0.25">
      <c r="A1705" s="3">
        <v>351.3553466796875</v>
      </c>
      <c r="B1705" s="3">
        <v>-2.3625144967809319E-4</v>
      </c>
      <c r="C1705" s="3"/>
      <c r="D1705" s="3"/>
      <c r="E1705" s="3">
        <f t="shared" si="26"/>
        <v>0.5372314453125</v>
      </c>
    </row>
    <row r="1706" spans="1:5" x14ac:dyDescent="0.25">
      <c r="A1706" s="3">
        <v>401.3187255859375</v>
      </c>
      <c r="B1706" s="3">
        <v>-2.835954655893147E-4</v>
      </c>
      <c r="C1706" s="3"/>
      <c r="D1706" s="3"/>
      <c r="E1706" s="3">
        <f t="shared" si="26"/>
        <v>0.5372314453125</v>
      </c>
    </row>
    <row r="1707" spans="1:5" x14ac:dyDescent="0.25">
      <c r="A1707" s="3">
        <v>351.892578125</v>
      </c>
      <c r="B1707" s="3">
        <v>-2.3578270338475704E-4</v>
      </c>
      <c r="C1707" s="3"/>
      <c r="D1707" s="3"/>
      <c r="E1707" s="3">
        <f t="shared" si="26"/>
        <v>1.074462890625</v>
      </c>
    </row>
    <row r="1708" spans="1:5" x14ac:dyDescent="0.25">
      <c r="A1708" s="3">
        <v>401.85595703125</v>
      </c>
      <c r="B1708" s="3">
        <v>-2.8500176267698407E-4</v>
      </c>
      <c r="C1708" s="3"/>
      <c r="D1708" s="3"/>
      <c r="E1708" s="3">
        <f t="shared" si="26"/>
        <v>1.074462890625</v>
      </c>
    </row>
    <row r="1709" spans="1:5" ht="15.75" thickBot="1" x14ac:dyDescent="0.3">
      <c r="A1709" s="4">
        <v>352.967041015625</v>
      </c>
      <c r="B1709" s="4">
        <v>-2.3531392798759043E-4</v>
      </c>
      <c r="C1709" s="3"/>
      <c r="D1709" s="3"/>
      <c r="E1709" s="3">
        <f t="shared" si="26"/>
        <v>1.074462890625</v>
      </c>
    </row>
    <row r="1710" spans="1:5" x14ac:dyDescent="0.25">
      <c r="A1710" s="5">
        <v>402.930419921875</v>
      </c>
      <c r="B1710" s="5">
        <v>-2.835954655893147E-4</v>
      </c>
      <c r="E1710" s="5"/>
    </row>
    <row r="1711" spans="1:5" x14ac:dyDescent="0.25">
      <c r="A1711" s="5">
        <v>354.04150390625</v>
      </c>
      <c r="B1711" s="5">
        <v>-2.3578270338475704E-4</v>
      </c>
      <c r="E1711" s="5"/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620A17685954DB21214D5EA86AA71" ma:contentTypeVersion="15" ma:contentTypeDescription="Crée un document." ma:contentTypeScope="" ma:versionID="66ea8317a15210008b9e404999fea469">
  <xsd:schema xmlns:xsd="http://www.w3.org/2001/XMLSchema" xmlns:xs="http://www.w3.org/2001/XMLSchema" xmlns:p="http://schemas.microsoft.com/office/2006/metadata/properties" xmlns:ns2="9f4b102a-64ff-441c-99b8-e6d3c5ed075c" xmlns:ns3="2df7db06-c173-4380-914d-23901ee7b0b3" targetNamespace="http://schemas.microsoft.com/office/2006/metadata/properties" ma:root="true" ma:fieldsID="bb4551c22c2309abcd07d8af89376eba" ns2:_="" ns3:_="">
    <xsd:import namespace="9f4b102a-64ff-441c-99b8-e6d3c5ed075c"/>
    <xsd:import namespace="2df7db06-c173-4380-914d-23901ee7b0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4b102a-64ff-441c-99b8-e6d3c5ed07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49692725-8589-4b30-87df-43dc0a4323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f7db06-c173-4380-914d-23901ee7b0b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1e9cee8-a633-4076-a3b1-c42ee7f59ebc}" ma:internalName="TaxCatchAll" ma:showField="CatchAllData" ma:web="2df7db06-c173-4380-914d-23901ee7b0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df7db06-c173-4380-914d-23901ee7b0b3" xsi:nil="true"/>
    <lcf76f155ced4ddcb4097134ff3c332f xmlns="9f4b102a-64ff-441c-99b8-e6d3c5ed075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0825AA4-BAA8-4290-84F7-29B6E52365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4b102a-64ff-441c-99b8-e6d3c5ed075c"/>
    <ds:schemaRef ds:uri="2df7db06-c173-4380-914d-23901ee7b0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DD7CCB-BA9C-44FF-AA3B-B9B1148EE258}">
  <ds:schemaRefs>
    <ds:schemaRef ds:uri="http://schemas.microsoft.com/office/2006/metadata/properties"/>
    <ds:schemaRef ds:uri="http://schemas.microsoft.com/office/infopath/2007/PartnerControls"/>
    <ds:schemaRef ds:uri="2df7db06-c173-4380-914d-23901ee7b0b3"/>
    <ds:schemaRef ds:uri="9f4b102a-64ff-441c-99b8-e6d3c5ed075c"/>
  </ds:schemaRefs>
</ds:datastoreItem>
</file>

<file path=customXml/itemProps3.xml><?xml version="1.0" encoding="utf-8"?>
<ds:datastoreItem xmlns:ds="http://schemas.openxmlformats.org/officeDocument/2006/customXml" ds:itemID="{2EA7AD62-6A4A-421D-844B-84C729C462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Fontaine</dc:creator>
  <cp:keywords/>
  <dc:description/>
  <cp:lastModifiedBy>Dmytro</cp:lastModifiedBy>
  <cp:revision/>
  <dcterms:created xsi:type="dcterms:W3CDTF">2022-07-28T13:39:57Z</dcterms:created>
  <dcterms:modified xsi:type="dcterms:W3CDTF">2022-08-06T08:22:10Z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0x01010052D620A17685954DB21214D5EA86AA71</vt:lpwstr>
  </property>
</Properties>
</file>