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plymouthac-my.sharepoint.com/personal/emma_shah_students_plymouth_ac_uk/Documents/Proj300/Logged_data/"/>
    </mc:Choice>
  </mc:AlternateContent>
  <xr:revisionPtr revIDLastSave="0" documentId="8_{E3524A1A-B565-4AAD-8464-08734B8FEF95}" xr6:coauthVersionLast="47" xr6:coauthVersionMax="47" xr10:uidLastSave="{00000000-0000-0000-0000-000000000000}"/>
  <bookViews>
    <workbookView xWindow="-110" yWindow="-110" windowWidth="19420" windowHeight="11500" xr2:uid="{956F1688-9E6F-4DA9-8084-FD907863B3BB}"/>
  </bookViews>
  <sheets>
    <sheet name="tracking_backlit_room_no_face_2" sheetId="1" r:id="rId1"/>
  </sheets>
  <definedNames>
    <definedName name="_xlchart.v1.0" hidden="1">tracking_backlit_room_no_face_2!$B$2:$B$692</definedName>
    <definedName name="_xlchart.v1.1" hidden="1">tracking_backlit_room_no_face_2!$M$1</definedName>
    <definedName name="_xlchart.v1.2" hidden="1">tracking_backlit_room_no_face_2!$M$2:$M$692</definedName>
  </definedNames>
  <calcPr calcId="0"/>
</workbook>
</file>

<file path=xl/sharedStrings.xml><?xml version="1.0" encoding="utf-8"?>
<sst xmlns="http://schemas.openxmlformats.org/spreadsheetml/2006/main" count="1401" uniqueCount="22">
  <si>
    <t>timestamp</t>
  </si>
  <si>
    <t>elapsed_s</t>
  </si>
  <si>
    <t>condition</t>
  </si>
  <si>
    <t>active_cam</t>
  </si>
  <si>
    <t>has_face</t>
  </si>
  <si>
    <t>face_x</t>
  </si>
  <si>
    <t>face_y</t>
  </si>
  <si>
    <t>centre_x</t>
  </si>
  <si>
    <t>centre_y</t>
  </si>
  <si>
    <t>error_x</t>
  </si>
  <si>
    <t>error_y</t>
  </si>
  <si>
    <t>error_dist</t>
  </si>
  <si>
    <t>norm_error_dist</t>
  </si>
  <si>
    <t>frame_w</t>
  </si>
  <si>
    <t>frame_h</t>
  </si>
  <si>
    <t>l_pan_norm</t>
  </si>
  <si>
    <t>r_pan_norm</t>
  </si>
  <si>
    <t>tilt_norm</t>
  </si>
  <si>
    <t>neck_ticks</t>
  </si>
  <si>
    <t>backlit_room_no_face</t>
  </si>
  <si>
    <t>none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</si>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</sst>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Tracking:</a:t>
            </a:r>
            <a:r>
              <a:rPr lang="en-US" baseline="0"/>
              <a:t> Backlit Room, No Face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tracking_backlit_room_no_face_2!$M$1</c:f>
              <c:strCache>
                <c:ptCount val="1"/>
                <c:pt idx="0">
                  <c:v>norm_error_dist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tracking_backlit_room_no_face_2!$B$2:$B$692</c:f>
              <c:numCache>
                <c:formatCode>General</c:formatCode>
                <c:ptCount val="691"/>
                <c:pt idx="0">
                  <c:v>1E-3</c:v>
                </c:pt>
                <c:pt idx="1">
                  <c:v>0.107</c:v>
                </c:pt>
                <c:pt idx="2">
                  <c:v>0.15</c:v>
                </c:pt>
                <c:pt idx="3">
                  <c:v>0.184</c:v>
                </c:pt>
                <c:pt idx="4">
                  <c:v>0.22800000000000001</c:v>
                </c:pt>
                <c:pt idx="5">
                  <c:v>0.26600000000000001</c:v>
                </c:pt>
                <c:pt idx="6">
                  <c:v>0.311</c:v>
                </c:pt>
                <c:pt idx="7">
                  <c:v>0.378</c:v>
                </c:pt>
                <c:pt idx="8">
                  <c:v>0.45900000000000002</c:v>
                </c:pt>
                <c:pt idx="9">
                  <c:v>0.49299999999999999</c:v>
                </c:pt>
                <c:pt idx="10">
                  <c:v>0.52400000000000002</c:v>
                </c:pt>
                <c:pt idx="11">
                  <c:v>0.55700000000000005</c:v>
                </c:pt>
                <c:pt idx="12">
                  <c:v>0.60599999999999998</c:v>
                </c:pt>
                <c:pt idx="13">
                  <c:v>0.66400000000000003</c:v>
                </c:pt>
                <c:pt idx="14">
                  <c:v>0.70599999999999996</c:v>
                </c:pt>
                <c:pt idx="15">
                  <c:v>0.75600000000000001</c:v>
                </c:pt>
                <c:pt idx="16">
                  <c:v>0.80500000000000005</c:v>
                </c:pt>
                <c:pt idx="17">
                  <c:v>0.89400000000000002</c:v>
                </c:pt>
                <c:pt idx="18">
                  <c:v>0.94899999999999995</c:v>
                </c:pt>
                <c:pt idx="19">
                  <c:v>0.98899999999999999</c:v>
                </c:pt>
                <c:pt idx="20">
                  <c:v>1.038</c:v>
                </c:pt>
                <c:pt idx="21">
                  <c:v>1.07</c:v>
                </c:pt>
                <c:pt idx="22">
                  <c:v>1.1080000000000001</c:v>
                </c:pt>
                <c:pt idx="23">
                  <c:v>1.151</c:v>
                </c:pt>
                <c:pt idx="24">
                  <c:v>1.1850000000000001</c:v>
                </c:pt>
                <c:pt idx="25">
                  <c:v>1.2250000000000001</c:v>
                </c:pt>
                <c:pt idx="26">
                  <c:v>1.2729999999999999</c:v>
                </c:pt>
                <c:pt idx="27">
                  <c:v>1.3169999999999999</c:v>
                </c:pt>
                <c:pt idx="28">
                  <c:v>1.371</c:v>
                </c:pt>
                <c:pt idx="29">
                  <c:v>1.4239999999999999</c:v>
                </c:pt>
                <c:pt idx="30">
                  <c:v>1.468</c:v>
                </c:pt>
                <c:pt idx="31">
                  <c:v>1.5109999999999999</c:v>
                </c:pt>
                <c:pt idx="32">
                  <c:v>1.5580000000000001</c:v>
                </c:pt>
                <c:pt idx="33">
                  <c:v>1.6080000000000001</c:v>
                </c:pt>
                <c:pt idx="34">
                  <c:v>1.657</c:v>
                </c:pt>
                <c:pt idx="35">
                  <c:v>1.704</c:v>
                </c:pt>
                <c:pt idx="36">
                  <c:v>1.7490000000000001</c:v>
                </c:pt>
                <c:pt idx="37">
                  <c:v>1.7909999999999999</c:v>
                </c:pt>
                <c:pt idx="38">
                  <c:v>1.8380000000000001</c:v>
                </c:pt>
                <c:pt idx="39">
                  <c:v>1.8879999999999999</c:v>
                </c:pt>
                <c:pt idx="40">
                  <c:v>1.9370000000000001</c:v>
                </c:pt>
                <c:pt idx="41">
                  <c:v>1.9830000000000001</c:v>
                </c:pt>
                <c:pt idx="42">
                  <c:v>2.028</c:v>
                </c:pt>
                <c:pt idx="43">
                  <c:v>2.0760000000000001</c:v>
                </c:pt>
                <c:pt idx="44">
                  <c:v>2.129</c:v>
                </c:pt>
                <c:pt idx="45">
                  <c:v>2.1779999999999999</c:v>
                </c:pt>
                <c:pt idx="46">
                  <c:v>2.2320000000000002</c:v>
                </c:pt>
                <c:pt idx="47">
                  <c:v>2.2639999999999998</c:v>
                </c:pt>
                <c:pt idx="48">
                  <c:v>2.3069999999999999</c:v>
                </c:pt>
                <c:pt idx="49">
                  <c:v>2.355</c:v>
                </c:pt>
                <c:pt idx="50">
                  <c:v>2.4020000000000001</c:v>
                </c:pt>
                <c:pt idx="51">
                  <c:v>2.4550000000000001</c:v>
                </c:pt>
                <c:pt idx="52">
                  <c:v>2.504</c:v>
                </c:pt>
                <c:pt idx="53">
                  <c:v>2.5470000000000002</c:v>
                </c:pt>
                <c:pt idx="54">
                  <c:v>2.593</c:v>
                </c:pt>
                <c:pt idx="55">
                  <c:v>2.6419999999999999</c:v>
                </c:pt>
                <c:pt idx="56">
                  <c:v>2.6890000000000001</c:v>
                </c:pt>
                <c:pt idx="57">
                  <c:v>2.7530000000000001</c:v>
                </c:pt>
                <c:pt idx="58">
                  <c:v>2.8079999999999998</c:v>
                </c:pt>
                <c:pt idx="59">
                  <c:v>2.847</c:v>
                </c:pt>
                <c:pt idx="60">
                  <c:v>2.883</c:v>
                </c:pt>
                <c:pt idx="61">
                  <c:v>2.9609999999999999</c:v>
                </c:pt>
                <c:pt idx="62">
                  <c:v>3.0129999999999999</c:v>
                </c:pt>
                <c:pt idx="63">
                  <c:v>3.056</c:v>
                </c:pt>
                <c:pt idx="64">
                  <c:v>3.09</c:v>
                </c:pt>
                <c:pt idx="65">
                  <c:v>3.13</c:v>
                </c:pt>
                <c:pt idx="66">
                  <c:v>3.1680000000000001</c:v>
                </c:pt>
                <c:pt idx="67">
                  <c:v>3.2090000000000001</c:v>
                </c:pt>
                <c:pt idx="68">
                  <c:v>3.254</c:v>
                </c:pt>
                <c:pt idx="69">
                  <c:v>3.2989999999999999</c:v>
                </c:pt>
                <c:pt idx="70">
                  <c:v>3.347</c:v>
                </c:pt>
                <c:pt idx="71">
                  <c:v>3.39</c:v>
                </c:pt>
                <c:pt idx="72">
                  <c:v>3.44</c:v>
                </c:pt>
                <c:pt idx="73">
                  <c:v>3.4889999999999999</c:v>
                </c:pt>
                <c:pt idx="74">
                  <c:v>3.54</c:v>
                </c:pt>
                <c:pt idx="75">
                  <c:v>3.5859999999999999</c:v>
                </c:pt>
                <c:pt idx="76">
                  <c:v>3.6309999999999998</c:v>
                </c:pt>
                <c:pt idx="77">
                  <c:v>3.6789999999999998</c:v>
                </c:pt>
                <c:pt idx="78">
                  <c:v>3.7250000000000001</c:v>
                </c:pt>
                <c:pt idx="79">
                  <c:v>3.774</c:v>
                </c:pt>
                <c:pt idx="80">
                  <c:v>3.82</c:v>
                </c:pt>
                <c:pt idx="81">
                  <c:v>3.8679999999999999</c:v>
                </c:pt>
                <c:pt idx="82">
                  <c:v>3.9359999999999999</c:v>
                </c:pt>
                <c:pt idx="83">
                  <c:v>4.0259999999999998</c:v>
                </c:pt>
                <c:pt idx="84">
                  <c:v>4.0579999999999998</c:v>
                </c:pt>
                <c:pt idx="85">
                  <c:v>4.0869999999999997</c:v>
                </c:pt>
                <c:pt idx="86">
                  <c:v>4.117</c:v>
                </c:pt>
                <c:pt idx="87">
                  <c:v>4.1870000000000003</c:v>
                </c:pt>
                <c:pt idx="88">
                  <c:v>4.2569999999999997</c:v>
                </c:pt>
                <c:pt idx="89">
                  <c:v>4.3019999999999996</c:v>
                </c:pt>
                <c:pt idx="90">
                  <c:v>4.3540000000000001</c:v>
                </c:pt>
                <c:pt idx="91">
                  <c:v>4.3979999999999997</c:v>
                </c:pt>
                <c:pt idx="92">
                  <c:v>4.4470000000000001</c:v>
                </c:pt>
                <c:pt idx="93">
                  <c:v>4.5449999999999999</c:v>
                </c:pt>
                <c:pt idx="94">
                  <c:v>4.6180000000000003</c:v>
                </c:pt>
                <c:pt idx="95">
                  <c:v>4.67</c:v>
                </c:pt>
                <c:pt idx="96">
                  <c:v>4.7149999999999999</c:v>
                </c:pt>
                <c:pt idx="97">
                  <c:v>4.7560000000000002</c:v>
                </c:pt>
                <c:pt idx="98">
                  <c:v>4.7869999999999999</c:v>
                </c:pt>
                <c:pt idx="99">
                  <c:v>4.8310000000000004</c:v>
                </c:pt>
                <c:pt idx="100">
                  <c:v>4.891</c:v>
                </c:pt>
                <c:pt idx="101">
                  <c:v>4.9269999999999996</c:v>
                </c:pt>
                <c:pt idx="102">
                  <c:v>4.9800000000000004</c:v>
                </c:pt>
                <c:pt idx="103">
                  <c:v>5.0469999999999997</c:v>
                </c:pt>
                <c:pt idx="104">
                  <c:v>5.0880000000000001</c:v>
                </c:pt>
                <c:pt idx="105">
                  <c:v>5.125</c:v>
                </c:pt>
                <c:pt idx="106">
                  <c:v>5.1630000000000003</c:v>
                </c:pt>
                <c:pt idx="107">
                  <c:v>5.2030000000000003</c:v>
                </c:pt>
                <c:pt idx="108">
                  <c:v>5.25</c:v>
                </c:pt>
                <c:pt idx="109">
                  <c:v>5.3</c:v>
                </c:pt>
                <c:pt idx="110">
                  <c:v>5.3540000000000001</c:v>
                </c:pt>
                <c:pt idx="111">
                  <c:v>5.41</c:v>
                </c:pt>
                <c:pt idx="112">
                  <c:v>5.4560000000000004</c:v>
                </c:pt>
                <c:pt idx="113">
                  <c:v>5.52</c:v>
                </c:pt>
                <c:pt idx="114">
                  <c:v>5.569</c:v>
                </c:pt>
                <c:pt idx="115">
                  <c:v>5.6040000000000001</c:v>
                </c:pt>
                <c:pt idx="116">
                  <c:v>5.6390000000000002</c:v>
                </c:pt>
                <c:pt idx="117">
                  <c:v>5.6829999999999998</c:v>
                </c:pt>
                <c:pt idx="118">
                  <c:v>5.7160000000000002</c:v>
                </c:pt>
                <c:pt idx="119">
                  <c:v>5.7560000000000002</c:v>
                </c:pt>
                <c:pt idx="120">
                  <c:v>5.7939999999999996</c:v>
                </c:pt>
                <c:pt idx="121">
                  <c:v>5.8360000000000003</c:v>
                </c:pt>
                <c:pt idx="122">
                  <c:v>5.8769999999999998</c:v>
                </c:pt>
                <c:pt idx="123">
                  <c:v>5.9249999999999998</c:v>
                </c:pt>
                <c:pt idx="124">
                  <c:v>5.9969999999999999</c:v>
                </c:pt>
                <c:pt idx="125">
                  <c:v>6.05</c:v>
                </c:pt>
                <c:pt idx="126">
                  <c:v>6.1139999999999999</c:v>
                </c:pt>
                <c:pt idx="127">
                  <c:v>6.1779999999999999</c:v>
                </c:pt>
                <c:pt idx="128">
                  <c:v>6.2290000000000001</c:v>
                </c:pt>
                <c:pt idx="129">
                  <c:v>6.2990000000000004</c:v>
                </c:pt>
                <c:pt idx="130">
                  <c:v>6.3710000000000004</c:v>
                </c:pt>
                <c:pt idx="131">
                  <c:v>6.4249999999999998</c:v>
                </c:pt>
                <c:pt idx="132">
                  <c:v>6.4710000000000001</c:v>
                </c:pt>
                <c:pt idx="133">
                  <c:v>6.585</c:v>
                </c:pt>
                <c:pt idx="134">
                  <c:v>6.6260000000000003</c:v>
                </c:pt>
                <c:pt idx="135">
                  <c:v>6.7060000000000004</c:v>
                </c:pt>
                <c:pt idx="136">
                  <c:v>6.7939999999999996</c:v>
                </c:pt>
                <c:pt idx="137">
                  <c:v>6.8550000000000004</c:v>
                </c:pt>
                <c:pt idx="138">
                  <c:v>6.9</c:v>
                </c:pt>
                <c:pt idx="139">
                  <c:v>6.9480000000000004</c:v>
                </c:pt>
                <c:pt idx="140">
                  <c:v>6.9960000000000004</c:v>
                </c:pt>
                <c:pt idx="141">
                  <c:v>7.0380000000000003</c:v>
                </c:pt>
                <c:pt idx="142">
                  <c:v>7.0890000000000004</c:v>
                </c:pt>
                <c:pt idx="143">
                  <c:v>7.1349999999999998</c:v>
                </c:pt>
                <c:pt idx="144">
                  <c:v>7.1749999999999998</c:v>
                </c:pt>
                <c:pt idx="145">
                  <c:v>7.2149999999999999</c:v>
                </c:pt>
                <c:pt idx="146">
                  <c:v>7.2460000000000004</c:v>
                </c:pt>
                <c:pt idx="147">
                  <c:v>7.2789999999999999</c:v>
                </c:pt>
                <c:pt idx="148">
                  <c:v>7.3070000000000004</c:v>
                </c:pt>
                <c:pt idx="149">
                  <c:v>7.3319999999999999</c:v>
                </c:pt>
                <c:pt idx="150">
                  <c:v>7.375</c:v>
                </c:pt>
                <c:pt idx="151">
                  <c:v>7.4249999999999998</c:v>
                </c:pt>
                <c:pt idx="152">
                  <c:v>7.4720000000000004</c:v>
                </c:pt>
                <c:pt idx="153">
                  <c:v>7.5469999999999997</c:v>
                </c:pt>
                <c:pt idx="154">
                  <c:v>7.609</c:v>
                </c:pt>
                <c:pt idx="155">
                  <c:v>7.6870000000000003</c:v>
                </c:pt>
                <c:pt idx="156">
                  <c:v>7.726</c:v>
                </c:pt>
                <c:pt idx="157">
                  <c:v>7.766</c:v>
                </c:pt>
                <c:pt idx="158">
                  <c:v>7.8029999999999999</c:v>
                </c:pt>
                <c:pt idx="159">
                  <c:v>7.85</c:v>
                </c:pt>
                <c:pt idx="160">
                  <c:v>7.8869999999999996</c:v>
                </c:pt>
                <c:pt idx="161">
                  <c:v>7.9279999999999999</c:v>
                </c:pt>
                <c:pt idx="162">
                  <c:v>7.9649999999999999</c:v>
                </c:pt>
                <c:pt idx="163">
                  <c:v>8.0030000000000001</c:v>
                </c:pt>
                <c:pt idx="164">
                  <c:v>8.0619999999999994</c:v>
                </c:pt>
                <c:pt idx="165">
                  <c:v>8.1050000000000004</c:v>
                </c:pt>
                <c:pt idx="166">
                  <c:v>8.1549999999999994</c:v>
                </c:pt>
                <c:pt idx="167">
                  <c:v>8.2089999999999996</c:v>
                </c:pt>
                <c:pt idx="168">
                  <c:v>8.2590000000000003</c:v>
                </c:pt>
                <c:pt idx="169">
                  <c:v>8.3019999999999996</c:v>
                </c:pt>
                <c:pt idx="170">
                  <c:v>8.3520000000000003</c:v>
                </c:pt>
                <c:pt idx="171">
                  <c:v>8.4009999999999998</c:v>
                </c:pt>
                <c:pt idx="172">
                  <c:v>8.4480000000000004</c:v>
                </c:pt>
                <c:pt idx="173">
                  <c:v>8.5</c:v>
                </c:pt>
                <c:pt idx="174">
                  <c:v>8.548</c:v>
                </c:pt>
                <c:pt idx="175">
                  <c:v>8.6159999999999997</c:v>
                </c:pt>
                <c:pt idx="176">
                  <c:v>8.6690000000000005</c:v>
                </c:pt>
                <c:pt idx="177">
                  <c:v>8.7110000000000003</c:v>
                </c:pt>
                <c:pt idx="178">
                  <c:v>8.7579999999999991</c:v>
                </c:pt>
                <c:pt idx="179">
                  <c:v>8.7919999999999998</c:v>
                </c:pt>
                <c:pt idx="180">
                  <c:v>8.8330000000000002</c:v>
                </c:pt>
                <c:pt idx="181">
                  <c:v>8.8829999999999991</c:v>
                </c:pt>
                <c:pt idx="182">
                  <c:v>8.9339999999999993</c:v>
                </c:pt>
                <c:pt idx="183">
                  <c:v>8.9819999999999993</c:v>
                </c:pt>
                <c:pt idx="184">
                  <c:v>9.0269999999999992</c:v>
                </c:pt>
                <c:pt idx="185">
                  <c:v>9.07</c:v>
                </c:pt>
                <c:pt idx="186">
                  <c:v>9.1189999999999998</c:v>
                </c:pt>
                <c:pt idx="187">
                  <c:v>9.1679999999999993</c:v>
                </c:pt>
                <c:pt idx="188">
                  <c:v>9.2159999999999993</c:v>
                </c:pt>
                <c:pt idx="189">
                  <c:v>9.2629999999999999</c:v>
                </c:pt>
                <c:pt idx="190">
                  <c:v>9.3059999999999992</c:v>
                </c:pt>
                <c:pt idx="191">
                  <c:v>9.3510000000000009</c:v>
                </c:pt>
                <c:pt idx="192">
                  <c:v>9.3979999999999997</c:v>
                </c:pt>
                <c:pt idx="193">
                  <c:v>9.4499999999999993</c:v>
                </c:pt>
                <c:pt idx="194">
                  <c:v>9.4990000000000006</c:v>
                </c:pt>
                <c:pt idx="195">
                  <c:v>9.5459999999999994</c:v>
                </c:pt>
                <c:pt idx="196">
                  <c:v>9.5920000000000005</c:v>
                </c:pt>
                <c:pt idx="197">
                  <c:v>9.6359999999999992</c:v>
                </c:pt>
                <c:pt idx="198">
                  <c:v>9.6869999999999994</c:v>
                </c:pt>
                <c:pt idx="199">
                  <c:v>9.7360000000000007</c:v>
                </c:pt>
                <c:pt idx="200">
                  <c:v>9.7829999999999995</c:v>
                </c:pt>
                <c:pt idx="201">
                  <c:v>9.8330000000000002</c:v>
                </c:pt>
                <c:pt idx="202">
                  <c:v>9.8719999999999999</c:v>
                </c:pt>
                <c:pt idx="203">
                  <c:v>9.92</c:v>
                </c:pt>
                <c:pt idx="204">
                  <c:v>9.968</c:v>
                </c:pt>
                <c:pt idx="205">
                  <c:v>10.016999999999999</c:v>
                </c:pt>
                <c:pt idx="206">
                  <c:v>10.071999999999999</c:v>
                </c:pt>
                <c:pt idx="207">
                  <c:v>10.122999999999999</c:v>
                </c:pt>
                <c:pt idx="208">
                  <c:v>10.210000000000001</c:v>
                </c:pt>
                <c:pt idx="209">
                  <c:v>10.236000000000001</c:v>
                </c:pt>
                <c:pt idx="210">
                  <c:v>10.269</c:v>
                </c:pt>
                <c:pt idx="211">
                  <c:v>10.305999999999999</c:v>
                </c:pt>
                <c:pt idx="212">
                  <c:v>10.346</c:v>
                </c:pt>
                <c:pt idx="213">
                  <c:v>10.391999999999999</c:v>
                </c:pt>
                <c:pt idx="214">
                  <c:v>10.446</c:v>
                </c:pt>
                <c:pt idx="215">
                  <c:v>10.492000000000001</c:v>
                </c:pt>
                <c:pt idx="216">
                  <c:v>10.54</c:v>
                </c:pt>
                <c:pt idx="217">
                  <c:v>10.592000000000001</c:v>
                </c:pt>
                <c:pt idx="218">
                  <c:v>10.647</c:v>
                </c:pt>
                <c:pt idx="219">
                  <c:v>10.694000000000001</c:v>
                </c:pt>
                <c:pt idx="220">
                  <c:v>10.741</c:v>
                </c:pt>
                <c:pt idx="221">
                  <c:v>10.789</c:v>
                </c:pt>
                <c:pt idx="222">
                  <c:v>10.837</c:v>
                </c:pt>
                <c:pt idx="223">
                  <c:v>10.885999999999999</c:v>
                </c:pt>
                <c:pt idx="224">
                  <c:v>10.932</c:v>
                </c:pt>
                <c:pt idx="225">
                  <c:v>10.981</c:v>
                </c:pt>
                <c:pt idx="226">
                  <c:v>11.023</c:v>
                </c:pt>
                <c:pt idx="227">
                  <c:v>11.071999999999999</c:v>
                </c:pt>
                <c:pt idx="228">
                  <c:v>11.12</c:v>
                </c:pt>
                <c:pt idx="229">
                  <c:v>11.167</c:v>
                </c:pt>
                <c:pt idx="230">
                  <c:v>11.208</c:v>
                </c:pt>
                <c:pt idx="231">
                  <c:v>11.250999999999999</c:v>
                </c:pt>
                <c:pt idx="232">
                  <c:v>11.295999999999999</c:v>
                </c:pt>
                <c:pt idx="233">
                  <c:v>11.342000000000001</c:v>
                </c:pt>
                <c:pt idx="234">
                  <c:v>11.391</c:v>
                </c:pt>
                <c:pt idx="235">
                  <c:v>11.441000000000001</c:v>
                </c:pt>
                <c:pt idx="236">
                  <c:v>11.497999999999999</c:v>
                </c:pt>
                <c:pt idx="237">
                  <c:v>11.547000000000001</c:v>
                </c:pt>
                <c:pt idx="238">
                  <c:v>11.587999999999999</c:v>
                </c:pt>
                <c:pt idx="239">
                  <c:v>11.637</c:v>
                </c:pt>
                <c:pt idx="240">
                  <c:v>11.676</c:v>
                </c:pt>
                <c:pt idx="241">
                  <c:v>11.723000000000001</c:v>
                </c:pt>
                <c:pt idx="242">
                  <c:v>11.772</c:v>
                </c:pt>
                <c:pt idx="243">
                  <c:v>11.824999999999999</c:v>
                </c:pt>
                <c:pt idx="244">
                  <c:v>11.868</c:v>
                </c:pt>
                <c:pt idx="245">
                  <c:v>11.914999999999999</c:v>
                </c:pt>
                <c:pt idx="246">
                  <c:v>11.961</c:v>
                </c:pt>
                <c:pt idx="247">
                  <c:v>12.012</c:v>
                </c:pt>
                <c:pt idx="248">
                  <c:v>12.055999999999999</c:v>
                </c:pt>
                <c:pt idx="249">
                  <c:v>12.105</c:v>
                </c:pt>
                <c:pt idx="250">
                  <c:v>12.153</c:v>
                </c:pt>
                <c:pt idx="251">
                  <c:v>12.199</c:v>
                </c:pt>
                <c:pt idx="252">
                  <c:v>12.246</c:v>
                </c:pt>
                <c:pt idx="253">
                  <c:v>12.29</c:v>
                </c:pt>
                <c:pt idx="254">
                  <c:v>12.336</c:v>
                </c:pt>
                <c:pt idx="255">
                  <c:v>12.382999999999999</c:v>
                </c:pt>
                <c:pt idx="256">
                  <c:v>12.430999999999999</c:v>
                </c:pt>
                <c:pt idx="257">
                  <c:v>12.484999999999999</c:v>
                </c:pt>
                <c:pt idx="258">
                  <c:v>12.534000000000001</c:v>
                </c:pt>
                <c:pt idx="259">
                  <c:v>12.584</c:v>
                </c:pt>
                <c:pt idx="260">
                  <c:v>12.63</c:v>
                </c:pt>
                <c:pt idx="261">
                  <c:v>12.68</c:v>
                </c:pt>
                <c:pt idx="262">
                  <c:v>12.739000000000001</c:v>
                </c:pt>
                <c:pt idx="263">
                  <c:v>12.785</c:v>
                </c:pt>
                <c:pt idx="264">
                  <c:v>12.823</c:v>
                </c:pt>
                <c:pt idx="265">
                  <c:v>12.868</c:v>
                </c:pt>
                <c:pt idx="266">
                  <c:v>12.904</c:v>
                </c:pt>
                <c:pt idx="267">
                  <c:v>12.944000000000001</c:v>
                </c:pt>
                <c:pt idx="268">
                  <c:v>12.994</c:v>
                </c:pt>
                <c:pt idx="269">
                  <c:v>13.037000000000001</c:v>
                </c:pt>
                <c:pt idx="270">
                  <c:v>13.086</c:v>
                </c:pt>
                <c:pt idx="271">
                  <c:v>13.138999999999999</c:v>
                </c:pt>
                <c:pt idx="272">
                  <c:v>13.179</c:v>
                </c:pt>
                <c:pt idx="273">
                  <c:v>13.223000000000001</c:v>
                </c:pt>
                <c:pt idx="274">
                  <c:v>13.266999999999999</c:v>
                </c:pt>
                <c:pt idx="275">
                  <c:v>13.316000000000001</c:v>
                </c:pt>
                <c:pt idx="276">
                  <c:v>13.367000000000001</c:v>
                </c:pt>
                <c:pt idx="277">
                  <c:v>13.416</c:v>
                </c:pt>
                <c:pt idx="278">
                  <c:v>13.465</c:v>
                </c:pt>
                <c:pt idx="279">
                  <c:v>13.507999999999999</c:v>
                </c:pt>
                <c:pt idx="280">
                  <c:v>13.555999999999999</c:v>
                </c:pt>
                <c:pt idx="281">
                  <c:v>13.606999999999999</c:v>
                </c:pt>
                <c:pt idx="282">
                  <c:v>13.656000000000001</c:v>
                </c:pt>
                <c:pt idx="283">
                  <c:v>13.714</c:v>
                </c:pt>
                <c:pt idx="284">
                  <c:v>13.81</c:v>
                </c:pt>
                <c:pt idx="285">
                  <c:v>13.837999999999999</c:v>
                </c:pt>
                <c:pt idx="286">
                  <c:v>13.867000000000001</c:v>
                </c:pt>
                <c:pt idx="287">
                  <c:v>13.906000000000001</c:v>
                </c:pt>
                <c:pt idx="288">
                  <c:v>13.956</c:v>
                </c:pt>
                <c:pt idx="289">
                  <c:v>14.005000000000001</c:v>
                </c:pt>
                <c:pt idx="290">
                  <c:v>14.055</c:v>
                </c:pt>
                <c:pt idx="291">
                  <c:v>14.103999999999999</c:v>
                </c:pt>
                <c:pt idx="292">
                  <c:v>14.153</c:v>
                </c:pt>
                <c:pt idx="293">
                  <c:v>14.204000000000001</c:v>
                </c:pt>
                <c:pt idx="294">
                  <c:v>14.246</c:v>
                </c:pt>
                <c:pt idx="295">
                  <c:v>14.292999999999999</c:v>
                </c:pt>
                <c:pt idx="296">
                  <c:v>14.339</c:v>
                </c:pt>
                <c:pt idx="297">
                  <c:v>14.385</c:v>
                </c:pt>
                <c:pt idx="298">
                  <c:v>14.436999999999999</c:v>
                </c:pt>
                <c:pt idx="299">
                  <c:v>14.488</c:v>
                </c:pt>
                <c:pt idx="300">
                  <c:v>14.536</c:v>
                </c:pt>
                <c:pt idx="301">
                  <c:v>14.58</c:v>
                </c:pt>
                <c:pt idx="302">
                  <c:v>14.625999999999999</c:v>
                </c:pt>
                <c:pt idx="303">
                  <c:v>14.673999999999999</c:v>
                </c:pt>
                <c:pt idx="304">
                  <c:v>14.722</c:v>
                </c:pt>
                <c:pt idx="305">
                  <c:v>14.773999999999999</c:v>
                </c:pt>
                <c:pt idx="306">
                  <c:v>14.823</c:v>
                </c:pt>
                <c:pt idx="307">
                  <c:v>14.87</c:v>
                </c:pt>
                <c:pt idx="308">
                  <c:v>14.916</c:v>
                </c:pt>
                <c:pt idx="309">
                  <c:v>14.96</c:v>
                </c:pt>
                <c:pt idx="310">
                  <c:v>15.007</c:v>
                </c:pt>
                <c:pt idx="311">
                  <c:v>15.055999999999999</c:v>
                </c:pt>
                <c:pt idx="312">
                  <c:v>15.106</c:v>
                </c:pt>
                <c:pt idx="313">
                  <c:v>15.154</c:v>
                </c:pt>
                <c:pt idx="314">
                  <c:v>15.194000000000001</c:v>
                </c:pt>
                <c:pt idx="315">
                  <c:v>15.234999999999999</c:v>
                </c:pt>
                <c:pt idx="316">
                  <c:v>15.284000000000001</c:v>
                </c:pt>
                <c:pt idx="317">
                  <c:v>15.332000000000001</c:v>
                </c:pt>
                <c:pt idx="318">
                  <c:v>15.379</c:v>
                </c:pt>
                <c:pt idx="319">
                  <c:v>15.427</c:v>
                </c:pt>
                <c:pt idx="320">
                  <c:v>15.475</c:v>
                </c:pt>
                <c:pt idx="321">
                  <c:v>15.523999999999999</c:v>
                </c:pt>
                <c:pt idx="322">
                  <c:v>15.573</c:v>
                </c:pt>
                <c:pt idx="323">
                  <c:v>15.621</c:v>
                </c:pt>
                <c:pt idx="324">
                  <c:v>15.664999999999999</c:v>
                </c:pt>
                <c:pt idx="325">
                  <c:v>15.712</c:v>
                </c:pt>
                <c:pt idx="326">
                  <c:v>15.759</c:v>
                </c:pt>
                <c:pt idx="327">
                  <c:v>15.805999999999999</c:v>
                </c:pt>
                <c:pt idx="328">
                  <c:v>15.858000000000001</c:v>
                </c:pt>
                <c:pt idx="329">
                  <c:v>15.904999999999999</c:v>
                </c:pt>
                <c:pt idx="330">
                  <c:v>15.952999999999999</c:v>
                </c:pt>
                <c:pt idx="331">
                  <c:v>15.999000000000001</c:v>
                </c:pt>
                <c:pt idx="332">
                  <c:v>16.042999999999999</c:v>
                </c:pt>
                <c:pt idx="333">
                  <c:v>16.09</c:v>
                </c:pt>
                <c:pt idx="334">
                  <c:v>16.138000000000002</c:v>
                </c:pt>
                <c:pt idx="335">
                  <c:v>16.184999999999999</c:v>
                </c:pt>
                <c:pt idx="336">
                  <c:v>16.228000000000002</c:v>
                </c:pt>
                <c:pt idx="337">
                  <c:v>16.273</c:v>
                </c:pt>
                <c:pt idx="338">
                  <c:v>16.32</c:v>
                </c:pt>
                <c:pt idx="339">
                  <c:v>16.364999999999998</c:v>
                </c:pt>
                <c:pt idx="340">
                  <c:v>16.414999999999999</c:v>
                </c:pt>
                <c:pt idx="341">
                  <c:v>16.469000000000001</c:v>
                </c:pt>
                <c:pt idx="342">
                  <c:v>16.513000000000002</c:v>
                </c:pt>
                <c:pt idx="343">
                  <c:v>16.559000000000001</c:v>
                </c:pt>
                <c:pt idx="344">
                  <c:v>16.603999999999999</c:v>
                </c:pt>
                <c:pt idx="345">
                  <c:v>16.655000000000001</c:v>
                </c:pt>
                <c:pt idx="346">
                  <c:v>16.702999999999999</c:v>
                </c:pt>
                <c:pt idx="347">
                  <c:v>16.751999999999999</c:v>
                </c:pt>
                <c:pt idx="348">
                  <c:v>16.800999999999998</c:v>
                </c:pt>
                <c:pt idx="349">
                  <c:v>16.847000000000001</c:v>
                </c:pt>
                <c:pt idx="350">
                  <c:v>16.896000000000001</c:v>
                </c:pt>
                <c:pt idx="351">
                  <c:v>16.937000000000001</c:v>
                </c:pt>
                <c:pt idx="352">
                  <c:v>16.986000000000001</c:v>
                </c:pt>
                <c:pt idx="353">
                  <c:v>17.032</c:v>
                </c:pt>
                <c:pt idx="354">
                  <c:v>17.077000000000002</c:v>
                </c:pt>
                <c:pt idx="355">
                  <c:v>17.123999999999999</c:v>
                </c:pt>
                <c:pt idx="356">
                  <c:v>17.170000000000002</c:v>
                </c:pt>
                <c:pt idx="357">
                  <c:v>17.216999999999999</c:v>
                </c:pt>
                <c:pt idx="358">
                  <c:v>17.265999999999998</c:v>
                </c:pt>
                <c:pt idx="359">
                  <c:v>17.309999999999999</c:v>
                </c:pt>
                <c:pt idx="360">
                  <c:v>17.356000000000002</c:v>
                </c:pt>
                <c:pt idx="361">
                  <c:v>17.402999999999999</c:v>
                </c:pt>
                <c:pt idx="362">
                  <c:v>17.454000000000001</c:v>
                </c:pt>
                <c:pt idx="363">
                  <c:v>17.503</c:v>
                </c:pt>
                <c:pt idx="364">
                  <c:v>17.55</c:v>
                </c:pt>
                <c:pt idx="365">
                  <c:v>17.600000000000001</c:v>
                </c:pt>
                <c:pt idx="366">
                  <c:v>17.646000000000001</c:v>
                </c:pt>
                <c:pt idx="367">
                  <c:v>17.690000000000001</c:v>
                </c:pt>
                <c:pt idx="368">
                  <c:v>17.741</c:v>
                </c:pt>
                <c:pt idx="369">
                  <c:v>17.783999999999999</c:v>
                </c:pt>
                <c:pt idx="370">
                  <c:v>17.832999999999998</c:v>
                </c:pt>
                <c:pt idx="371">
                  <c:v>17.881</c:v>
                </c:pt>
                <c:pt idx="372">
                  <c:v>17.934000000000001</c:v>
                </c:pt>
                <c:pt idx="373">
                  <c:v>17.981000000000002</c:v>
                </c:pt>
                <c:pt idx="374">
                  <c:v>18.03</c:v>
                </c:pt>
                <c:pt idx="375">
                  <c:v>18.077999999999999</c:v>
                </c:pt>
                <c:pt idx="376">
                  <c:v>18.128</c:v>
                </c:pt>
                <c:pt idx="377">
                  <c:v>18.170999999999999</c:v>
                </c:pt>
                <c:pt idx="378">
                  <c:v>18.218</c:v>
                </c:pt>
                <c:pt idx="379">
                  <c:v>18.262</c:v>
                </c:pt>
                <c:pt idx="380">
                  <c:v>18.306999999999999</c:v>
                </c:pt>
                <c:pt idx="381">
                  <c:v>18.353999999999999</c:v>
                </c:pt>
                <c:pt idx="382">
                  <c:v>18.399999999999999</c:v>
                </c:pt>
                <c:pt idx="383">
                  <c:v>18.454999999999998</c:v>
                </c:pt>
                <c:pt idx="384">
                  <c:v>18.506</c:v>
                </c:pt>
                <c:pt idx="385">
                  <c:v>18.553999999999998</c:v>
                </c:pt>
                <c:pt idx="386">
                  <c:v>18.600999999999999</c:v>
                </c:pt>
                <c:pt idx="387">
                  <c:v>18.645</c:v>
                </c:pt>
                <c:pt idx="388">
                  <c:v>18.693000000000001</c:v>
                </c:pt>
                <c:pt idx="389">
                  <c:v>18.744</c:v>
                </c:pt>
                <c:pt idx="390">
                  <c:v>18.788</c:v>
                </c:pt>
                <c:pt idx="391">
                  <c:v>18.835000000000001</c:v>
                </c:pt>
                <c:pt idx="392">
                  <c:v>18.881</c:v>
                </c:pt>
                <c:pt idx="393">
                  <c:v>18.933</c:v>
                </c:pt>
                <c:pt idx="394">
                  <c:v>18.983000000000001</c:v>
                </c:pt>
                <c:pt idx="395">
                  <c:v>19.030999999999999</c:v>
                </c:pt>
                <c:pt idx="396">
                  <c:v>19.079999999999998</c:v>
                </c:pt>
                <c:pt idx="397">
                  <c:v>19.123999999999999</c:v>
                </c:pt>
                <c:pt idx="398">
                  <c:v>19.170000000000002</c:v>
                </c:pt>
                <c:pt idx="399">
                  <c:v>19.210999999999999</c:v>
                </c:pt>
                <c:pt idx="400">
                  <c:v>19.260000000000002</c:v>
                </c:pt>
                <c:pt idx="401">
                  <c:v>19.309000000000001</c:v>
                </c:pt>
                <c:pt idx="402">
                  <c:v>19.358000000000001</c:v>
                </c:pt>
                <c:pt idx="403">
                  <c:v>19.402000000000001</c:v>
                </c:pt>
                <c:pt idx="404">
                  <c:v>19.457000000000001</c:v>
                </c:pt>
                <c:pt idx="405">
                  <c:v>19.507000000000001</c:v>
                </c:pt>
                <c:pt idx="406">
                  <c:v>19.552</c:v>
                </c:pt>
                <c:pt idx="407">
                  <c:v>19.596</c:v>
                </c:pt>
                <c:pt idx="408">
                  <c:v>19.643999999999998</c:v>
                </c:pt>
                <c:pt idx="409">
                  <c:v>19.739999999999998</c:v>
                </c:pt>
                <c:pt idx="410">
                  <c:v>19.8</c:v>
                </c:pt>
                <c:pt idx="411">
                  <c:v>19.864000000000001</c:v>
                </c:pt>
                <c:pt idx="412">
                  <c:v>19.917000000000002</c:v>
                </c:pt>
                <c:pt idx="413">
                  <c:v>19.981000000000002</c:v>
                </c:pt>
                <c:pt idx="414">
                  <c:v>20.027999999999999</c:v>
                </c:pt>
                <c:pt idx="415">
                  <c:v>20.062999999999999</c:v>
                </c:pt>
                <c:pt idx="416">
                  <c:v>20.100000000000001</c:v>
                </c:pt>
                <c:pt idx="417">
                  <c:v>20.146000000000001</c:v>
                </c:pt>
                <c:pt idx="418">
                  <c:v>20.206</c:v>
                </c:pt>
                <c:pt idx="419">
                  <c:v>20.266999999999999</c:v>
                </c:pt>
                <c:pt idx="420">
                  <c:v>20.315000000000001</c:v>
                </c:pt>
                <c:pt idx="421">
                  <c:v>20.361999999999998</c:v>
                </c:pt>
                <c:pt idx="422">
                  <c:v>20.411000000000001</c:v>
                </c:pt>
                <c:pt idx="423">
                  <c:v>20.462</c:v>
                </c:pt>
                <c:pt idx="424">
                  <c:v>20.509</c:v>
                </c:pt>
                <c:pt idx="425">
                  <c:v>20.561</c:v>
                </c:pt>
                <c:pt idx="426">
                  <c:v>20.617999999999999</c:v>
                </c:pt>
                <c:pt idx="427">
                  <c:v>20.716000000000001</c:v>
                </c:pt>
                <c:pt idx="428">
                  <c:v>20.747</c:v>
                </c:pt>
                <c:pt idx="429">
                  <c:v>20.789000000000001</c:v>
                </c:pt>
                <c:pt idx="430">
                  <c:v>20.827999999999999</c:v>
                </c:pt>
                <c:pt idx="431">
                  <c:v>20.87</c:v>
                </c:pt>
                <c:pt idx="432">
                  <c:v>20.917000000000002</c:v>
                </c:pt>
                <c:pt idx="433">
                  <c:v>20.960999999999999</c:v>
                </c:pt>
                <c:pt idx="434">
                  <c:v>21.029</c:v>
                </c:pt>
                <c:pt idx="435">
                  <c:v>21.071999999999999</c:v>
                </c:pt>
                <c:pt idx="436">
                  <c:v>21.117999999999999</c:v>
                </c:pt>
                <c:pt idx="437">
                  <c:v>21.152999999999999</c:v>
                </c:pt>
                <c:pt idx="438">
                  <c:v>21.196000000000002</c:v>
                </c:pt>
                <c:pt idx="439">
                  <c:v>21.241</c:v>
                </c:pt>
                <c:pt idx="440">
                  <c:v>21.289000000000001</c:v>
                </c:pt>
                <c:pt idx="441">
                  <c:v>21.335000000000001</c:v>
                </c:pt>
                <c:pt idx="442">
                  <c:v>21.382000000000001</c:v>
                </c:pt>
                <c:pt idx="443">
                  <c:v>21.43</c:v>
                </c:pt>
                <c:pt idx="444">
                  <c:v>21.475999999999999</c:v>
                </c:pt>
                <c:pt idx="445">
                  <c:v>21.526</c:v>
                </c:pt>
                <c:pt idx="446">
                  <c:v>21.579000000000001</c:v>
                </c:pt>
                <c:pt idx="447">
                  <c:v>21.625</c:v>
                </c:pt>
                <c:pt idx="448">
                  <c:v>21.67</c:v>
                </c:pt>
                <c:pt idx="449">
                  <c:v>21.713999999999999</c:v>
                </c:pt>
                <c:pt idx="450">
                  <c:v>21.762</c:v>
                </c:pt>
                <c:pt idx="451">
                  <c:v>21.81</c:v>
                </c:pt>
                <c:pt idx="452">
                  <c:v>21.861000000000001</c:v>
                </c:pt>
                <c:pt idx="453">
                  <c:v>21.908000000000001</c:v>
                </c:pt>
                <c:pt idx="454">
                  <c:v>21.954999999999998</c:v>
                </c:pt>
                <c:pt idx="455">
                  <c:v>22</c:v>
                </c:pt>
                <c:pt idx="456">
                  <c:v>22.045999999999999</c:v>
                </c:pt>
                <c:pt idx="457">
                  <c:v>22.097000000000001</c:v>
                </c:pt>
                <c:pt idx="458">
                  <c:v>22.141999999999999</c:v>
                </c:pt>
                <c:pt idx="459">
                  <c:v>22.187999999999999</c:v>
                </c:pt>
                <c:pt idx="460">
                  <c:v>22.228999999999999</c:v>
                </c:pt>
                <c:pt idx="461">
                  <c:v>22.274999999999999</c:v>
                </c:pt>
                <c:pt idx="462">
                  <c:v>22.321999999999999</c:v>
                </c:pt>
                <c:pt idx="463">
                  <c:v>22.37</c:v>
                </c:pt>
                <c:pt idx="464">
                  <c:v>22.42</c:v>
                </c:pt>
                <c:pt idx="465">
                  <c:v>22.47</c:v>
                </c:pt>
                <c:pt idx="466">
                  <c:v>22.513999999999999</c:v>
                </c:pt>
                <c:pt idx="467">
                  <c:v>22.562000000000001</c:v>
                </c:pt>
                <c:pt idx="468">
                  <c:v>22.606999999999999</c:v>
                </c:pt>
                <c:pt idx="469">
                  <c:v>22.661999999999999</c:v>
                </c:pt>
                <c:pt idx="470">
                  <c:v>22.707999999999998</c:v>
                </c:pt>
                <c:pt idx="471">
                  <c:v>22.756</c:v>
                </c:pt>
                <c:pt idx="472">
                  <c:v>22.802</c:v>
                </c:pt>
                <c:pt idx="473">
                  <c:v>22.846</c:v>
                </c:pt>
                <c:pt idx="474">
                  <c:v>22.89</c:v>
                </c:pt>
                <c:pt idx="475">
                  <c:v>22.940999999999999</c:v>
                </c:pt>
                <c:pt idx="476">
                  <c:v>22.989000000000001</c:v>
                </c:pt>
                <c:pt idx="477">
                  <c:v>23.038</c:v>
                </c:pt>
                <c:pt idx="478">
                  <c:v>23.084</c:v>
                </c:pt>
                <c:pt idx="479">
                  <c:v>23.13</c:v>
                </c:pt>
                <c:pt idx="480">
                  <c:v>23.175999999999998</c:v>
                </c:pt>
                <c:pt idx="481">
                  <c:v>23.222000000000001</c:v>
                </c:pt>
                <c:pt idx="482">
                  <c:v>23.266999999999999</c:v>
                </c:pt>
                <c:pt idx="483">
                  <c:v>23.314</c:v>
                </c:pt>
                <c:pt idx="484">
                  <c:v>23.36</c:v>
                </c:pt>
                <c:pt idx="485">
                  <c:v>23.405999999999999</c:v>
                </c:pt>
                <c:pt idx="486">
                  <c:v>23.456</c:v>
                </c:pt>
                <c:pt idx="487">
                  <c:v>23.507000000000001</c:v>
                </c:pt>
                <c:pt idx="488">
                  <c:v>23.555</c:v>
                </c:pt>
                <c:pt idx="489">
                  <c:v>23.603999999999999</c:v>
                </c:pt>
                <c:pt idx="490">
                  <c:v>23.645</c:v>
                </c:pt>
                <c:pt idx="491">
                  <c:v>23.692</c:v>
                </c:pt>
                <c:pt idx="492">
                  <c:v>23.739000000000001</c:v>
                </c:pt>
                <c:pt idx="493">
                  <c:v>23.789000000000001</c:v>
                </c:pt>
                <c:pt idx="494">
                  <c:v>23.835999999999999</c:v>
                </c:pt>
                <c:pt idx="495">
                  <c:v>23.885000000000002</c:v>
                </c:pt>
                <c:pt idx="496">
                  <c:v>23.928999999999998</c:v>
                </c:pt>
                <c:pt idx="497">
                  <c:v>23.98</c:v>
                </c:pt>
                <c:pt idx="498">
                  <c:v>24.027999999999999</c:v>
                </c:pt>
                <c:pt idx="499">
                  <c:v>24.076000000000001</c:v>
                </c:pt>
                <c:pt idx="500">
                  <c:v>24.123000000000001</c:v>
                </c:pt>
                <c:pt idx="501">
                  <c:v>24.169</c:v>
                </c:pt>
                <c:pt idx="502">
                  <c:v>24.21</c:v>
                </c:pt>
                <c:pt idx="503">
                  <c:v>24.257000000000001</c:v>
                </c:pt>
                <c:pt idx="504">
                  <c:v>24.306000000000001</c:v>
                </c:pt>
                <c:pt idx="505">
                  <c:v>24.353999999999999</c:v>
                </c:pt>
                <c:pt idx="506">
                  <c:v>24.4</c:v>
                </c:pt>
                <c:pt idx="507">
                  <c:v>24.449000000000002</c:v>
                </c:pt>
                <c:pt idx="508">
                  <c:v>24.492000000000001</c:v>
                </c:pt>
                <c:pt idx="509">
                  <c:v>24.541</c:v>
                </c:pt>
                <c:pt idx="510">
                  <c:v>24.59</c:v>
                </c:pt>
                <c:pt idx="511">
                  <c:v>24.640999999999998</c:v>
                </c:pt>
                <c:pt idx="512">
                  <c:v>24.687999999999999</c:v>
                </c:pt>
                <c:pt idx="513">
                  <c:v>24.739000000000001</c:v>
                </c:pt>
                <c:pt idx="514">
                  <c:v>24.786999999999999</c:v>
                </c:pt>
                <c:pt idx="515">
                  <c:v>24.832999999999998</c:v>
                </c:pt>
                <c:pt idx="516">
                  <c:v>24.88</c:v>
                </c:pt>
                <c:pt idx="517">
                  <c:v>24.931999999999999</c:v>
                </c:pt>
                <c:pt idx="518">
                  <c:v>24.98</c:v>
                </c:pt>
                <c:pt idx="519">
                  <c:v>25.024999999999999</c:v>
                </c:pt>
                <c:pt idx="520">
                  <c:v>25.073</c:v>
                </c:pt>
                <c:pt idx="521">
                  <c:v>25.131</c:v>
                </c:pt>
                <c:pt idx="522">
                  <c:v>25.181999999999999</c:v>
                </c:pt>
                <c:pt idx="523">
                  <c:v>25.222999999999999</c:v>
                </c:pt>
                <c:pt idx="524">
                  <c:v>25.257999999999999</c:v>
                </c:pt>
                <c:pt idx="525">
                  <c:v>25.303000000000001</c:v>
                </c:pt>
                <c:pt idx="526">
                  <c:v>25.35</c:v>
                </c:pt>
                <c:pt idx="527">
                  <c:v>25.4</c:v>
                </c:pt>
                <c:pt idx="528">
                  <c:v>25.452000000000002</c:v>
                </c:pt>
                <c:pt idx="529">
                  <c:v>25.5</c:v>
                </c:pt>
                <c:pt idx="530">
                  <c:v>25.542999999999999</c:v>
                </c:pt>
                <c:pt idx="531">
                  <c:v>25.59</c:v>
                </c:pt>
                <c:pt idx="532">
                  <c:v>25.640999999999998</c:v>
                </c:pt>
                <c:pt idx="533">
                  <c:v>25.699000000000002</c:v>
                </c:pt>
                <c:pt idx="534">
                  <c:v>25.768000000000001</c:v>
                </c:pt>
                <c:pt idx="535">
                  <c:v>25.847000000000001</c:v>
                </c:pt>
                <c:pt idx="536">
                  <c:v>25.873999999999999</c:v>
                </c:pt>
                <c:pt idx="537">
                  <c:v>25.91</c:v>
                </c:pt>
                <c:pt idx="538">
                  <c:v>25.952999999999999</c:v>
                </c:pt>
                <c:pt idx="539">
                  <c:v>26.001999999999999</c:v>
                </c:pt>
                <c:pt idx="540">
                  <c:v>26.053000000000001</c:v>
                </c:pt>
                <c:pt idx="541">
                  <c:v>26.100999999999999</c:v>
                </c:pt>
                <c:pt idx="542">
                  <c:v>26.145</c:v>
                </c:pt>
                <c:pt idx="543">
                  <c:v>26.192</c:v>
                </c:pt>
                <c:pt idx="544">
                  <c:v>26.239000000000001</c:v>
                </c:pt>
                <c:pt idx="545">
                  <c:v>26.29</c:v>
                </c:pt>
                <c:pt idx="546">
                  <c:v>26.335999999999999</c:v>
                </c:pt>
                <c:pt idx="547">
                  <c:v>26.382000000000001</c:v>
                </c:pt>
                <c:pt idx="548">
                  <c:v>26.431000000000001</c:v>
                </c:pt>
                <c:pt idx="549">
                  <c:v>26.48</c:v>
                </c:pt>
                <c:pt idx="550">
                  <c:v>26.53</c:v>
                </c:pt>
                <c:pt idx="551">
                  <c:v>26.577000000000002</c:v>
                </c:pt>
                <c:pt idx="552">
                  <c:v>26.625</c:v>
                </c:pt>
                <c:pt idx="553">
                  <c:v>26.672000000000001</c:v>
                </c:pt>
                <c:pt idx="554">
                  <c:v>26.719000000000001</c:v>
                </c:pt>
                <c:pt idx="555">
                  <c:v>26.766999999999999</c:v>
                </c:pt>
                <c:pt idx="556">
                  <c:v>26.812000000000001</c:v>
                </c:pt>
                <c:pt idx="557">
                  <c:v>26.859000000000002</c:v>
                </c:pt>
                <c:pt idx="558">
                  <c:v>26.907</c:v>
                </c:pt>
                <c:pt idx="559">
                  <c:v>26.956</c:v>
                </c:pt>
                <c:pt idx="560">
                  <c:v>27.001000000000001</c:v>
                </c:pt>
                <c:pt idx="561">
                  <c:v>27.047999999999998</c:v>
                </c:pt>
                <c:pt idx="562">
                  <c:v>27.096</c:v>
                </c:pt>
                <c:pt idx="563">
                  <c:v>27.143000000000001</c:v>
                </c:pt>
                <c:pt idx="564">
                  <c:v>27.189</c:v>
                </c:pt>
                <c:pt idx="565">
                  <c:v>27.23</c:v>
                </c:pt>
                <c:pt idx="566">
                  <c:v>27.277000000000001</c:v>
                </c:pt>
                <c:pt idx="567">
                  <c:v>27.324999999999999</c:v>
                </c:pt>
                <c:pt idx="568">
                  <c:v>27.375</c:v>
                </c:pt>
                <c:pt idx="569">
                  <c:v>27.42</c:v>
                </c:pt>
                <c:pt idx="570">
                  <c:v>27.472000000000001</c:v>
                </c:pt>
                <c:pt idx="571">
                  <c:v>27.52</c:v>
                </c:pt>
                <c:pt idx="572">
                  <c:v>27.565000000000001</c:v>
                </c:pt>
                <c:pt idx="573">
                  <c:v>27.611999999999998</c:v>
                </c:pt>
                <c:pt idx="574">
                  <c:v>27.66</c:v>
                </c:pt>
                <c:pt idx="575">
                  <c:v>27.709</c:v>
                </c:pt>
                <c:pt idx="576">
                  <c:v>27.751999999999999</c:v>
                </c:pt>
                <c:pt idx="577">
                  <c:v>27.8</c:v>
                </c:pt>
                <c:pt idx="578">
                  <c:v>27.844000000000001</c:v>
                </c:pt>
                <c:pt idx="579">
                  <c:v>27.893999999999998</c:v>
                </c:pt>
                <c:pt idx="580">
                  <c:v>27.945</c:v>
                </c:pt>
                <c:pt idx="581">
                  <c:v>27.99</c:v>
                </c:pt>
                <c:pt idx="582">
                  <c:v>28.039000000000001</c:v>
                </c:pt>
                <c:pt idx="583">
                  <c:v>28.088000000000001</c:v>
                </c:pt>
                <c:pt idx="584">
                  <c:v>28.132000000000001</c:v>
                </c:pt>
                <c:pt idx="585">
                  <c:v>28.175999999999998</c:v>
                </c:pt>
                <c:pt idx="586">
                  <c:v>28.222000000000001</c:v>
                </c:pt>
                <c:pt idx="587">
                  <c:v>28.266999999999999</c:v>
                </c:pt>
                <c:pt idx="588">
                  <c:v>28.312000000000001</c:v>
                </c:pt>
                <c:pt idx="589">
                  <c:v>28.363</c:v>
                </c:pt>
                <c:pt idx="590">
                  <c:v>28.408000000000001</c:v>
                </c:pt>
                <c:pt idx="591">
                  <c:v>28.457999999999998</c:v>
                </c:pt>
                <c:pt idx="592">
                  <c:v>28.51</c:v>
                </c:pt>
                <c:pt idx="593">
                  <c:v>28.553000000000001</c:v>
                </c:pt>
                <c:pt idx="594">
                  <c:v>28.602</c:v>
                </c:pt>
                <c:pt idx="595">
                  <c:v>28.645</c:v>
                </c:pt>
                <c:pt idx="596">
                  <c:v>28.696999999999999</c:v>
                </c:pt>
                <c:pt idx="597">
                  <c:v>28.741</c:v>
                </c:pt>
                <c:pt idx="598">
                  <c:v>28.788</c:v>
                </c:pt>
                <c:pt idx="599">
                  <c:v>28.837</c:v>
                </c:pt>
                <c:pt idx="600">
                  <c:v>28.882999999999999</c:v>
                </c:pt>
                <c:pt idx="601">
                  <c:v>28.928000000000001</c:v>
                </c:pt>
                <c:pt idx="602">
                  <c:v>28.975000000000001</c:v>
                </c:pt>
                <c:pt idx="603">
                  <c:v>29.023</c:v>
                </c:pt>
                <c:pt idx="604">
                  <c:v>29.071999999999999</c:v>
                </c:pt>
                <c:pt idx="605">
                  <c:v>29.12</c:v>
                </c:pt>
                <c:pt idx="606">
                  <c:v>29.164000000000001</c:v>
                </c:pt>
                <c:pt idx="607">
                  <c:v>29.213000000000001</c:v>
                </c:pt>
                <c:pt idx="608">
                  <c:v>29.27</c:v>
                </c:pt>
                <c:pt idx="609">
                  <c:v>29.306000000000001</c:v>
                </c:pt>
                <c:pt idx="610">
                  <c:v>29.350999999999999</c:v>
                </c:pt>
                <c:pt idx="611">
                  <c:v>29.401</c:v>
                </c:pt>
                <c:pt idx="612">
                  <c:v>29.451000000000001</c:v>
                </c:pt>
                <c:pt idx="613">
                  <c:v>29.495999999999999</c:v>
                </c:pt>
                <c:pt idx="614">
                  <c:v>29.545999999999999</c:v>
                </c:pt>
                <c:pt idx="615">
                  <c:v>29.591999999999999</c:v>
                </c:pt>
                <c:pt idx="616">
                  <c:v>29.664000000000001</c:v>
                </c:pt>
                <c:pt idx="617">
                  <c:v>29.748999999999999</c:v>
                </c:pt>
                <c:pt idx="618">
                  <c:v>29.776</c:v>
                </c:pt>
                <c:pt idx="619">
                  <c:v>29.803999999999998</c:v>
                </c:pt>
                <c:pt idx="620">
                  <c:v>29.844999999999999</c:v>
                </c:pt>
                <c:pt idx="621">
                  <c:v>29.885999999999999</c:v>
                </c:pt>
                <c:pt idx="622">
                  <c:v>29.936</c:v>
                </c:pt>
                <c:pt idx="623">
                  <c:v>30.001000000000001</c:v>
                </c:pt>
                <c:pt idx="624">
                  <c:v>30.068000000000001</c:v>
                </c:pt>
                <c:pt idx="625">
                  <c:v>30.126000000000001</c:v>
                </c:pt>
                <c:pt idx="626">
                  <c:v>30.181999999999999</c:v>
                </c:pt>
                <c:pt idx="627">
                  <c:v>30.227</c:v>
                </c:pt>
                <c:pt idx="628">
                  <c:v>30.273</c:v>
                </c:pt>
                <c:pt idx="629">
                  <c:v>30.321000000000002</c:v>
                </c:pt>
                <c:pt idx="630">
                  <c:v>30.367999999999999</c:v>
                </c:pt>
                <c:pt idx="631">
                  <c:v>30.417000000000002</c:v>
                </c:pt>
                <c:pt idx="632">
                  <c:v>30.472000000000001</c:v>
                </c:pt>
                <c:pt idx="633">
                  <c:v>30.521000000000001</c:v>
                </c:pt>
                <c:pt idx="634">
                  <c:v>30.565999999999999</c:v>
                </c:pt>
                <c:pt idx="635">
                  <c:v>30.611999999999998</c:v>
                </c:pt>
                <c:pt idx="636">
                  <c:v>30.66</c:v>
                </c:pt>
                <c:pt idx="637">
                  <c:v>30.710999999999999</c:v>
                </c:pt>
                <c:pt idx="638">
                  <c:v>30.756</c:v>
                </c:pt>
                <c:pt idx="639">
                  <c:v>30.812999999999999</c:v>
                </c:pt>
                <c:pt idx="640">
                  <c:v>30.861999999999998</c:v>
                </c:pt>
                <c:pt idx="641">
                  <c:v>30.908000000000001</c:v>
                </c:pt>
                <c:pt idx="642">
                  <c:v>30.954000000000001</c:v>
                </c:pt>
                <c:pt idx="643">
                  <c:v>31.003</c:v>
                </c:pt>
                <c:pt idx="644">
                  <c:v>31.050999999999998</c:v>
                </c:pt>
                <c:pt idx="645">
                  <c:v>31.1</c:v>
                </c:pt>
                <c:pt idx="646">
                  <c:v>31.146999999999998</c:v>
                </c:pt>
                <c:pt idx="647">
                  <c:v>31.192</c:v>
                </c:pt>
                <c:pt idx="648">
                  <c:v>31.228999999999999</c:v>
                </c:pt>
                <c:pt idx="649">
                  <c:v>31.277000000000001</c:v>
                </c:pt>
                <c:pt idx="650">
                  <c:v>31.326000000000001</c:v>
                </c:pt>
                <c:pt idx="651">
                  <c:v>31.373000000000001</c:v>
                </c:pt>
                <c:pt idx="652">
                  <c:v>31.423999999999999</c:v>
                </c:pt>
                <c:pt idx="653">
                  <c:v>31.475000000000001</c:v>
                </c:pt>
                <c:pt idx="654">
                  <c:v>31.518999999999998</c:v>
                </c:pt>
                <c:pt idx="655">
                  <c:v>31.568999999999999</c:v>
                </c:pt>
                <c:pt idx="656">
                  <c:v>31.616</c:v>
                </c:pt>
                <c:pt idx="657">
                  <c:v>31.664999999999999</c:v>
                </c:pt>
                <c:pt idx="658">
                  <c:v>31.715</c:v>
                </c:pt>
                <c:pt idx="659">
                  <c:v>31.756</c:v>
                </c:pt>
                <c:pt idx="660">
                  <c:v>31.808</c:v>
                </c:pt>
                <c:pt idx="661">
                  <c:v>31.85</c:v>
                </c:pt>
                <c:pt idx="662">
                  <c:v>31.902999999999999</c:v>
                </c:pt>
                <c:pt idx="663">
                  <c:v>31.949000000000002</c:v>
                </c:pt>
                <c:pt idx="664">
                  <c:v>31.997</c:v>
                </c:pt>
                <c:pt idx="665">
                  <c:v>32.04</c:v>
                </c:pt>
                <c:pt idx="666">
                  <c:v>32.087000000000003</c:v>
                </c:pt>
                <c:pt idx="667">
                  <c:v>32.134</c:v>
                </c:pt>
                <c:pt idx="668">
                  <c:v>32.183999999999997</c:v>
                </c:pt>
                <c:pt idx="669">
                  <c:v>32.225999999999999</c:v>
                </c:pt>
                <c:pt idx="670">
                  <c:v>32.268000000000001</c:v>
                </c:pt>
                <c:pt idx="671">
                  <c:v>32.314999999999998</c:v>
                </c:pt>
                <c:pt idx="672">
                  <c:v>32.365000000000002</c:v>
                </c:pt>
                <c:pt idx="673">
                  <c:v>32.417000000000002</c:v>
                </c:pt>
                <c:pt idx="674">
                  <c:v>32.47</c:v>
                </c:pt>
                <c:pt idx="675">
                  <c:v>32.514000000000003</c:v>
                </c:pt>
                <c:pt idx="676">
                  <c:v>32.561999999999998</c:v>
                </c:pt>
                <c:pt idx="677">
                  <c:v>32.604999999999997</c:v>
                </c:pt>
                <c:pt idx="678">
                  <c:v>32.652000000000001</c:v>
                </c:pt>
                <c:pt idx="679">
                  <c:v>32.701000000000001</c:v>
                </c:pt>
                <c:pt idx="680">
                  <c:v>32.747999999999998</c:v>
                </c:pt>
                <c:pt idx="681">
                  <c:v>32.793999999999997</c:v>
                </c:pt>
                <c:pt idx="682">
                  <c:v>32.844000000000001</c:v>
                </c:pt>
                <c:pt idx="683">
                  <c:v>32.889000000000003</c:v>
                </c:pt>
                <c:pt idx="684">
                  <c:v>32.941000000000003</c:v>
                </c:pt>
                <c:pt idx="685">
                  <c:v>32.985999999999997</c:v>
                </c:pt>
                <c:pt idx="686">
                  <c:v>33.034999999999997</c:v>
                </c:pt>
                <c:pt idx="687">
                  <c:v>33.078000000000003</c:v>
                </c:pt>
                <c:pt idx="688">
                  <c:v>33.124000000000002</c:v>
                </c:pt>
                <c:pt idx="689">
                  <c:v>33.17</c:v>
                </c:pt>
                <c:pt idx="690">
                  <c:v>33.213999999999999</c:v>
                </c:pt>
              </c:numCache>
            </c:numRef>
          </c:xVal>
          <c:yVal>
            <c:numRef>
              <c:f>tracking_backlit_room_no_face_2!$M$2:$M$692</c:f>
              <c:numCache>
                <c:formatCode>General</c:formatCode>
                <c:ptCount val="691"/>
                <c:pt idx="6">
                  <c:v>0.15809999999999999</c:v>
                </c:pt>
                <c:pt idx="81">
                  <c:v>0.2278</c:v>
                </c:pt>
                <c:pt idx="206">
                  <c:v>0.2016</c:v>
                </c:pt>
                <c:pt idx="282">
                  <c:v>0.1138</c:v>
                </c:pt>
                <c:pt idx="425">
                  <c:v>0.35820000000000002</c:v>
                </c:pt>
                <c:pt idx="533">
                  <c:v>8.6300000000000002E-2</c:v>
                </c:pt>
                <c:pt idx="615">
                  <c:v>9.2299999999999993E-2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6-4092-9173-BD99AB06C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666448"/>
        <c:axId val="142987216"/>
      </c:scatterChart>
      <c:valAx>
        <c:axId val="146166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Time/</a:t>
                </a:r>
                <a:r>
                  <a:rPr lang="en-GB" baseline="0"/>
                  <a:t> 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87216"/>
        <c:crosses val="autoZero"/>
        <c:crossBetween val="midCat"/>
      </c:valAx>
      <c:valAx>
        <c:axId val="14298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Normalised</a:t>
                </a:r>
                <a:r>
                  <a:rPr lang="en-GB" baseline="0"/>
                  <a:t> Tracking Error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66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303893</xdr:colOff>
      <xdr:row>4</xdr:row>
      <xdr:rowOff>134257</xdr:rowOff>
    </xdr:from>
    <xdr:to>
      <xdr:col>27</xdr:col>
      <xdr:colOff>13608</xdr:colOff>
      <xdr:row>19</xdr:row>
      <xdr:rowOff>156028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68EA55-8E8F-7042-BE71-776EAB659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F198-A25D-4302-B367-6C580E901BF9}">
  <dimension ref="A1:S692"/>
  <sheetViews>
    <sheetView tabSelected="1" topLeftCell="K4" zoomScaleNormal="100" workbookViewId="0">
      <selection activeCell="AD17" sqref="AD17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1777032445.1294999</v>
      </c>
      <c r="B2">
        <v>1E-3</v>
      </c>
      <c r="C2" t="s">
        <v>19</v>
      </c>
      <c r="D2" t="s">
        <v>20</v>
      </c>
      <c r="E2" t="b">
        <v>0</v>
      </c>
      <c r="P2">
        <v>0</v>
      </c>
      <c r="Q2">
        <v>0</v>
      </c>
      <c r="R2">
        <v>0</v>
      </c>
      <c r="S2">
        <v>230</v>
      </c>
    </row>
    <row r="3" spans="1:19" x14ac:dyDescent="0.35">
      <c r="A3">
        <v>1777032445.2353001</v>
      </c>
      <c r="B3">
        <v>0.107</v>
      </c>
      <c r="C3" t="s">
        <v>19</v>
      </c>
      <c r="D3" t="s">
        <v>20</v>
      </c>
      <c r="E3" t="b">
        <v>0</v>
      </c>
      <c r="P3">
        <v>-5.0000000000000001E-4</v>
      </c>
      <c r="Q3">
        <v>-5.0000000000000001E-4</v>
      </c>
      <c r="R3">
        <v>0</v>
      </c>
      <c r="S3">
        <v>230</v>
      </c>
    </row>
    <row r="4" spans="1:19" x14ac:dyDescent="0.35">
      <c r="A4">
        <v>1777032445.2787001</v>
      </c>
      <c r="B4">
        <v>0.15</v>
      </c>
      <c r="C4" t="s">
        <v>19</v>
      </c>
      <c r="D4" t="s">
        <v>20</v>
      </c>
      <c r="E4" t="b">
        <v>0</v>
      </c>
      <c r="P4">
        <v>-1.5E-3</v>
      </c>
      <c r="Q4">
        <v>-1.5E-3</v>
      </c>
      <c r="R4">
        <v>0</v>
      </c>
      <c r="S4">
        <v>229</v>
      </c>
    </row>
    <row r="5" spans="1:19" x14ac:dyDescent="0.35">
      <c r="A5">
        <v>1777032445.3127</v>
      </c>
      <c r="B5">
        <v>0.184</v>
      </c>
      <c r="C5" t="s">
        <v>19</v>
      </c>
      <c r="D5" t="s">
        <v>20</v>
      </c>
      <c r="E5" t="b">
        <v>0</v>
      </c>
      <c r="P5">
        <v>-2.8999999999999998E-3</v>
      </c>
      <c r="Q5">
        <v>-2.8999999999999998E-3</v>
      </c>
      <c r="R5">
        <v>0</v>
      </c>
      <c r="S5">
        <v>228</v>
      </c>
    </row>
    <row r="6" spans="1:19" x14ac:dyDescent="0.35">
      <c r="A6">
        <v>1777032445.3564999</v>
      </c>
      <c r="B6">
        <v>0.22800000000000001</v>
      </c>
      <c r="C6" t="s">
        <v>19</v>
      </c>
      <c r="D6" t="s">
        <v>20</v>
      </c>
      <c r="E6" t="b">
        <v>0</v>
      </c>
      <c r="P6">
        <v>-4.7999999999999996E-3</v>
      </c>
      <c r="Q6">
        <v>-4.7999999999999996E-3</v>
      </c>
      <c r="R6">
        <v>0</v>
      </c>
      <c r="S6">
        <v>228</v>
      </c>
    </row>
    <row r="7" spans="1:19" x14ac:dyDescent="0.35">
      <c r="A7">
        <v>1777032445.3945999</v>
      </c>
      <c r="B7">
        <v>0.26600000000000001</v>
      </c>
      <c r="C7" t="s">
        <v>19</v>
      </c>
      <c r="D7" t="s">
        <v>20</v>
      </c>
      <c r="E7" t="b">
        <v>0</v>
      </c>
      <c r="P7">
        <v>-7.0000000000000001E-3</v>
      </c>
      <c r="Q7">
        <v>-7.0000000000000001E-3</v>
      </c>
      <c r="R7">
        <v>0</v>
      </c>
      <c r="S7">
        <v>228</v>
      </c>
    </row>
    <row r="8" spans="1:19" x14ac:dyDescent="0.35">
      <c r="A8">
        <v>1777032445.4398999</v>
      </c>
      <c r="B8">
        <v>0.311</v>
      </c>
      <c r="C8" t="s">
        <v>19</v>
      </c>
      <c r="D8" t="s">
        <v>21</v>
      </c>
      <c r="E8" t="b">
        <v>1</v>
      </c>
      <c r="F8">
        <v>312</v>
      </c>
      <c r="G8">
        <v>216</v>
      </c>
      <c r="H8">
        <v>240</v>
      </c>
      <c r="I8">
        <v>320</v>
      </c>
      <c r="J8">
        <v>72</v>
      </c>
      <c r="K8">
        <v>-104</v>
      </c>
      <c r="L8">
        <v>126.5</v>
      </c>
      <c r="M8">
        <v>0.15809999999999999</v>
      </c>
      <c r="N8">
        <v>480</v>
      </c>
      <c r="O8">
        <v>640</v>
      </c>
      <c r="P8">
        <v>-4.2999999999999997E-2</v>
      </c>
      <c r="Q8">
        <v>-6.7000000000000002E-3</v>
      </c>
      <c r="R8">
        <v>-3.9E-2</v>
      </c>
      <c r="S8">
        <v>228</v>
      </c>
    </row>
    <row r="9" spans="1:19" x14ac:dyDescent="0.35">
      <c r="A9">
        <v>1777032445.5069001</v>
      </c>
      <c r="B9">
        <v>0.378</v>
      </c>
      <c r="C9" t="s">
        <v>19</v>
      </c>
      <c r="D9" t="s">
        <v>20</v>
      </c>
      <c r="E9" t="b">
        <v>0</v>
      </c>
      <c r="P9">
        <v>-4.2999999999999997E-2</v>
      </c>
      <c r="Q9">
        <v>-6.7000000000000002E-3</v>
      </c>
      <c r="R9">
        <v>-3.9E-2</v>
      </c>
      <c r="S9">
        <v>228</v>
      </c>
    </row>
    <row r="10" spans="1:19" x14ac:dyDescent="0.35">
      <c r="A10">
        <v>1777032445.5876</v>
      </c>
      <c r="B10">
        <v>0.45900000000000002</v>
      </c>
      <c r="C10" t="s">
        <v>19</v>
      </c>
      <c r="D10" t="s">
        <v>20</v>
      </c>
      <c r="E10" t="b">
        <v>0</v>
      </c>
      <c r="P10">
        <v>-4.2999999999999997E-2</v>
      </c>
      <c r="Q10">
        <v>-6.7000000000000002E-3</v>
      </c>
      <c r="R10">
        <v>-3.9E-2</v>
      </c>
      <c r="S10">
        <v>228</v>
      </c>
    </row>
    <row r="11" spans="1:19" x14ac:dyDescent="0.35">
      <c r="A11">
        <v>1777032445.6213</v>
      </c>
      <c r="B11">
        <v>0.49299999999999999</v>
      </c>
      <c r="C11" t="s">
        <v>19</v>
      </c>
      <c r="D11" t="s">
        <v>20</v>
      </c>
      <c r="E11" t="b">
        <v>0</v>
      </c>
      <c r="P11">
        <v>-4.2999999999999997E-2</v>
      </c>
      <c r="Q11">
        <v>-6.7000000000000002E-3</v>
      </c>
      <c r="R11">
        <v>-3.9E-2</v>
      </c>
      <c r="S11">
        <v>228</v>
      </c>
    </row>
    <row r="12" spans="1:19" x14ac:dyDescent="0.35">
      <c r="A12">
        <v>1777032445.6524999</v>
      </c>
      <c r="B12">
        <v>0.52400000000000002</v>
      </c>
      <c r="C12" t="s">
        <v>19</v>
      </c>
      <c r="D12" t="s">
        <v>20</v>
      </c>
      <c r="E12" t="b">
        <v>0</v>
      </c>
      <c r="P12">
        <v>-4.2999999999999997E-2</v>
      </c>
      <c r="Q12">
        <v>-6.7000000000000002E-3</v>
      </c>
      <c r="R12">
        <v>-3.9E-2</v>
      </c>
      <c r="S12">
        <v>228</v>
      </c>
    </row>
    <row r="13" spans="1:19" x14ac:dyDescent="0.35">
      <c r="A13">
        <v>1777032445.6858001</v>
      </c>
      <c r="B13">
        <v>0.55700000000000005</v>
      </c>
      <c r="C13" t="s">
        <v>19</v>
      </c>
      <c r="D13" t="s">
        <v>20</v>
      </c>
      <c r="E13" t="b">
        <v>0</v>
      </c>
      <c r="P13">
        <v>-4.2999999999999997E-2</v>
      </c>
      <c r="Q13">
        <v>-6.7000000000000002E-3</v>
      </c>
      <c r="R13">
        <v>-3.9E-2</v>
      </c>
      <c r="S13">
        <v>228</v>
      </c>
    </row>
    <row r="14" spans="1:19" x14ac:dyDescent="0.35">
      <c r="A14">
        <v>1777032445.7348001</v>
      </c>
      <c r="B14">
        <v>0.60599999999999998</v>
      </c>
      <c r="C14" t="s">
        <v>19</v>
      </c>
      <c r="D14" t="s">
        <v>20</v>
      </c>
      <c r="E14" t="b">
        <v>0</v>
      </c>
      <c r="P14">
        <v>-4.2999999999999997E-2</v>
      </c>
      <c r="Q14">
        <v>-6.7000000000000002E-3</v>
      </c>
      <c r="R14">
        <v>-3.9E-2</v>
      </c>
      <c r="S14">
        <v>228</v>
      </c>
    </row>
    <row r="15" spans="1:19" x14ac:dyDescent="0.35">
      <c r="A15">
        <v>1777032445.7925</v>
      </c>
      <c r="B15">
        <v>0.66400000000000003</v>
      </c>
      <c r="C15" t="s">
        <v>19</v>
      </c>
      <c r="D15" t="s">
        <v>20</v>
      </c>
      <c r="E15" t="b">
        <v>0</v>
      </c>
      <c r="P15">
        <v>-4.2999999999999997E-2</v>
      </c>
      <c r="Q15">
        <v>-6.7000000000000002E-3</v>
      </c>
      <c r="R15">
        <v>-3.9E-2</v>
      </c>
      <c r="S15">
        <v>228</v>
      </c>
    </row>
    <row r="16" spans="1:19" x14ac:dyDescent="0.35">
      <c r="A16">
        <v>1777032445.8343999</v>
      </c>
      <c r="B16">
        <v>0.70599999999999996</v>
      </c>
      <c r="C16" t="s">
        <v>19</v>
      </c>
      <c r="D16" t="s">
        <v>20</v>
      </c>
      <c r="E16" t="b">
        <v>0</v>
      </c>
      <c r="P16">
        <v>-4.2999999999999997E-2</v>
      </c>
      <c r="Q16">
        <v>-6.7000000000000002E-3</v>
      </c>
      <c r="R16">
        <v>-3.9E-2</v>
      </c>
      <c r="S16">
        <v>228</v>
      </c>
    </row>
    <row r="17" spans="1:19" x14ac:dyDescent="0.35">
      <c r="A17">
        <v>1777032445.8845999</v>
      </c>
      <c r="B17">
        <v>0.75600000000000001</v>
      </c>
      <c r="C17" t="s">
        <v>19</v>
      </c>
      <c r="D17" t="s">
        <v>20</v>
      </c>
      <c r="E17" t="b">
        <v>0</v>
      </c>
      <c r="P17">
        <v>-4.2999999999999997E-2</v>
      </c>
      <c r="Q17">
        <v>-6.7000000000000002E-3</v>
      </c>
      <c r="R17">
        <v>-3.9E-2</v>
      </c>
      <c r="S17">
        <v>228</v>
      </c>
    </row>
    <row r="18" spans="1:19" x14ac:dyDescent="0.35">
      <c r="A18">
        <v>1777032445.9340999</v>
      </c>
      <c r="B18">
        <v>0.80500000000000005</v>
      </c>
      <c r="C18" t="s">
        <v>19</v>
      </c>
      <c r="D18" t="s">
        <v>20</v>
      </c>
      <c r="E18" t="b">
        <v>0</v>
      </c>
      <c r="P18">
        <v>-4.2999999999999997E-2</v>
      </c>
      <c r="Q18">
        <v>-6.7000000000000002E-3</v>
      </c>
      <c r="R18">
        <v>-3.9E-2</v>
      </c>
      <c r="S18">
        <v>228</v>
      </c>
    </row>
    <row r="19" spans="1:19" x14ac:dyDescent="0.35">
      <c r="A19">
        <v>1777032446.0223</v>
      </c>
      <c r="B19">
        <v>0.89400000000000002</v>
      </c>
      <c r="C19" t="s">
        <v>19</v>
      </c>
      <c r="D19" t="s">
        <v>20</v>
      </c>
      <c r="E19" t="b">
        <v>0</v>
      </c>
      <c r="P19">
        <v>-4.2999999999999997E-2</v>
      </c>
      <c r="Q19">
        <v>-6.7000000000000002E-3</v>
      </c>
      <c r="R19">
        <v>-3.9E-2</v>
      </c>
      <c r="S19">
        <v>228</v>
      </c>
    </row>
    <row r="20" spans="1:19" x14ac:dyDescent="0.35">
      <c r="A20">
        <v>1777032446.0771999</v>
      </c>
      <c r="B20">
        <v>0.94899999999999995</v>
      </c>
      <c r="C20" t="s">
        <v>19</v>
      </c>
      <c r="D20" t="s">
        <v>20</v>
      </c>
      <c r="E20" t="b">
        <v>0</v>
      </c>
      <c r="P20">
        <v>-4.2999999999999997E-2</v>
      </c>
      <c r="Q20">
        <v>-6.7000000000000002E-3</v>
      </c>
      <c r="R20">
        <v>-3.9E-2</v>
      </c>
      <c r="S20">
        <v>228</v>
      </c>
    </row>
    <row r="21" spans="1:19" x14ac:dyDescent="0.35">
      <c r="A21">
        <v>1777032446.1175001</v>
      </c>
      <c r="B21">
        <v>0.98899999999999999</v>
      </c>
      <c r="C21" t="s">
        <v>19</v>
      </c>
      <c r="D21" t="s">
        <v>20</v>
      </c>
      <c r="E21" t="b">
        <v>0</v>
      </c>
      <c r="P21">
        <v>-4.2999999999999997E-2</v>
      </c>
      <c r="Q21">
        <v>-6.7000000000000002E-3</v>
      </c>
      <c r="R21">
        <v>-3.9E-2</v>
      </c>
      <c r="S21">
        <v>228</v>
      </c>
    </row>
    <row r="22" spans="1:19" x14ac:dyDescent="0.35">
      <c r="A22">
        <v>1777032446.1663001</v>
      </c>
      <c r="B22">
        <v>1.038</v>
      </c>
      <c r="C22" t="s">
        <v>19</v>
      </c>
      <c r="D22" t="s">
        <v>20</v>
      </c>
      <c r="E22" t="b">
        <v>0</v>
      </c>
      <c r="P22">
        <v>-4.2999999999999997E-2</v>
      </c>
      <c r="Q22">
        <v>-6.7000000000000002E-3</v>
      </c>
      <c r="R22">
        <v>-3.9E-2</v>
      </c>
      <c r="S22">
        <v>228</v>
      </c>
    </row>
    <row r="23" spans="1:19" x14ac:dyDescent="0.35">
      <c r="A23">
        <v>1777032446.1984</v>
      </c>
      <c r="B23">
        <v>1.07</v>
      </c>
      <c r="C23" t="s">
        <v>19</v>
      </c>
      <c r="D23" t="s">
        <v>20</v>
      </c>
      <c r="E23" t="b">
        <v>0</v>
      </c>
      <c r="P23">
        <v>-4.2999999999999997E-2</v>
      </c>
      <c r="Q23">
        <v>-6.7000000000000002E-3</v>
      </c>
      <c r="R23">
        <v>-3.9E-2</v>
      </c>
      <c r="S23">
        <v>228</v>
      </c>
    </row>
    <row r="24" spans="1:19" x14ac:dyDescent="0.35">
      <c r="A24">
        <v>1777032446.237</v>
      </c>
      <c r="B24">
        <v>1.1080000000000001</v>
      </c>
      <c r="C24" t="s">
        <v>19</v>
      </c>
      <c r="D24" t="s">
        <v>20</v>
      </c>
      <c r="E24" t="b">
        <v>0</v>
      </c>
      <c r="P24">
        <v>-4.2999999999999997E-2</v>
      </c>
      <c r="Q24">
        <v>-6.7000000000000002E-3</v>
      </c>
      <c r="R24">
        <v>-3.9E-2</v>
      </c>
      <c r="S24">
        <v>228</v>
      </c>
    </row>
    <row r="25" spans="1:19" x14ac:dyDescent="0.35">
      <c r="A25">
        <v>1777032446.2790999</v>
      </c>
      <c r="B25">
        <v>1.151</v>
      </c>
      <c r="C25" t="s">
        <v>19</v>
      </c>
      <c r="D25" t="s">
        <v>20</v>
      </c>
      <c r="E25" t="b">
        <v>0</v>
      </c>
      <c r="P25">
        <v>-4.2999999999999997E-2</v>
      </c>
      <c r="Q25">
        <v>-6.7000000000000002E-3</v>
      </c>
      <c r="R25">
        <v>-3.9E-2</v>
      </c>
      <c r="S25">
        <v>228</v>
      </c>
    </row>
    <row r="26" spans="1:19" x14ac:dyDescent="0.35">
      <c r="A26">
        <v>1777032446.3136001</v>
      </c>
      <c r="B26">
        <v>1.1850000000000001</v>
      </c>
      <c r="C26" t="s">
        <v>19</v>
      </c>
      <c r="D26" t="s">
        <v>20</v>
      </c>
      <c r="E26" t="b">
        <v>0</v>
      </c>
      <c r="P26">
        <v>-4.2999999999999997E-2</v>
      </c>
      <c r="Q26">
        <v>-6.7000000000000002E-3</v>
      </c>
      <c r="R26">
        <v>-3.9E-2</v>
      </c>
      <c r="S26">
        <v>228</v>
      </c>
    </row>
    <row r="27" spans="1:19" x14ac:dyDescent="0.35">
      <c r="A27">
        <v>1777032446.3541</v>
      </c>
      <c r="B27">
        <v>1.2250000000000001</v>
      </c>
      <c r="C27" t="s">
        <v>19</v>
      </c>
      <c r="D27" t="s">
        <v>20</v>
      </c>
      <c r="E27" t="b">
        <v>0</v>
      </c>
      <c r="P27">
        <v>-4.2999999999999997E-2</v>
      </c>
      <c r="Q27">
        <v>-6.7000000000000002E-3</v>
      </c>
      <c r="R27">
        <v>-3.9E-2</v>
      </c>
      <c r="S27">
        <v>228</v>
      </c>
    </row>
    <row r="28" spans="1:19" x14ac:dyDescent="0.35">
      <c r="A28">
        <v>1777032446.4010999</v>
      </c>
      <c r="B28">
        <v>1.2729999999999999</v>
      </c>
      <c r="C28" t="s">
        <v>19</v>
      </c>
      <c r="D28" t="s">
        <v>20</v>
      </c>
      <c r="E28" t="b">
        <v>0</v>
      </c>
      <c r="P28">
        <v>-4.2999999999999997E-2</v>
      </c>
      <c r="Q28">
        <v>-6.7000000000000002E-3</v>
      </c>
      <c r="R28">
        <v>-3.9E-2</v>
      </c>
      <c r="S28">
        <v>228</v>
      </c>
    </row>
    <row r="29" spans="1:19" x14ac:dyDescent="0.35">
      <c r="A29">
        <v>1777032446.4459</v>
      </c>
      <c r="B29">
        <v>1.3169999999999999</v>
      </c>
      <c r="C29" t="s">
        <v>19</v>
      </c>
      <c r="D29" t="s">
        <v>20</v>
      </c>
      <c r="E29" t="b">
        <v>0</v>
      </c>
      <c r="P29">
        <v>-4.2999999999999997E-2</v>
      </c>
      <c r="Q29">
        <v>-6.7000000000000002E-3</v>
      </c>
      <c r="R29">
        <v>-3.9E-2</v>
      </c>
      <c r="S29">
        <v>228</v>
      </c>
    </row>
    <row r="30" spans="1:19" x14ac:dyDescent="0.35">
      <c r="A30">
        <v>1777032446.4995999</v>
      </c>
      <c r="B30">
        <v>1.371</v>
      </c>
      <c r="C30" t="s">
        <v>19</v>
      </c>
      <c r="D30" t="s">
        <v>20</v>
      </c>
      <c r="E30" t="b">
        <v>0</v>
      </c>
      <c r="P30">
        <v>-4.2999999999999997E-2</v>
      </c>
      <c r="Q30">
        <v>-6.7000000000000002E-3</v>
      </c>
      <c r="R30">
        <v>-3.9E-2</v>
      </c>
      <c r="S30">
        <v>228</v>
      </c>
    </row>
    <row r="31" spans="1:19" x14ac:dyDescent="0.35">
      <c r="A31">
        <v>1777032446.5527</v>
      </c>
      <c r="B31">
        <v>1.4239999999999999</v>
      </c>
      <c r="C31" t="s">
        <v>19</v>
      </c>
      <c r="D31" t="s">
        <v>20</v>
      </c>
      <c r="E31" t="b">
        <v>0</v>
      </c>
      <c r="P31">
        <v>-4.2999999999999997E-2</v>
      </c>
      <c r="Q31">
        <v>-6.7000000000000002E-3</v>
      </c>
      <c r="R31">
        <v>-3.9E-2</v>
      </c>
      <c r="S31">
        <v>228</v>
      </c>
    </row>
    <row r="32" spans="1:19" x14ac:dyDescent="0.35">
      <c r="A32">
        <v>1777032446.5964999</v>
      </c>
      <c r="B32">
        <v>1.468</v>
      </c>
      <c r="C32" t="s">
        <v>19</v>
      </c>
      <c r="D32" t="s">
        <v>20</v>
      </c>
      <c r="E32" t="b">
        <v>0</v>
      </c>
      <c r="P32">
        <v>-4.2999999999999997E-2</v>
      </c>
      <c r="Q32">
        <v>-6.7000000000000002E-3</v>
      </c>
      <c r="R32">
        <v>-3.9E-2</v>
      </c>
      <c r="S32">
        <v>228</v>
      </c>
    </row>
    <row r="33" spans="1:19" x14ac:dyDescent="0.35">
      <c r="A33">
        <v>1777032446.6396</v>
      </c>
      <c r="B33">
        <v>1.5109999999999999</v>
      </c>
      <c r="C33" t="s">
        <v>19</v>
      </c>
      <c r="D33" t="s">
        <v>20</v>
      </c>
      <c r="E33" t="b">
        <v>0</v>
      </c>
      <c r="P33">
        <v>-4.2999999999999997E-2</v>
      </c>
      <c r="Q33">
        <v>-6.7000000000000002E-3</v>
      </c>
      <c r="R33">
        <v>-3.9E-2</v>
      </c>
      <c r="S33">
        <v>228</v>
      </c>
    </row>
    <row r="34" spans="1:19" x14ac:dyDescent="0.35">
      <c r="A34">
        <v>1777032446.6868</v>
      </c>
      <c r="B34">
        <v>1.5580000000000001</v>
      </c>
      <c r="C34" t="s">
        <v>19</v>
      </c>
      <c r="D34" t="s">
        <v>20</v>
      </c>
      <c r="E34" t="b">
        <v>0</v>
      </c>
      <c r="P34">
        <v>-4.2999999999999997E-2</v>
      </c>
      <c r="Q34">
        <v>-6.7000000000000002E-3</v>
      </c>
      <c r="R34">
        <v>-3.9E-2</v>
      </c>
      <c r="S34">
        <v>228</v>
      </c>
    </row>
    <row r="35" spans="1:19" x14ac:dyDescent="0.35">
      <c r="A35">
        <v>1777032446.737</v>
      </c>
      <c r="B35">
        <v>1.6080000000000001</v>
      </c>
      <c r="C35" t="s">
        <v>19</v>
      </c>
      <c r="D35" t="s">
        <v>20</v>
      </c>
      <c r="E35" t="b">
        <v>0</v>
      </c>
      <c r="P35">
        <v>-4.2999999999999997E-2</v>
      </c>
      <c r="Q35">
        <v>-6.7000000000000002E-3</v>
      </c>
      <c r="R35">
        <v>-3.9E-2</v>
      </c>
      <c r="S35">
        <v>228</v>
      </c>
    </row>
    <row r="36" spans="1:19" x14ac:dyDescent="0.35">
      <c r="A36">
        <v>1777032446.7855</v>
      </c>
      <c r="B36">
        <v>1.657</v>
      </c>
      <c r="C36" t="s">
        <v>19</v>
      </c>
      <c r="D36" t="s">
        <v>20</v>
      </c>
      <c r="E36" t="b">
        <v>0</v>
      </c>
      <c r="P36">
        <v>-4.2999999999999997E-2</v>
      </c>
      <c r="Q36">
        <v>-6.7000000000000002E-3</v>
      </c>
      <c r="R36">
        <v>-3.9E-2</v>
      </c>
      <c r="S36">
        <v>228</v>
      </c>
    </row>
    <row r="37" spans="1:19" x14ac:dyDescent="0.35">
      <c r="A37">
        <v>1777032446.8327999</v>
      </c>
      <c r="B37">
        <v>1.704</v>
      </c>
      <c r="C37" t="s">
        <v>19</v>
      </c>
      <c r="D37" t="s">
        <v>20</v>
      </c>
      <c r="E37" t="b">
        <v>0</v>
      </c>
      <c r="P37">
        <v>-4.2999999999999997E-2</v>
      </c>
      <c r="Q37">
        <v>-6.7000000000000002E-3</v>
      </c>
      <c r="R37">
        <v>-3.9E-2</v>
      </c>
      <c r="S37">
        <v>228</v>
      </c>
    </row>
    <row r="38" spans="1:19" x14ac:dyDescent="0.35">
      <c r="A38">
        <v>1777032446.8776</v>
      </c>
      <c r="B38">
        <v>1.7490000000000001</v>
      </c>
      <c r="C38" t="s">
        <v>19</v>
      </c>
      <c r="D38" t="s">
        <v>20</v>
      </c>
      <c r="E38" t="b">
        <v>0</v>
      </c>
      <c r="P38">
        <v>-4.2999999999999997E-2</v>
      </c>
      <c r="Q38">
        <v>-6.7000000000000002E-3</v>
      </c>
      <c r="R38">
        <v>-3.9E-2</v>
      </c>
      <c r="S38">
        <v>228</v>
      </c>
    </row>
    <row r="39" spans="1:19" x14ac:dyDescent="0.35">
      <c r="A39">
        <v>1777032446.9200001</v>
      </c>
      <c r="B39">
        <v>1.7909999999999999</v>
      </c>
      <c r="C39" t="s">
        <v>19</v>
      </c>
      <c r="D39" t="s">
        <v>20</v>
      </c>
      <c r="E39" t="b">
        <v>0</v>
      </c>
      <c r="P39">
        <v>-4.2999999999999997E-2</v>
      </c>
      <c r="Q39">
        <v>-6.7000000000000002E-3</v>
      </c>
      <c r="R39">
        <v>-3.9E-2</v>
      </c>
      <c r="S39">
        <v>228</v>
      </c>
    </row>
    <row r="40" spans="1:19" x14ac:dyDescent="0.35">
      <c r="A40">
        <v>1777032446.967</v>
      </c>
      <c r="B40">
        <v>1.8380000000000001</v>
      </c>
      <c r="C40" t="s">
        <v>19</v>
      </c>
      <c r="D40" t="s">
        <v>20</v>
      </c>
      <c r="E40" t="b">
        <v>0</v>
      </c>
      <c r="P40">
        <v>-4.2999999999999997E-2</v>
      </c>
      <c r="Q40">
        <v>-6.7000000000000002E-3</v>
      </c>
      <c r="R40">
        <v>-3.9E-2</v>
      </c>
      <c r="S40">
        <v>228</v>
      </c>
    </row>
    <row r="41" spans="1:19" x14ac:dyDescent="0.35">
      <c r="A41">
        <v>1777032447.0167999</v>
      </c>
      <c r="B41">
        <v>1.8879999999999999</v>
      </c>
      <c r="C41" t="s">
        <v>19</v>
      </c>
      <c r="D41" t="s">
        <v>20</v>
      </c>
      <c r="E41" t="b">
        <v>0</v>
      </c>
      <c r="P41">
        <v>-4.2999999999999997E-2</v>
      </c>
      <c r="Q41">
        <v>-6.7000000000000002E-3</v>
      </c>
      <c r="R41">
        <v>-3.9E-2</v>
      </c>
      <c r="S41">
        <v>228</v>
      </c>
    </row>
    <row r="42" spans="1:19" x14ac:dyDescent="0.35">
      <c r="A42">
        <v>1777032447.0660999</v>
      </c>
      <c r="B42">
        <v>1.9370000000000001</v>
      </c>
      <c r="C42" t="s">
        <v>19</v>
      </c>
      <c r="D42" t="s">
        <v>20</v>
      </c>
      <c r="E42" t="b">
        <v>0</v>
      </c>
      <c r="P42">
        <v>-4.2999999999999997E-2</v>
      </c>
      <c r="Q42">
        <v>-6.7000000000000002E-3</v>
      </c>
      <c r="R42">
        <v>-3.9E-2</v>
      </c>
      <c r="S42">
        <v>228</v>
      </c>
    </row>
    <row r="43" spans="1:19" x14ac:dyDescent="0.35">
      <c r="A43">
        <v>1777032447.1113999</v>
      </c>
      <c r="B43">
        <v>1.9830000000000001</v>
      </c>
      <c r="C43" t="s">
        <v>19</v>
      </c>
      <c r="D43" t="s">
        <v>20</v>
      </c>
      <c r="E43" t="b">
        <v>0</v>
      </c>
      <c r="P43">
        <v>-4.2999999999999997E-2</v>
      </c>
      <c r="Q43">
        <v>-6.7000000000000002E-3</v>
      </c>
      <c r="R43">
        <v>-3.9E-2</v>
      </c>
      <c r="S43">
        <v>228</v>
      </c>
    </row>
    <row r="44" spans="1:19" x14ac:dyDescent="0.35">
      <c r="A44">
        <v>1777032447.1561999</v>
      </c>
      <c r="B44">
        <v>2.028</v>
      </c>
      <c r="C44" t="s">
        <v>19</v>
      </c>
      <c r="D44" t="s">
        <v>20</v>
      </c>
      <c r="E44" t="b">
        <v>0</v>
      </c>
      <c r="P44">
        <v>-4.2999999999999997E-2</v>
      </c>
      <c r="Q44">
        <v>-6.7000000000000002E-3</v>
      </c>
      <c r="R44">
        <v>-3.9E-2</v>
      </c>
      <c r="S44">
        <v>228</v>
      </c>
    </row>
    <row r="45" spans="1:19" x14ac:dyDescent="0.35">
      <c r="A45">
        <v>1777032447.2051001</v>
      </c>
      <c r="B45">
        <v>2.0760000000000001</v>
      </c>
      <c r="C45" t="s">
        <v>19</v>
      </c>
      <c r="D45" t="s">
        <v>20</v>
      </c>
      <c r="E45" t="b">
        <v>0</v>
      </c>
      <c r="P45">
        <v>-4.2999999999999997E-2</v>
      </c>
      <c r="Q45">
        <v>-6.7000000000000002E-3</v>
      </c>
      <c r="R45">
        <v>-3.9E-2</v>
      </c>
      <c r="S45">
        <v>228</v>
      </c>
    </row>
    <row r="46" spans="1:19" x14ac:dyDescent="0.35">
      <c r="A46">
        <v>1777032447.2579</v>
      </c>
      <c r="B46">
        <v>2.129</v>
      </c>
      <c r="C46" t="s">
        <v>19</v>
      </c>
      <c r="D46" t="s">
        <v>20</v>
      </c>
      <c r="E46" t="b">
        <v>0</v>
      </c>
      <c r="P46">
        <v>-4.2999999999999997E-2</v>
      </c>
      <c r="Q46">
        <v>-6.7000000000000002E-3</v>
      </c>
      <c r="R46">
        <v>-3.9E-2</v>
      </c>
      <c r="S46">
        <v>228</v>
      </c>
    </row>
    <row r="47" spans="1:19" x14ac:dyDescent="0.35">
      <c r="A47">
        <v>1777032447.3062</v>
      </c>
      <c r="B47">
        <v>2.1779999999999999</v>
      </c>
      <c r="C47" t="s">
        <v>19</v>
      </c>
      <c r="D47" t="s">
        <v>20</v>
      </c>
      <c r="E47" t="b">
        <v>0</v>
      </c>
      <c r="P47">
        <v>-4.2999999999999997E-2</v>
      </c>
      <c r="Q47">
        <v>-6.7000000000000002E-3</v>
      </c>
      <c r="R47">
        <v>-3.9E-2</v>
      </c>
      <c r="S47">
        <v>228</v>
      </c>
    </row>
    <row r="48" spans="1:19" x14ac:dyDescent="0.35">
      <c r="A48">
        <v>1777032447.3601999</v>
      </c>
      <c r="B48">
        <v>2.2320000000000002</v>
      </c>
      <c r="C48" t="s">
        <v>19</v>
      </c>
      <c r="D48" t="s">
        <v>20</v>
      </c>
      <c r="E48" t="b">
        <v>0</v>
      </c>
      <c r="P48">
        <v>-4.2999999999999997E-2</v>
      </c>
      <c r="Q48">
        <v>-6.7000000000000002E-3</v>
      </c>
      <c r="R48">
        <v>-3.9E-2</v>
      </c>
      <c r="S48">
        <v>228</v>
      </c>
    </row>
    <row r="49" spans="1:19" x14ac:dyDescent="0.35">
      <c r="A49">
        <v>1777032447.3929999</v>
      </c>
      <c r="B49">
        <v>2.2639999999999998</v>
      </c>
      <c r="C49" t="s">
        <v>19</v>
      </c>
      <c r="D49" t="s">
        <v>20</v>
      </c>
      <c r="E49" t="b">
        <v>0</v>
      </c>
      <c r="P49">
        <v>-4.2999999999999997E-2</v>
      </c>
      <c r="Q49">
        <v>-6.7000000000000002E-3</v>
      </c>
      <c r="R49">
        <v>-3.9E-2</v>
      </c>
      <c r="S49">
        <v>228</v>
      </c>
    </row>
    <row r="50" spans="1:19" x14ac:dyDescent="0.35">
      <c r="A50">
        <v>1777032447.4359</v>
      </c>
      <c r="B50">
        <v>2.3069999999999999</v>
      </c>
      <c r="C50" t="s">
        <v>19</v>
      </c>
      <c r="D50" t="s">
        <v>20</v>
      </c>
      <c r="E50" t="b">
        <v>0</v>
      </c>
      <c r="P50">
        <v>-4.2999999999999997E-2</v>
      </c>
      <c r="Q50">
        <v>-6.7000000000000002E-3</v>
      </c>
      <c r="R50">
        <v>-3.9E-2</v>
      </c>
      <c r="S50">
        <v>228</v>
      </c>
    </row>
    <row r="51" spans="1:19" x14ac:dyDescent="0.35">
      <c r="A51">
        <v>1777032447.4835999</v>
      </c>
      <c r="B51">
        <v>2.355</v>
      </c>
      <c r="C51" t="s">
        <v>19</v>
      </c>
      <c r="D51" t="s">
        <v>20</v>
      </c>
      <c r="E51" t="b">
        <v>0</v>
      </c>
      <c r="P51">
        <v>-4.2999999999999997E-2</v>
      </c>
      <c r="Q51">
        <v>-6.7000000000000002E-3</v>
      </c>
      <c r="R51">
        <v>-3.9E-2</v>
      </c>
      <c r="S51">
        <v>228</v>
      </c>
    </row>
    <row r="52" spans="1:19" x14ac:dyDescent="0.35">
      <c r="A52">
        <v>1777032447.5309</v>
      </c>
      <c r="B52">
        <v>2.4020000000000001</v>
      </c>
      <c r="C52" t="s">
        <v>19</v>
      </c>
      <c r="D52" t="s">
        <v>20</v>
      </c>
      <c r="E52" t="b">
        <v>0</v>
      </c>
      <c r="P52">
        <v>-4.2999999999999997E-2</v>
      </c>
      <c r="Q52">
        <v>-6.7000000000000002E-3</v>
      </c>
      <c r="R52">
        <v>-3.9E-2</v>
      </c>
      <c r="S52">
        <v>228</v>
      </c>
    </row>
    <row r="53" spans="1:19" x14ac:dyDescent="0.35">
      <c r="A53">
        <v>1777032447.5834999</v>
      </c>
      <c r="B53">
        <v>2.4550000000000001</v>
      </c>
      <c r="C53" t="s">
        <v>19</v>
      </c>
      <c r="D53" t="s">
        <v>20</v>
      </c>
      <c r="E53" t="b">
        <v>0</v>
      </c>
      <c r="P53">
        <v>-4.2999999999999997E-2</v>
      </c>
      <c r="Q53">
        <v>-6.7000000000000002E-3</v>
      </c>
      <c r="R53">
        <v>-3.9E-2</v>
      </c>
      <c r="S53">
        <v>228</v>
      </c>
    </row>
    <row r="54" spans="1:19" x14ac:dyDescent="0.35">
      <c r="A54">
        <v>1777032447.6322999</v>
      </c>
      <c r="B54">
        <v>2.504</v>
      </c>
      <c r="C54" t="s">
        <v>19</v>
      </c>
      <c r="D54" t="s">
        <v>20</v>
      </c>
      <c r="E54" t="b">
        <v>0</v>
      </c>
      <c r="P54">
        <v>-4.2999999999999997E-2</v>
      </c>
      <c r="Q54">
        <v>-6.7000000000000002E-3</v>
      </c>
      <c r="R54">
        <v>-3.9E-2</v>
      </c>
      <c r="S54">
        <v>228</v>
      </c>
    </row>
    <row r="55" spans="1:19" x14ac:dyDescent="0.35">
      <c r="A55">
        <v>1777032447.6752999</v>
      </c>
      <c r="B55">
        <v>2.5470000000000002</v>
      </c>
      <c r="C55" t="s">
        <v>19</v>
      </c>
      <c r="D55" t="s">
        <v>20</v>
      </c>
      <c r="E55" t="b">
        <v>0</v>
      </c>
      <c r="P55">
        <v>-4.2999999999999997E-2</v>
      </c>
      <c r="Q55">
        <v>-6.7000000000000002E-3</v>
      </c>
      <c r="R55">
        <v>-3.9E-2</v>
      </c>
      <c r="S55">
        <v>228</v>
      </c>
    </row>
    <row r="56" spans="1:19" x14ac:dyDescent="0.35">
      <c r="A56">
        <v>1777032447.7212999</v>
      </c>
      <c r="B56">
        <v>2.593</v>
      </c>
      <c r="C56" t="s">
        <v>19</v>
      </c>
      <c r="D56" t="s">
        <v>20</v>
      </c>
      <c r="E56" t="b">
        <v>0</v>
      </c>
      <c r="P56">
        <v>-4.2999999999999997E-2</v>
      </c>
      <c r="Q56">
        <v>-6.7000000000000002E-3</v>
      </c>
      <c r="R56">
        <v>-3.9E-2</v>
      </c>
      <c r="S56">
        <v>228</v>
      </c>
    </row>
    <row r="57" spans="1:19" x14ac:dyDescent="0.35">
      <c r="A57">
        <v>1777032447.7702999</v>
      </c>
      <c r="B57">
        <v>2.6419999999999999</v>
      </c>
      <c r="C57" t="s">
        <v>19</v>
      </c>
      <c r="D57" t="s">
        <v>20</v>
      </c>
      <c r="E57" t="b">
        <v>0</v>
      </c>
      <c r="P57">
        <v>-4.2999999999999997E-2</v>
      </c>
      <c r="Q57">
        <v>-6.7000000000000002E-3</v>
      </c>
      <c r="R57">
        <v>-3.9E-2</v>
      </c>
      <c r="S57">
        <v>228</v>
      </c>
    </row>
    <row r="58" spans="1:19" x14ac:dyDescent="0.35">
      <c r="A58">
        <v>1777032447.8171999</v>
      </c>
      <c r="B58">
        <v>2.6890000000000001</v>
      </c>
      <c r="C58" t="s">
        <v>19</v>
      </c>
      <c r="D58" t="s">
        <v>20</v>
      </c>
      <c r="E58" t="b">
        <v>0</v>
      </c>
      <c r="P58">
        <v>-4.2999999999999997E-2</v>
      </c>
      <c r="Q58">
        <v>-6.7000000000000002E-3</v>
      </c>
      <c r="R58">
        <v>-3.9E-2</v>
      </c>
      <c r="S58">
        <v>228</v>
      </c>
    </row>
    <row r="59" spans="1:19" x14ac:dyDescent="0.35">
      <c r="A59">
        <v>1777032447.8821001</v>
      </c>
      <c r="B59">
        <v>2.7530000000000001</v>
      </c>
      <c r="C59" t="s">
        <v>19</v>
      </c>
      <c r="D59" t="s">
        <v>20</v>
      </c>
      <c r="E59" t="b">
        <v>0</v>
      </c>
      <c r="P59">
        <v>-4.2999999999999997E-2</v>
      </c>
      <c r="Q59">
        <v>-6.7000000000000002E-3</v>
      </c>
      <c r="R59">
        <v>-3.9E-2</v>
      </c>
      <c r="S59">
        <v>228</v>
      </c>
    </row>
    <row r="60" spans="1:19" x14ac:dyDescent="0.35">
      <c r="A60">
        <v>1777032447.9363</v>
      </c>
      <c r="B60">
        <v>2.8079999999999998</v>
      </c>
      <c r="C60" t="s">
        <v>19</v>
      </c>
      <c r="D60" t="s">
        <v>20</v>
      </c>
      <c r="E60" t="b">
        <v>0</v>
      </c>
      <c r="P60">
        <v>-4.2999999999999997E-2</v>
      </c>
      <c r="Q60">
        <v>-6.7000000000000002E-3</v>
      </c>
      <c r="R60">
        <v>-3.9E-2</v>
      </c>
      <c r="S60">
        <v>228</v>
      </c>
    </row>
    <row r="61" spans="1:19" x14ac:dyDescent="0.35">
      <c r="A61">
        <v>1777032447.9755001</v>
      </c>
      <c r="B61">
        <v>2.847</v>
      </c>
      <c r="C61" t="s">
        <v>19</v>
      </c>
      <c r="D61" t="s">
        <v>20</v>
      </c>
      <c r="E61" t="b">
        <v>0</v>
      </c>
      <c r="P61">
        <v>-4.2999999999999997E-2</v>
      </c>
      <c r="Q61">
        <v>-6.7000000000000002E-3</v>
      </c>
      <c r="R61">
        <v>-3.9E-2</v>
      </c>
      <c r="S61">
        <v>228</v>
      </c>
    </row>
    <row r="62" spans="1:19" x14ac:dyDescent="0.35">
      <c r="A62">
        <v>1777032448.0116</v>
      </c>
      <c r="B62">
        <v>2.883</v>
      </c>
      <c r="C62" t="s">
        <v>19</v>
      </c>
      <c r="D62" t="s">
        <v>20</v>
      </c>
      <c r="E62" t="b">
        <v>0</v>
      </c>
      <c r="P62">
        <v>-4.2999999999999997E-2</v>
      </c>
      <c r="Q62">
        <v>-6.7000000000000002E-3</v>
      </c>
      <c r="R62">
        <v>-3.9E-2</v>
      </c>
      <c r="S62">
        <v>228</v>
      </c>
    </row>
    <row r="63" spans="1:19" x14ac:dyDescent="0.35">
      <c r="A63">
        <v>1777032448.0892999</v>
      </c>
      <c r="B63">
        <v>2.9609999999999999</v>
      </c>
      <c r="C63" t="s">
        <v>19</v>
      </c>
      <c r="D63" t="s">
        <v>20</v>
      </c>
      <c r="E63" t="b">
        <v>0</v>
      </c>
      <c r="P63">
        <v>-4.2999999999999997E-2</v>
      </c>
      <c r="Q63">
        <v>-6.7000000000000002E-3</v>
      </c>
      <c r="R63">
        <v>-3.9E-2</v>
      </c>
      <c r="S63">
        <v>228</v>
      </c>
    </row>
    <row r="64" spans="1:19" x14ac:dyDescent="0.35">
      <c r="A64">
        <v>1777032448.1417999</v>
      </c>
      <c r="B64">
        <v>3.0129999999999999</v>
      </c>
      <c r="C64" t="s">
        <v>19</v>
      </c>
      <c r="D64" t="s">
        <v>20</v>
      </c>
      <c r="E64" t="b">
        <v>0</v>
      </c>
      <c r="P64">
        <v>-4.2999999999999997E-2</v>
      </c>
      <c r="Q64">
        <v>-6.7000000000000002E-3</v>
      </c>
      <c r="R64">
        <v>-3.9E-2</v>
      </c>
      <c r="S64">
        <v>228</v>
      </c>
    </row>
    <row r="65" spans="1:19" x14ac:dyDescent="0.35">
      <c r="A65">
        <v>1777032448.1842999</v>
      </c>
      <c r="B65">
        <v>3.056</v>
      </c>
      <c r="C65" t="s">
        <v>19</v>
      </c>
      <c r="D65" t="s">
        <v>20</v>
      </c>
      <c r="E65" t="b">
        <v>0</v>
      </c>
      <c r="P65">
        <v>-4.2999999999999997E-2</v>
      </c>
      <c r="Q65">
        <v>-6.7000000000000002E-3</v>
      </c>
      <c r="R65">
        <v>-3.9E-2</v>
      </c>
      <c r="S65">
        <v>228</v>
      </c>
    </row>
    <row r="66" spans="1:19" x14ac:dyDescent="0.35">
      <c r="A66">
        <v>1777032448.2183001</v>
      </c>
      <c r="B66">
        <v>3.09</v>
      </c>
      <c r="C66" t="s">
        <v>19</v>
      </c>
      <c r="D66" t="s">
        <v>20</v>
      </c>
      <c r="E66" t="b">
        <v>0</v>
      </c>
      <c r="P66">
        <v>-4.2999999999999997E-2</v>
      </c>
      <c r="Q66">
        <v>-6.7000000000000002E-3</v>
      </c>
      <c r="R66">
        <v>-3.9E-2</v>
      </c>
      <c r="S66">
        <v>228</v>
      </c>
    </row>
    <row r="67" spans="1:19" x14ac:dyDescent="0.35">
      <c r="A67">
        <v>1777032448.2581999</v>
      </c>
      <c r="B67">
        <v>3.13</v>
      </c>
      <c r="C67" t="s">
        <v>19</v>
      </c>
      <c r="D67" t="s">
        <v>20</v>
      </c>
      <c r="E67" t="b">
        <v>0</v>
      </c>
      <c r="P67">
        <v>-4.2999999999999997E-2</v>
      </c>
      <c r="Q67">
        <v>-6.7000000000000002E-3</v>
      </c>
      <c r="R67">
        <v>-3.9E-2</v>
      </c>
      <c r="S67">
        <v>228</v>
      </c>
    </row>
    <row r="68" spans="1:19" x14ac:dyDescent="0.35">
      <c r="A68">
        <v>1777032448.2967</v>
      </c>
      <c r="B68">
        <v>3.1680000000000001</v>
      </c>
      <c r="C68" t="s">
        <v>19</v>
      </c>
      <c r="D68" t="s">
        <v>20</v>
      </c>
      <c r="E68" t="b">
        <v>0</v>
      </c>
      <c r="P68">
        <v>-4.2999999999999997E-2</v>
      </c>
      <c r="Q68">
        <v>-6.7000000000000002E-3</v>
      </c>
      <c r="R68">
        <v>-3.9E-2</v>
      </c>
      <c r="S68">
        <v>228</v>
      </c>
    </row>
    <row r="69" spans="1:19" x14ac:dyDescent="0.35">
      <c r="A69">
        <v>1777032448.3376999</v>
      </c>
      <c r="B69">
        <v>3.2090000000000001</v>
      </c>
      <c r="C69" t="s">
        <v>19</v>
      </c>
      <c r="D69" t="s">
        <v>20</v>
      </c>
      <c r="E69" t="b">
        <v>0</v>
      </c>
      <c r="P69">
        <v>-4.2999999999999997E-2</v>
      </c>
      <c r="Q69">
        <v>-6.7000000000000002E-3</v>
      </c>
      <c r="R69">
        <v>-3.9E-2</v>
      </c>
      <c r="S69">
        <v>228</v>
      </c>
    </row>
    <row r="70" spans="1:19" x14ac:dyDescent="0.35">
      <c r="A70">
        <v>1777032448.3828001</v>
      </c>
      <c r="B70">
        <v>3.254</v>
      </c>
      <c r="C70" t="s">
        <v>19</v>
      </c>
      <c r="D70" t="s">
        <v>20</v>
      </c>
      <c r="E70" t="b">
        <v>0</v>
      </c>
      <c r="P70">
        <v>-4.2999999999999997E-2</v>
      </c>
      <c r="Q70">
        <v>-6.7000000000000002E-3</v>
      </c>
      <c r="R70">
        <v>-3.9E-2</v>
      </c>
      <c r="S70">
        <v>228</v>
      </c>
    </row>
    <row r="71" spans="1:19" x14ac:dyDescent="0.35">
      <c r="A71">
        <v>1777032448.4277</v>
      </c>
      <c r="B71">
        <v>3.2989999999999999</v>
      </c>
      <c r="C71" t="s">
        <v>19</v>
      </c>
      <c r="D71" t="s">
        <v>20</v>
      </c>
      <c r="E71" t="b">
        <v>0</v>
      </c>
      <c r="P71">
        <v>-4.2999999999999997E-2</v>
      </c>
      <c r="Q71">
        <v>-6.7000000000000002E-3</v>
      </c>
      <c r="R71">
        <v>-3.9E-2</v>
      </c>
      <c r="S71">
        <v>228</v>
      </c>
    </row>
    <row r="72" spans="1:19" x14ac:dyDescent="0.35">
      <c r="A72">
        <v>1777032448.4754</v>
      </c>
      <c r="B72">
        <v>3.347</v>
      </c>
      <c r="C72" t="s">
        <v>19</v>
      </c>
      <c r="D72" t="s">
        <v>20</v>
      </c>
      <c r="E72" t="b">
        <v>0</v>
      </c>
      <c r="P72">
        <v>-4.2999999999999997E-2</v>
      </c>
      <c r="Q72">
        <v>-6.7000000000000002E-3</v>
      </c>
      <c r="R72">
        <v>-3.9E-2</v>
      </c>
      <c r="S72">
        <v>228</v>
      </c>
    </row>
    <row r="73" spans="1:19" x14ac:dyDescent="0.35">
      <c r="A73">
        <v>1777032448.5183001</v>
      </c>
      <c r="B73">
        <v>3.39</v>
      </c>
      <c r="C73" t="s">
        <v>19</v>
      </c>
      <c r="D73" t="s">
        <v>20</v>
      </c>
      <c r="E73" t="b">
        <v>0</v>
      </c>
      <c r="P73">
        <v>-4.2999999999999997E-2</v>
      </c>
      <c r="Q73">
        <v>-6.7000000000000002E-3</v>
      </c>
      <c r="R73">
        <v>-3.9E-2</v>
      </c>
      <c r="S73">
        <v>228</v>
      </c>
    </row>
    <row r="74" spans="1:19" x14ac:dyDescent="0.35">
      <c r="A74">
        <v>1777032448.5690999</v>
      </c>
      <c r="B74">
        <v>3.44</v>
      </c>
      <c r="C74" t="s">
        <v>19</v>
      </c>
      <c r="D74" t="s">
        <v>20</v>
      </c>
      <c r="E74" t="b">
        <v>0</v>
      </c>
      <c r="P74">
        <v>-4.2999999999999997E-2</v>
      </c>
      <c r="Q74">
        <v>-6.7000000000000002E-3</v>
      </c>
      <c r="R74">
        <v>-3.9E-2</v>
      </c>
      <c r="S74">
        <v>228</v>
      </c>
    </row>
    <row r="75" spans="1:19" x14ac:dyDescent="0.35">
      <c r="A75">
        <v>1777032448.6176</v>
      </c>
      <c r="B75">
        <v>3.4889999999999999</v>
      </c>
      <c r="C75" t="s">
        <v>19</v>
      </c>
      <c r="D75" t="s">
        <v>20</v>
      </c>
      <c r="E75" t="b">
        <v>0</v>
      </c>
      <c r="P75">
        <v>-4.2999999999999997E-2</v>
      </c>
      <c r="Q75">
        <v>-6.7000000000000002E-3</v>
      </c>
      <c r="R75">
        <v>-3.9E-2</v>
      </c>
      <c r="S75">
        <v>228</v>
      </c>
    </row>
    <row r="76" spans="1:19" x14ac:dyDescent="0.35">
      <c r="A76">
        <v>1777032448.6682999</v>
      </c>
      <c r="B76">
        <v>3.54</v>
      </c>
      <c r="C76" t="s">
        <v>19</v>
      </c>
      <c r="D76" t="s">
        <v>20</v>
      </c>
      <c r="E76" t="b">
        <v>0</v>
      </c>
      <c r="P76">
        <v>-4.2999999999999997E-2</v>
      </c>
      <c r="Q76">
        <v>-6.7000000000000002E-3</v>
      </c>
      <c r="R76">
        <v>-3.9E-2</v>
      </c>
      <c r="S76">
        <v>228</v>
      </c>
    </row>
    <row r="77" spans="1:19" x14ac:dyDescent="0.35">
      <c r="A77">
        <v>1777032448.7140999</v>
      </c>
      <c r="B77">
        <v>3.5859999999999999</v>
      </c>
      <c r="C77" t="s">
        <v>19</v>
      </c>
      <c r="D77" t="s">
        <v>20</v>
      </c>
      <c r="E77" t="b">
        <v>0</v>
      </c>
      <c r="P77">
        <v>-4.2999999999999997E-2</v>
      </c>
      <c r="Q77">
        <v>-6.7000000000000002E-3</v>
      </c>
      <c r="R77">
        <v>-3.9E-2</v>
      </c>
      <c r="S77">
        <v>228</v>
      </c>
    </row>
    <row r="78" spans="1:19" x14ac:dyDescent="0.35">
      <c r="A78">
        <v>1777032448.7598</v>
      </c>
      <c r="B78">
        <v>3.6309999999999998</v>
      </c>
      <c r="C78" t="s">
        <v>19</v>
      </c>
      <c r="D78" t="s">
        <v>20</v>
      </c>
      <c r="E78" t="b">
        <v>0</v>
      </c>
      <c r="P78">
        <v>-4.2999999999999997E-2</v>
      </c>
      <c r="Q78">
        <v>-6.7000000000000002E-3</v>
      </c>
      <c r="R78">
        <v>-3.9E-2</v>
      </c>
      <c r="S78">
        <v>228</v>
      </c>
    </row>
    <row r="79" spans="1:19" x14ac:dyDescent="0.35">
      <c r="A79">
        <v>1777032448.8074</v>
      </c>
      <c r="B79">
        <v>3.6789999999999998</v>
      </c>
      <c r="C79" t="s">
        <v>19</v>
      </c>
      <c r="D79" t="s">
        <v>20</v>
      </c>
      <c r="E79" t="b">
        <v>0</v>
      </c>
      <c r="P79">
        <v>-4.2999999999999997E-2</v>
      </c>
      <c r="Q79">
        <v>-6.7000000000000002E-3</v>
      </c>
      <c r="R79">
        <v>-3.9E-2</v>
      </c>
      <c r="S79">
        <v>228</v>
      </c>
    </row>
    <row r="80" spans="1:19" x14ac:dyDescent="0.35">
      <c r="A80">
        <v>1777032448.8540001</v>
      </c>
      <c r="B80">
        <v>3.7250000000000001</v>
      </c>
      <c r="C80" t="s">
        <v>19</v>
      </c>
      <c r="D80" t="s">
        <v>20</v>
      </c>
      <c r="E80" t="b">
        <v>0</v>
      </c>
      <c r="P80">
        <v>-4.2999999999999997E-2</v>
      </c>
      <c r="Q80">
        <v>-6.7000000000000002E-3</v>
      </c>
      <c r="R80">
        <v>-3.9E-2</v>
      </c>
      <c r="S80">
        <v>228</v>
      </c>
    </row>
    <row r="81" spans="1:19" x14ac:dyDescent="0.35">
      <c r="A81">
        <v>1777032448.9026999</v>
      </c>
      <c r="B81">
        <v>3.774</v>
      </c>
      <c r="C81" t="s">
        <v>19</v>
      </c>
      <c r="D81" t="s">
        <v>20</v>
      </c>
      <c r="E81" t="b">
        <v>0</v>
      </c>
      <c r="P81">
        <v>-4.2999999999999997E-2</v>
      </c>
      <c r="Q81">
        <v>-6.7000000000000002E-3</v>
      </c>
      <c r="R81">
        <v>-3.9E-2</v>
      </c>
      <c r="S81">
        <v>228</v>
      </c>
    </row>
    <row r="82" spans="1:19" x14ac:dyDescent="0.35">
      <c r="A82">
        <v>1777032448.9487</v>
      </c>
      <c r="B82">
        <v>3.82</v>
      </c>
      <c r="C82" t="s">
        <v>19</v>
      </c>
      <c r="D82" t="s">
        <v>20</v>
      </c>
      <c r="E82" t="b">
        <v>0</v>
      </c>
      <c r="P82">
        <v>-4.2999999999999997E-2</v>
      </c>
      <c r="Q82">
        <v>-6.7000000000000002E-3</v>
      </c>
      <c r="R82">
        <v>-3.9E-2</v>
      </c>
      <c r="S82">
        <v>228</v>
      </c>
    </row>
    <row r="83" spans="1:19" x14ac:dyDescent="0.35">
      <c r="A83">
        <v>1777032448.9965</v>
      </c>
      <c r="B83">
        <v>3.8679999999999999</v>
      </c>
      <c r="C83" t="s">
        <v>19</v>
      </c>
      <c r="D83" t="s">
        <v>21</v>
      </c>
      <c r="E83" t="b">
        <v>1</v>
      </c>
      <c r="F83">
        <v>383</v>
      </c>
      <c r="G83">
        <v>207</v>
      </c>
      <c r="H83">
        <v>240</v>
      </c>
      <c r="I83">
        <v>320</v>
      </c>
      <c r="J83">
        <v>143</v>
      </c>
      <c r="K83">
        <v>-113</v>
      </c>
      <c r="L83">
        <v>182.3</v>
      </c>
      <c r="M83">
        <v>0.2278</v>
      </c>
      <c r="N83">
        <v>480</v>
      </c>
      <c r="O83">
        <v>640</v>
      </c>
      <c r="P83">
        <v>-0.1145</v>
      </c>
      <c r="Q83">
        <v>-6.4999999999999997E-3</v>
      </c>
      <c r="R83">
        <v>-8.14E-2</v>
      </c>
      <c r="S83">
        <v>228</v>
      </c>
    </row>
    <row r="84" spans="1:19" x14ac:dyDescent="0.35">
      <c r="A84">
        <v>1777032449.0650001</v>
      </c>
      <c r="B84">
        <v>3.9359999999999999</v>
      </c>
      <c r="C84" t="s">
        <v>19</v>
      </c>
      <c r="D84" t="s">
        <v>20</v>
      </c>
      <c r="E84" t="b">
        <v>0</v>
      </c>
      <c r="P84">
        <v>-0.1145</v>
      </c>
      <c r="Q84">
        <v>-6.4999999999999997E-3</v>
      </c>
      <c r="R84">
        <v>-8.14E-2</v>
      </c>
      <c r="S84">
        <v>228</v>
      </c>
    </row>
    <row r="85" spans="1:19" x14ac:dyDescent="0.35">
      <c r="A85">
        <v>1777032449.1547</v>
      </c>
      <c r="B85">
        <v>4.0259999999999998</v>
      </c>
      <c r="C85" t="s">
        <v>19</v>
      </c>
      <c r="D85" t="s">
        <v>20</v>
      </c>
      <c r="E85" t="b">
        <v>0</v>
      </c>
      <c r="P85">
        <v>-0.1145</v>
      </c>
      <c r="Q85">
        <v>-6.4999999999999997E-3</v>
      </c>
      <c r="R85">
        <v>-8.14E-2</v>
      </c>
      <c r="S85">
        <v>228</v>
      </c>
    </row>
    <row r="86" spans="1:19" x14ac:dyDescent="0.35">
      <c r="A86">
        <v>1777032449.1861999</v>
      </c>
      <c r="B86">
        <v>4.0579999999999998</v>
      </c>
      <c r="C86" t="s">
        <v>19</v>
      </c>
      <c r="D86" t="s">
        <v>20</v>
      </c>
      <c r="E86" t="b">
        <v>0</v>
      </c>
      <c r="P86">
        <v>-0.1145</v>
      </c>
      <c r="Q86">
        <v>-6.4999999999999997E-3</v>
      </c>
      <c r="R86">
        <v>-8.14E-2</v>
      </c>
      <c r="S86">
        <v>228</v>
      </c>
    </row>
    <row r="87" spans="1:19" x14ac:dyDescent="0.35">
      <c r="A87">
        <v>1777032449.2161</v>
      </c>
      <c r="B87">
        <v>4.0869999999999997</v>
      </c>
      <c r="C87" t="s">
        <v>19</v>
      </c>
      <c r="D87" t="s">
        <v>20</v>
      </c>
      <c r="E87" t="b">
        <v>0</v>
      </c>
      <c r="P87">
        <v>-0.1145</v>
      </c>
      <c r="Q87">
        <v>-6.4999999999999997E-3</v>
      </c>
      <c r="R87">
        <v>-8.14E-2</v>
      </c>
      <c r="S87">
        <v>228</v>
      </c>
    </row>
    <row r="88" spans="1:19" x14ac:dyDescent="0.35">
      <c r="A88">
        <v>1777032449.2458</v>
      </c>
      <c r="B88">
        <v>4.117</v>
      </c>
      <c r="C88" t="s">
        <v>19</v>
      </c>
      <c r="D88" t="s">
        <v>20</v>
      </c>
      <c r="E88" t="b">
        <v>0</v>
      </c>
      <c r="P88">
        <v>-0.1145</v>
      </c>
      <c r="Q88">
        <v>-6.4999999999999997E-3</v>
      </c>
      <c r="R88">
        <v>-8.14E-2</v>
      </c>
      <c r="S88">
        <v>228</v>
      </c>
    </row>
    <row r="89" spans="1:19" x14ac:dyDescent="0.35">
      <c r="A89">
        <v>1777032449.3153</v>
      </c>
      <c r="B89">
        <v>4.1870000000000003</v>
      </c>
      <c r="C89" t="s">
        <v>19</v>
      </c>
      <c r="D89" t="s">
        <v>20</v>
      </c>
      <c r="E89" t="b">
        <v>0</v>
      </c>
      <c r="P89">
        <v>-0.1145</v>
      </c>
      <c r="Q89">
        <v>-6.4999999999999997E-3</v>
      </c>
      <c r="R89">
        <v>-8.14E-2</v>
      </c>
      <c r="S89">
        <v>228</v>
      </c>
    </row>
    <row r="90" spans="1:19" x14ac:dyDescent="0.35">
      <c r="A90">
        <v>1777032449.3857</v>
      </c>
      <c r="B90">
        <v>4.2569999999999997</v>
      </c>
      <c r="C90" t="s">
        <v>19</v>
      </c>
      <c r="D90" t="s">
        <v>20</v>
      </c>
      <c r="E90" t="b">
        <v>0</v>
      </c>
      <c r="P90">
        <v>-0.1145</v>
      </c>
      <c r="Q90">
        <v>-6.4999999999999997E-3</v>
      </c>
      <c r="R90">
        <v>-8.14E-2</v>
      </c>
      <c r="S90">
        <v>228</v>
      </c>
    </row>
    <row r="91" spans="1:19" x14ac:dyDescent="0.35">
      <c r="A91">
        <v>1777032449.4307001</v>
      </c>
      <c r="B91">
        <v>4.3019999999999996</v>
      </c>
      <c r="C91" t="s">
        <v>19</v>
      </c>
      <c r="D91" t="s">
        <v>20</v>
      </c>
      <c r="E91" t="b">
        <v>0</v>
      </c>
      <c r="P91">
        <v>-0.1145</v>
      </c>
      <c r="Q91">
        <v>-6.4999999999999997E-3</v>
      </c>
      <c r="R91">
        <v>-8.14E-2</v>
      </c>
      <c r="S91">
        <v>228</v>
      </c>
    </row>
    <row r="92" spans="1:19" x14ac:dyDescent="0.35">
      <c r="A92">
        <v>1777032449.4826</v>
      </c>
      <c r="B92">
        <v>4.3540000000000001</v>
      </c>
      <c r="C92" t="s">
        <v>19</v>
      </c>
      <c r="D92" t="s">
        <v>20</v>
      </c>
      <c r="E92" t="b">
        <v>0</v>
      </c>
      <c r="P92">
        <v>-0.1145</v>
      </c>
      <c r="Q92">
        <v>-6.4999999999999997E-3</v>
      </c>
      <c r="R92">
        <v>-8.14E-2</v>
      </c>
      <c r="S92">
        <v>228</v>
      </c>
    </row>
    <row r="93" spans="1:19" x14ac:dyDescent="0.35">
      <c r="A93">
        <v>1777032449.5265</v>
      </c>
      <c r="B93">
        <v>4.3979999999999997</v>
      </c>
      <c r="C93" t="s">
        <v>19</v>
      </c>
      <c r="D93" t="s">
        <v>20</v>
      </c>
      <c r="E93" t="b">
        <v>0</v>
      </c>
      <c r="P93">
        <v>-0.1145</v>
      </c>
      <c r="Q93">
        <v>-6.4999999999999997E-3</v>
      </c>
      <c r="R93">
        <v>-8.14E-2</v>
      </c>
      <c r="S93">
        <v>228</v>
      </c>
    </row>
    <row r="94" spans="1:19" x14ac:dyDescent="0.35">
      <c r="A94">
        <v>1777032449.5753</v>
      </c>
      <c r="B94">
        <v>4.4470000000000001</v>
      </c>
      <c r="C94" t="s">
        <v>19</v>
      </c>
      <c r="D94" t="s">
        <v>20</v>
      </c>
      <c r="E94" t="b">
        <v>0</v>
      </c>
      <c r="P94">
        <v>-0.1145</v>
      </c>
      <c r="Q94">
        <v>-6.4999999999999997E-3</v>
      </c>
      <c r="R94">
        <v>-8.14E-2</v>
      </c>
      <c r="S94">
        <v>228</v>
      </c>
    </row>
    <row r="95" spans="1:19" x14ac:dyDescent="0.35">
      <c r="A95">
        <v>1777032449.6738999</v>
      </c>
      <c r="B95">
        <v>4.5449999999999999</v>
      </c>
      <c r="C95" t="s">
        <v>19</v>
      </c>
      <c r="D95" t="s">
        <v>20</v>
      </c>
      <c r="E95" t="b">
        <v>0</v>
      </c>
      <c r="P95">
        <v>-0.1145</v>
      </c>
      <c r="Q95">
        <v>-6.4999999999999997E-3</v>
      </c>
      <c r="R95">
        <v>-8.14E-2</v>
      </c>
      <c r="S95">
        <v>228</v>
      </c>
    </row>
    <row r="96" spans="1:19" x14ac:dyDescent="0.35">
      <c r="A96">
        <v>1777032449.7465</v>
      </c>
      <c r="B96">
        <v>4.6180000000000003</v>
      </c>
      <c r="C96" t="s">
        <v>19</v>
      </c>
      <c r="D96" t="s">
        <v>20</v>
      </c>
      <c r="E96" t="b">
        <v>0</v>
      </c>
      <c r="P96">
        <v>-0.1145</v>
      </c>
      <c r="Q96">
        <v>-6.4999999999999997E-3</v>
      </c>
      <c r="R96">
        <v>-8.14E-2</v>
      </c>
      <c r="S96">
        <v>228</v>
      </c>
    </row>
    <row r="97" spans="1:19" x14ac:dyDescent="0.35">
      <c r="A97">
        <v>1777032449.7981999</v>
      </c>
      <c r="B97">
        <v>4.67</v>
      </c>
      <c r="C97" t="s">
        <v>19</v>
      </c>
      <c r="D97" t="s">
        <v>20</v>
      </c>
      <c r="E97" t="b">
        <v>0</v>
      </c>
      <c r="P97">
        <v>-0.1145</v>
      </c>
      <c r="Q97">
        <v>-6.4999999999999997E-3</v>
      </c>
      <c r="R97">
        <v>-8.14E-2</v>
      </c>
      <c r="S97">
        <v>228</v>
      </c>
    </row>
    <row r="98" spans="1:19" x14ac:dyDescent="0.35">
      <c r="A98">
        <v>1777032449.8434</v>
      </c>
      <c r="B98">
        <v>4.7149999999999999</v>
      </c>
      <c r="C98" t="s">
        <v>19</v>
      </c>
      <c r="D98" t="s">
        <v>20</v>
      </c>
      <c r="E98" t="b">
        <v>0</v>
      </c>
      <c r="P98">
        <v>-0.1145</v>
      </c>
      <c r="Q98">
        <v>-6.4999999999999997E-3</v>
      </c>
      <c r="R98">
        <v>-8.14E-2</v>
      </c>
      <c r="S98">
        <v>228</v>
      </c>
    </row>
    <row r="99" spans="1:19" x14ac:dyDescent="0.35">
      <c r="A99">
        <v>1777032449.8849001</v>
      </c>
      <c r="B99">
        <v>4.7560000000000002</v>
      </c>
      <c r="C99" t="s">
        <v>19</v>
      </c>
      <c r="D99" t="s">
        <v>20</v>
      </c>
      <c r="E99" t="b">
        <v>0</v>
      </c>
      <c r="P99">
        <v>-0.1145</v>
      </c>
      <c r="Q99">
        <v>-6.4999999999999997E-3</v>
      </c>
      <c r="R99">
        <v>-8.14E-2</v>
      </c>
      <c r="S99">
        <v>228</v>
      </c>
    </row>
    <row r="100" spans="1:19" x14ac:dyDescent="0.35">
      <c r="A100">
        <v>1777032449.9156001</v>
      </c>
      <c r="B100">
        <v>4.7869999999999999</v>
      </c>
      <c r="C100" t="s">
        <v>19</v>
      </c>
      <c r="D100" t="s">
        <v>20</v>
      </c>
      <c r="E100" t="b">
        <v>0</v>
      </c>
      <c r="P100">
        <v>-0.1145</v>
      </c>
      <c r="Q100">
        <v>-6.4999999999999997E-3</v>
      </c>
      <c r="R100">
        <v>-8.14E-2</v>
      </c>
      <c r="S100">
        <v>228</v>
      </c>
    </row>
    <row r="101" spans="1:19" x14ac:dyDescent="0.35">
      <c r="A101">
        <v>1777032449.9597001</v>
      </c>
      <c r="B101">
        <v>4.8310000000000004</v>
      </c>
      <c r="C101" t="s">
        <v>19</v>
      </c>
      <c r="D101" t="s">
        <v>20</v>
      </c>
      <c r="E101" t="b">
        <v>0</v>
      </c>
      <c r="P101">
        <v>-0.1145</v>
      </c>
      <c r="Q101">
        <v>-6.4999999999999997E-3</v>
      </c>
      <c r="R101">
        <v>-8.14E-2</v>
      </c>
      <c r="S101">
        <v>228</v>
      </c>
    </row>
    <row r="102" spans="1:19" x14ac:dyDescent="0.35">
      <c r="A102">
        <v>1777032450.02</v>
      </c>
      <c r="B102">
        <v>4.891</v>
      </c>
      <c r="C102" t="s">
        <v>19</v>
      </c>
      <c r="D102" t="s">
        <v>20</v>
      </c>
      <c r="E102" t="b">
        <v>0</v>
      </c>
      <c r="P102">
        <v>-0.1145</v>
      </c>
      <c r="Q102">
        <v>-6.4999999999999997E-3</v>
      </c>
      <c r="R102">
        <v>-8.14E-2</v>
      </c>
      <c r="S102">
        <v>228</v>
      </c>
    </row>
    <row r="103" spans="1:19" x14ac:dyDescent="0.35">
      <c r="A103">
        <v>1777032450.0553</v>
      </c>
      <c r="B103">
        <v>4.9269999999999996</v>
      </c>
      <c r="C103" t="s">
        <v>19</v>
      </c>
      <c r="D103" t="s">
        <v>20</v>
      </c>
      <c r="E103" t="b">
        <v>0</v>
      </c>
      <c r="P103">
        <v>-0.1145</v>
      </c>
      <c r="Q103">
        <v>-6.4999999999999997E-3</v>
      </c>
      <c r="R103">
        <v>-8.14E-2</v>
      </c>
      <c r="S103">
        <v>228</v>
      </c>
    </row>
    <row r="104" spans="1:19" x14ac:dyDescent="0.35">
      <c r="A104">
        <v>1777032450.1089001</v>
      </c>
      <c r="B104">
        <v>4.9800000000000004</v>
      </c>
      <c r="C104" t="s">
        <v>19</v>
      </c>
      <c r="D104" t="s">
        <v>20</v>
      </c>
      <c r="E104" t="b">
        <v>0</v>
      </c>
      <c r="P104">
        <v>-0.1145</v>
      </c>
      <c r="Q104">
        <v>-6.4999999999999997E-3</v>
      </c>
      <c r="R104">
        <v>-8.14E-2</v>
      </c>
      <c r="S104">
        <v>228</v>
      </c>
    </row>
    <row r="105" spans="1:19" x14ac:dyDescent="0.35">
      <c r="A105">
        <v>1777032450.1756001</v>
      </c>
      <c r="B105">
        <v>5.0469999999999997</v>
      </c>
      <c r="C105" t="s">
        <v>19</v>
      </c>
      <c r="D105" t="s">
        <v>20</v>
      </c>
      <c r="E105" t="b">
        <v>0</v>
      </c>
      <c r="P105">
        <v>-0.1145</v>
      </c>
      <c r="Q105">
        <v>-6.4999999999999997E-3</v>
      </c>
      <c r="R105">
        <v>-8.14E-2</v>
      </c>
      <c r="S105">
        <v>228</v>
      </c>
    </row>
    <row r="106" spans="1:19" x14ac:dyDescent="0.35">
      <c r="A106">
        <v>1777032450.2165</v>
      </c>
      <c r="B106">
        <v>5.0880000000000001</v>
      </c>
      <c r="C106" t="s">
        <v>19</v>
      </c>
      <c r="D106" t="s">
        <v>20</v>
      </c>
      <c r="E106" t="b">
        <v>0</v>
      </c>
      <c r="P106">
        <v>-0.1145</v>
      </c>
      <c r="Q106">
        <v>-6.4999999999999997E-3</v>
      </c>
      <c r="R106">
        <v>-8.14E-2</v>
      </c>
      <c r="S106">
        <v>228</v>
      </c>
    </row>
    <row r="107" spans="1:19" x14ac:dyDescent="0.35">
      <c r="A107">
        <v>1777032450.2533</v>
      </c>
      <c r="B107">
        <v>5.125</v>
      </c>
      <c r="C107" t="s">
        <v>19</v>
      </c>
      <c r="D107" t="s">
        <v>20</v>
      </c>
      <c r="E107" t="b">
        <v>0</v>
      </c>
      <c r="P107">
        <v>-0.1145</v>
      </c>
      <c r="Q107">
        <v>-6.4999999999999997E-3</v>
      </c>
      <c r="R107">
        <v>-8.14E-2</v>
      </c>
      <c r="S107">
        <v>228</v>
      </c>
    </row>
    <row r="108" spans="1:19" x14ac:dyDescent="0.35">
      <c r="A108">
        <v>1777032450.2918999</v>
      </c>
      <c r="B108">
        <v>5.1630000000000003</v>
      </c>
      <c r="C108" t="s">
        <v>19</v>
      </c>
      <c r="D108" t="s">
        <v>20</v>
      </c>
      <c r="E108" t="b">
        <v>0</v>
      </c>
      <c r="P108">
        <v>-0.1145</v>
      </c>
      <c r="Q108">
        <v>-6.4999999999999997E-3</v>
      </c>
      <c r="R108">
        <v>-8.14E-2</v>
      </c>
      <c r="S108">
        <v>228</v>
      </c>
    </row>
    <row r="109" spans="1:19" x14ac:dyDescent="0.35">
      <c r="A109">
        <v>1777032450.3313999</v>
      </c>
      <c r="B109">
        <v>5.2030000000000003</v>
      </c>
      <c r="C109" t="s">
        <v>19</v>
      </c>
      <c r="D109" t="s">
        <v>20</v>
      </c>
      <c r="E109" t="b">
        <v>0</v>
      </c>
      <c r="P109">
        <v>-0.1145</v>
      </c>
      <c r="Q109">
        <v>-6.4999999999999997E-3</v>
      </c>
      <c r="R109">
        <v>-8.14E-2</v>
      </c>
      <c r="S109">
        <v>228</v>
      </c>
    </row>
    <row r="110" spans="1:19" x14ac:dyDescent="0.35">
      <c r="A110">
        <v>1777032450.3787</v>
      </c>
      <c r="B110">
        <v>5.25</v>
      </c>
      <c r="C110" t="s">
        <v>19</v>
      </c>
      <c r="D110" t="s">
        <v>20</v>
      </c>
      <c r="E110" t="b">
        <v>0</v>
      </c>
      <c r="P110">
        <v>-0.1145</v>
      </c>
      <c r="Q110">
        <v>-6.4999999999999997E-3</v>
      </c>
      <c r="R110">
        <v>-8.14E-2</v>
      </c>
      <c r="S110">
        <v>228</v>
      </c>
    </row>
    <row r="111" spans="1:19" x14ac:dyDescent="0.35">
      <c r="A111">
        <v>1777032450.4289999</v>
      </c>
      <c r="B111">
        <v>5.3</v>
      </c>
      <c r="C111" t="s">
        <v>19</v>
      </c>
      <c r="D111" t="s">
        <v>20</v>
      </c>
      <c r="E111" t="b">
        <v>0</v>
      </c>
      <c r="P111">
        <v>-0.1145</v>
      </c>
      <c r="Q111">
        <v>-6.4999999999999997E-3</v>
      </c>
      <c r="R111">
        <v>-8.14E-2</v>
      </c>
      <c r="S111">
        <v>228</v>
      </c>
    </row>
    <row r="112" spans="1:19" x14ac:dyDescent="0.35">
      <c r="A112">
        <v>1777032450.4827001</v>
      </c>
      <c r="B112">
        <v>5.3540000000000001</v>
      </c>
      <c r="C112" t="s">
        <v>19</v>
      </c>
      <c r="D112" t="s">
        <v>20</v>
      </c>
      <c r="E112" t="b">
        <v>0</v>
      </c>
      <c r="P112">
        <v>-0.1145</v>
      </c>
      <c r="Q112">
        <v>-6.4999999999999997E-3</v>
      </c>
      <c r="R112">
        <v>-8.14E-2</v>
      </c>
      <c r="S112">
        <v>228</v>
      </c>
    </row>
    <row r="113" spans="1:19" x14ac:dyDescent="0.35">
      <c r="A113">
        <v>1777032450.5386</v>
      </c>
      <c r="B113">
        <v>5.41</v>
      </c>
      <c r="C113" t="s">
        <v>19</v>
      </c>
      <c r="D113" t="s">
        <v>20</v>
      </c>
      <c r="E113" t="b">
        <v>0</v>
      </c>
      <c r="P113">
        <v>-0.1145</v>
      </c>
      <c r="Q113">
        <v>-6.4999999999999997E-3</v>
      </c>
      <c r="R113">
        <v>-8.14E-2</v>
      </c>
      <c r="S113">
        <v>228</v>
      </c>
    </row>
    <row r="114" spans="1:19" x14ac:dyDescent="0.35">
      <c r="A114">
        <v>1777032450.5845001</v>
      </c>
      <c r="B114">
        <v>5.4560000000000004</v>
      </c>
      <c r="C114" t="s">
        <v>19</v>
      </c>
      <c r="D114" t="s">
        <v>20</v>
      </c>
      <c r="E114" t="b">
        <v>0</v>
      </c>
      <c r="P114">
        <v>-0.1145</v>
      </c>
      <c r="Q114">
        <v>-6.4999999999999997E-3</v>
      </c>
      <c r="R114">
        <v>-8.14E-2</v>
      </c>
      <c r="S114">
        <v>228</v>
      </c>
    </row>
    <row r="115" spans="1:19" x14ac:dyDescent="0.35">
      <c r="A115">
        <v>1777032450.6487999</v>
      </c>
      <c r="B115">
        <v>5.52</v>
      </c>
      <c r="C115" t="s">
        <v>19</v>
      </c>
      <c r="D115" t="s">
        <v>20</v>
      </c>
      <c r="E115" t="b">
        <v>0</v>
      </c>
      <c r="P115">
        <v>-0.1145</v>
      </c>
      <c r="Q115">
        <v>-6.4999999999999997E-3</v>
      </c>
      <c r="R115">
        <v>-8.14E-2</v>
      </c>
      <c r="S115">
        <v>228</v>
      </c>
    </row>
    <row r="116" spans="1:19" x14ac:dyDescent="0.35">
      <c r="A116">
        <v>1777032450.6973</v>
      </c>
      <c r="B116">
        <v>5.569</v>
      </c>
      <c r="C116" t="s">
        <v>19</v>
      </c>
      <c r="D116" t="s">
        <v>20</v>
      </c>
      <c r="E116" t="b">
        <v>0</v>
      </c>
      <c r="P116">
        <v>-0.1145</v>
      </c>
      <c r="Q116">
        <v>-6.4999999999999997E-3</v>
      </c>
      <c r="R116">
        <v>-8.14E-2</v>
      </c>
      <c r="S116">
        <v>228</v>
      </c>
    </row>
    <row r="117" spans="1:19" x14ac:dyDescent="0.35">
      <c r="A117">
        <v>1777032450.7328</v>
      </c>
      <c r="B117">
        <v>5.6040000000000001</v>
      </c>
      <c r="C117" t="s">
        <v>19</v>
      </c>
      <c r="D117" t="s">
        <v>20</v>
      </c>
      <c r="E117" t="b">
        <v>0</v>
      </c>
      <c r="P117">
        <v>-0.1145</v>
      </c>
      <c r="Q117">
        <v>-6.4999999999999997E-3</v>
      </c>
      <c r="R117">
        <v>-8.14E-2</v>
      </c>
      <c r="S117">
        <v>228</v>
      </c>
    </row>
    <row r="118" spans="1:19" x14ac:dyDescent="0.35">
      <c r="A118">
        <v>1777032450.7679999</v>
      </c>
      <c r="B118">
        <v>5.6390000000000002</v>
      </c>
      <c r="C118" t="s">
        <v>19</v>
      </c>
      <c r="D118" t="s">
        <v>20</v>
      </c>
      <c r="E118" t="b">
        <v>0</v>
      </c>
      <c r="P118">
        <v>-0.1145</v>
      </c>
      <c r="Q118">
        <v>-6.4999999999999997E-3</v>
      </c>
      <c r="R118">
        <v>-8.14E-2</v>
      </c>
      <c r="S118">
        <v>228</v>
      </c>
    </row>
    <row r="119" spans="1:19" x14ac:dyDescent="0.35">
      <c r="A119">
        <v>1777032450.8113</v>
      </c>
      <c r="B119">
        <v>5.6829999999999998</v>
      </c>
      <c r="C119" t="s">
        <v>19</v>
      </c>
      <c r="D119" t="s">
        <v>20</v>
      </c>
      <c r="E119" t="b">
        <v>0</v>
      </c>
      <c r="P119">
        <v>-0.1145</v>
      </c>
      <c r="Q119">
        <v>-6.4999999999999997E-3</v>
      </c>
      <c r="R119">
        <v>-8.14E-2</v>
      </c>
      <c r="S119">
        <v>228</v>
      </c>
    </row>
    <row r="120" spans="1:19" x14ac:dyDescent="0.35">
      <c r="A120">
        <v>1777032450.8441999</v>
      </c>
      <c r="B120">
        <v>5.7160000000000002</v>
      </c>
      <c r="C120" t="s">
        <v>19</v>
      </c>
      <c r="D120" t="s">
        <v>20</v>
      </c>
      <c r="E120" t="b">
        <v>0</v>
      </c>
      <c r="P120">
        <v>-0.1145</v>
      </c>
      <c r="Q120">
        <v>-6.4999999999999997E-3</v>
      </c>
      <c r="R120">
        <v>-8.14E-2</v>
      </c>
      <c r="S120">
        <v>228</v>
      </c>
    </row>
    <row r="121" spans="1:19" x14ac:dyDescent="0.35">
      <c r="A121">
        <v>1777032450.8849001</v>
      </c>
      <c r="B121">
        <v>5.7560000000000002</v>
      </c>
      <c r="C121" t="s">
        <v>19</v>
      </c>
      <c r="D121" t="s">
        <v>20</v>
      </c>
      <c r="E121" t="b">
        <v>0</v>
      </c>
      <c r="P121">
        <v>-0.1145</v>
      </c>
      <c r="Q121">
        <v>-6.4999999999999997E-3</v>
      </c>
      <c r="R121">
        <v>-8.14E-2</v>
      </c>
      <c r="S121">
        <v>228</v>
      </c>
    </row>
    <row r="122" spans="1:19" x14ac:dyDescent="0.35">
      <c r="A122">
        <v>1777032450.9222</v>
      </c>
      <c r="B122">
        <v>5.7939999999999996</v>
      </c>
      <c r="C122" t="s">
        <v>19</v>
      </c>
      <c r="D122" t="s">
        <v>20</v>
      </c>
      <c r="E122" t="b">
        <v>0</v>
      </c>
      <c r="P122">
        <v>-0.1145</v>
      </c>
      <c r="Q122">
        <v>-6.4999999999999997E-3</v>
      </c>
      <c r="R122">
        <v>-8.14E-2</v>
      </c>
      <c r="S122">
        <v>228</v>
      </c>
    </row>
    <row r="123" spans="1:19" x14ac:dyDescent="0.35">
      <c r="A123">
        <v>1777032450.9646001</v>
      </c>
      <c r="B123">
        <v>5.8360000000000003</v>
      </c>
      <c r="C123" t="s">
        <v>19</v>
      </c>
      <c r="D123" t="s">
        <v>20</v>
      </c>
      <c r="E123" t="b">
        <v>0</v>
      </c>
      <c r="P123">
        <v>-0.1145</v>
      </c>
      <c r="Q123">
        <v>-6.4999999999999997E-3</v>
      </c>
      <c r="R123">
        <v>-8.14E-2</v>
      </c>
      <c r="S123">
        <v>228</v>
      </c>
    </row>
    <row r="124" spans="1:19" x14ac:dyDescent="0.35">
      <c r="A124">
        <v>1777032451.0055001</v>
      </c>
      <c r="B124">
        <v>5.8769999999999998</v>
      </c>
      <c r="C124" t="s">
        <v>19</v>
      </c>
      <c r="D124" t="s">
        <v>20</v>
      </c>
      <c r="E124" t="b">
        <v>0</v>
      </c>
      <c r="P124">
        <v>-0.1145</v>
      </c>
      <c r="Q124">
        <v>-6.4999999999999997E-3</v>
      </c>
      <c r="R124">
        <v>-8.14E-2</v>
      </c>
      <c r="S124">
        <v>228</v>
      </c>
    </row>
    <row r="125" spans="1:19" x14ac:dyDescent="0.35">
      <c r="A125">
        <v>1777032451.0534</v>
      </c>
      <c r="B125">
        <v>5.9249999999999998</v>
      </c>
      <c r="C125" t="s">
        <v>19</v>
      </c>
      <c r="D125" t="s">
        <v>20</v>
      </c>
      <c r="E125" t="b">
        <v>0</v>
      </c>
      <c r="P125">
        <v>-0.1145</v>
      </c>
      <c r="Q125">
        <v>-6.4999999999999997E-3</v>
      </c>
      <c r="R125">
        <v>-8.14E-2</v>
      </c>
      <c r="S125">
        <v>228</v>
      </c>
    </row>
    <row r="126" spans="1:19" x14ac:dyDescent="0.35">
      <c r="A126">
        <v>1777032451.1256001</v>
      </c>
      <c r="B126">
        <v>5.9969999999999999</v>
      </c>
      <c r="C126" t="s">
        <v>19</v>
      </c>
      <c r="D126" t="s">
        <v>20</v>
      </c>
      <c r="E126" t="b">
        <v>0</v>
      </c>
      <c r="P126">
        <v>-0.1145</v>
      </c>
      <c r="Q126">
        <v>-6.4999999999999997E-3</v>
      </c>
      <c r="R126">
        <v>-8.14E-2</v>
      </c>
      <c r="S126">
        <v>228</v>
      </c>
    </row>
    <row r="127" spans="1:19" x14ac:dyDescent="0.35">
      <c r="A127">
        <v>1777032451.1784999</v>
      </c>
      <c r="B127">
        <v>6.05</v>
      </c>
      <c r="C127" t="s">
        <v>19</v>
      </c>
      <c r="D127" t="s">
        <v>20</v>
      </c>
      <c r="E127" t="b">
        <v>0</v>
      </c>
      <c r="P127">
        <v>-0.1145</v>
      </c>
      <c r="Q127">
        <v>-6.4999999999999997E-3</v>
      </c>
      <c r="R127">
        <v>-8.14E-2</v>
      </c>
      <c r="S127">
        <v>228</v>
      </c>
    </row>
    <row r="128" spans="1:19" x14ac:dyDescent="0.35">
      <c r="A128">
        <v>1777032451.2425001</v>
      </c>
      <c r="B128">
        <v>6.1139999999999999</v>
      </c>
      <c r="C128" t="s">
        <v>19</v>
      </c>
      <c r="D128" t="s">
        <v>20</v>
      </c>
      <c r="E128" t="b">
        <v>0</v>
      </c>
      <c r="P128">
        <v>-0.1145</v>
      </c>
      <c r="Q128">
        <v>-6.4999999999999997E-3</v>
      </c>
      <c r="R128">
        <v>-8.14E-2</v>
      </c>
      <c r="S128">
        <v>228</v>
      </c>
    </row>
    <row r="129" spans="1:19" x14ac:dyDescent="0.35">
      <c r="A129">
        <v>1777032451.3065</v>
      </c>
      <c r="B129">
        <v>6.1779999999999999</v>
      </c>
      <c r="C129" t="s">
        <v>19</v>
      </c>
      <c r="D129" t="s">
        <v>20</v>
      </c>
      <c r="E129" t="b">
        <v>0</v>
      </c>
      <c r="P129">
        <v>-0.1145</v>
      </c>
      <c r="Q129">
        <v>-6.4999999999999997E-3</v>
      </c>
      <c r="R129">
        <v>-8.14E-2</v>
      </c>
      <c r="S129">
        <v>228</v>
      </c>
    </row>
    <row r="130" spans="1:19" x14ac:dyDescent="0.35">
      <c r="A130">
        <v>1777032451.358</v>
      </c>
      <c r="B130">
        <v>6.2290000000000001</v>
      </c>
      <c r="C130" t="s">
        <v>19</v>
      </c>
      <c r="D130" t="s">
        <v>20</v>
      </c>
      <c r="E130" t="b">
        <v>0</v>
      </c>
      <c r="P130">
        <v>-0.1145</v>
      </c>
      <c r="Q130">
        <v>-6.4999999999999997E-3</v>
      </c>
      <c r="R130">
        <v>-8.14E-2</v>
      </c>
      <c r="S130">
        <v>228</v>
      </c>
    </row>
    <row r="131" spans="1:19" x14ac:dyDescent="0.35">
      <c r="A131">
        <v>1777032451.4277999</v>
      </c>
      <c r="B131">
        <v>6.2990000000000004</v>
      </c>
      <c r="C131" t="s">
        <v>19</v>
      </c>
      <c r="D131" t="s">
        <v>20</v>
      </c>
      <c r="E131" t="b">
        <v>0</v>
      </c>
      <c r="P131">
        <v>-0.1145</v>
      </c>
      <c r="Q131">
        <v>-6.4999999999999997E-3</v>
      </c>
      <c r="R131">
        <v>-8.14E-2</v>
      </c>
      <c r="S131">
        <v>228</v>
      </c>
    </row>
    <row r="132" spans="1:19" x14ac:dyDescent="0.35">
      <c r="A132">
        <v>1777032451.4997001</v>
      </c>
      <c r="B132">
        <v>6.3710000000000004</v>
      </c>
      <c r="C132" t="s">
        <v>19</v>
      </c>
      <c r="D132" t="s">
        <v>20</v>
      </c>
      <c r="E132" t="b">
        <v>0</v>
      </c>
      <c r="P132">
        <v>-0.1145</v>
      </c>
      <c r="Q132">
        <v>-6.4999999999999997E-3</v>
      </c>
      <c r="R132">
        <v>-8.14E-2</v>
      </c>
      <c r="S132">
        <v>228</v>
      </c>
    </row>
    <row r="133" spans="1:19" x14ac:dyDescent="0.35">
      <c r="A133">
        <v>1777032451.5536001</v>
      </c>
      <c r="B133">
        <v>6.4249999999999998</v>
      </c>
      <c r="C133" t="s">
        <v>19</v>
      </c>
      <c r="D133" t="s">
        <v>20</v>
      </c>
      <c r="E133" t="b">
        <v>0</v>
      </c>
      <c r="P133">
        <v>-0.1145</v>
      </c>
      <c r="Q133">
        <v>-6.4999999999999997E-3</v>
      </c>
      <c r="R133">
        <v>-8.14E-2</v>
      </c>
      <c r="S133">
        <v>228</v>
      </c>
    </row>
    <row r="134" spans="1:19" x14ac:dyDescent="0.35">
      <c r="A134">
        <v>1777032451.5992999</v>
      </c>
      <c r="B134">
        <v>6.4710000000000001</v>
      </c>
      <c r="C134" t="s">
        <v>19</v>
      </c>
      <c r="D134" t="s">
        <v>20</v>
      </c>
      <c r="E134" t="b">
        <v>0</v>
      </c>
      <c r="P134">
        <v>-0.1145</v>
      </c>
      <c r="Q134">
        <v>-6.4999999999999997E-3</v>
      </c>
      <c r="R134">
        <v>-8.14E-2</v>
      </c>
      <c r="S134">
        <v>228</v>
      </c>
    </row>
    <row r="135" spans="1:19" x14ac:dyDescent="0.35">
      <c r="A135">
        <v>1777032451.714</v>
      </c>
      <c r="B135">
        <v>6.585</v>
      </c>
      <c r="C135" t="s">
        <v>19</v>
      </c>
      <c r="D135" t="s">
        <v>20</v>
      </c>
      <c r="E135" t="b">
        <v>0</v>
      </c>
      <c r="P135">
        <v>-0.1145</v>
      </c>
      <c r="Q135">
        <v>-6.4999999999999997E-3</v>
      </c>
      <c r="R135">
        <v>-8.14E-2</v>
      </c>
      <c r="S135">
        <v>228</v>
      </c>
    </row>
    <row r="136" spans="1:19" x14ac:dyDescent="0.35">
      <c r="A136">
        <v>1777032451.7543001</v>
      </c>
      <c r="B136">
        <v>6.6260000000000003</v>
      </c>
      <c r="C136" t="s">
        <v>19</v>
      </c>
      <c r="D136" t="s">
        <v>20</v>
      </c>
      <c r="E136" t="b">
        <v>0</v>
      </c>
      <c r="P136">
        <v>-0.1145</v>
      </c>
      <c r="Q136">
        <v>-6.4999999999999997E-3</v>
      </c>
      <c r="R136">
        <v>-8.14E-2</v>
      </c>
      <c r="S136">
        <v>228</v>
      </c>
    </row>
    <row r="137" spans="1:19" x14ac:dyDescent="0.35">
      <c r="A137">
        <v>1777032451.8341999</v>
      </c>
      <c r="B137">
        <v>6.7060000000000004</v>
      </c>
      <c r="C137" t="s">
        <v>19</v>
      </c>
      <c r="D137" t="s">
        <v>20</v>
      </c>
      <c r="E137" t="b">
        <v>0</v>
      </c>
      <c r="P137">
        <v>-0.1145</v>
      </c>
      <c r="Q137">
        <v>-6.4999999999999997E-3</v>
      </c>
      <c r="R137">
        <v>-8.14E-2</v>
      </c>
      <c r="S137">
        <v>228</v>
      </c>
    </row>
    <row r="138" spans="1:19" x14ac:dyDescent="0.35">
      <c r="A138">
        <v>1777032451.9226999</v>
      </c>
      <c r="B138">
        <v>6.7939999999999996</v>
      </c>
      <c r="C138" t="s">
        <v>19</v>
      </c>
      <c r="D138" t="s">
        <v>20</v>
      </c>
      <c r="E138" t="b">
        <v>0</v>
      </c>
      <c r="P138">
        <v>-0.1145</v>
      </c>
      <c r="Q138">
        <v>-6.4999999999999997E-3</v>
      </c>
      <c r="R138">
        <v>-8.14E-2</v>
      </c>
      <c r="S138">
        <v>228</v>
      </c>
    </row>
    <row r="139" spans="1:19" x14ac:dyDescent="0.35">
      <c r="A139">
        <v>1777032451.9830999</v>
      </c>
      <c r="B139">
        <v>6.8550000000000004</v>
      </c>
      <c r="C139" t="s">
        <v>19</v>
      </c>
      <c r="D139" t="s">
        <v>20</v>
      </c>
      <c r="E139" t="b">
        <v>0</v>
      </c>
      <c r="P139">
        <v>-0.1145</v>
      </c>
      <c r="Q139">
        <v>-6.4999999999999997E-3</v>
      </c>
      <c r="R139">
        <v>-8.14E-2</v>
      </c>
      <c r="S139">
        <v>228</v>
      </c>
    </row>
    <row r="140" spans="1:19" x14ac:dyDescent="0.35">
      <c r="A140">
        <v>1777032452.029</v>
      </c>
      <c r="B140">
        <v>6.9</v>
      </c>
      <c r="C140" t="s">
        <v>19</v>
      </c>
      <c r="D140" t="s">
        <v>20</v>
      </c>
      <c r="E140" t="b">
        <v>0</v>
      </c>
      <c r="P140">
        <v>-0.1145</v>
      </c>
      <c r="Q140">
        <v>-6.4999999999999997E-3</v>
      </c>
      <c r="R140">
        <v>-8.14E-2</v>
      </c>
      <c r="S140">
        <v>228</v>
      </c>
    </row>
    <row r="141" spans="1:19" x14ac:dyDescent="0.35">
      <c r="A141">
        <v>1777032452.0771</v>
      </c>
      <c r="B141">
        <v>6.9480000000000004</v>
      </c>
      <c r="C141" t="s">
        <v>19</v>
      </c>
      <c r="D141" t="s">
        <v>20</v>
      </c>
      <c r="E141" t="b">
        <v>0</v>
      </c>
      <c r="P141">
        <v>-0.1145</v>
      </c>
      <c r="Q141">
        <v>-6.4999999999999997E-3</v>
      </c>
      <c r="R141">
        <v>-8.14E-2</v>
      </c>
      <c r="S141">
        <v>228</v>
      </c>
    </row>
    <row r="142" spans="1:19" x14ac:dyDescent="0.35">
      <c r="A142">
        <v>1777032452.1249001</v>
      </c>
      <c r="B142">
        <v>6.9960000000000004</v>
      </c>
      <c r="C142" t="s">
        <v>19</v>
      </c>
      <c r="D142" t="s">
        <v>20</v>
      </c>
      <c r="E142" t="b">
        <v>0</v>
      </c>
      <c r="P142">
        <v>-0.1145</v>
      </c>
      <c r="Q142">
        <v>-6.4999999999999997E-3</v>
      </c>
      <c r="R142">
        <v>-8.14E-2</v>
      </c>
      <c r="S142">
        <v>228</v>
      </c>
    </row>
    <row r="143" spans="1:19" x14ac:dyDescent="0.35">
      <c r="A143">
        <v>1777032452.1666</v>
      </c>
      <c r="B143">
        <v>7.0380000000000003</v>
      </c>
      <c r="C143" t="s">
        <v>19</v>
      </c>
      <c r="D143" t="s">
        <v>20</v>
      </c>
      <c r="E143" t="b">
        <v>0</v>
      </c>
      <c r="P143">
        <v>-0.1145</v>
      </c>
      <c r="Q143">
        <v>-6.4999999999999997E-3</v>
      </c>
      <c r="R143">
        <v>-8.14E-2</v>
      </c>
      <c r="S143">
        <v>228</v>
      </c>
    </row>
    <row r="144" spans="1:19" x14ac:dyDescent="0.35">
      <c r="A144">
        <v>1777032452.2172</v>
      </c>
      <c r="B144">
        <v>7.0890000000000004</v>
      </c>
      <c r="C144" t="s">
        <v>19</v>
      </c>
      <c r="D144" t="s">
        <v>20</v>
      </c>
      <c r="E144" t="b">
        <v>0</v>
      </c>
      <c r="P144">
        <v>-0.1145</v>
      </c>
      <c r="Q144">
        <v>-6.4999999999999997E-3</v>
      </c>
      <c r="R144">
        <v>-8.14E-2</v>
      </c>
      <c r="S144">
        <v>228</v>
      </c>
    </row>
    <row r="145" spans="1:19" x14ac:dyDescent="0.35">
      <c r="A145">
        <v>1777032452.2636001</v>
      </c>
      <c r="B145">
        <v>7.1349999999999998</v>
      </c>
      <c r="C145" t="s">
        <v>19</v>
      </c>
      <c r="D145" t="s">
        <v>20</v>
      </c>
      <c r="E145" t="b">
        <v>0</v>
      </c>
      <c r="P145">
        <v>-0.1145</v>
      </c>
      <c r="Q145">
        <v>-6.4999999999999997E-3</v>
      </c>
      <c r="R145">
        <v>-8.14E-2</v>
      </c>
      <c r="S145">
        <v>228</v>
      </c>
    </row>
    <row r="146" spans="1:19" x14ac:dyDescent="0.35">
      <c r="A146">
        <v>1777032452.3034</v>
      </c>
      <c r="B146">
        <v>7.1749999999999998</v>
      </c>
      <c r="C146" t="s">
        <v>19</v>
      </c>
      <c r="D146" t="s">
        <v>20</v>
      </c>
      <c r="E146" t="b">
        <v>0</v>
      </c>
      <c r="P146">
        <v>-0.1145</v>
      </c>
      <c r="Q146">
        <v>-6.4999999999999997E-3</v>
      </c>
      <c r="R146">
        <v>-8.14E-2</v>
      </c>
      <c r="S146">
        <v>228</v>
      </c>
    </row>
    <row r="147" spans="1:19" x14ac:dyDescent="0.35">
      <c r="A147">
        <v>1777032452.3434</v>
      </c>
      <c r="B147">
        <v>7.2149999999999999</v>
      </c>
      <c r="C147" t="s">
        <v>19</v>
      </c>
      <c r="D147" t="s">
        <v>20</v>
      </c>
      <c r="E147" t="b">
        <v>0</v>
      </c>
      <c r="P147">
        <v>-0.1145</v>
      </c>
      <c r="Q147">
        <v>-6.4999999999999997E-3</v>
      </c>
      <c r="R147">
        <v>-8.14E-2</v>
      </c>
      <c r="S147">
        <v>228</v>
      </c>
    </row>
    <row r="148" spans="1:19" x14ac:dyDescent="0.35">
      <c r="A148">
        <v>1777032452.3743999</v>
      </c>
      <c r="B148">
        <v>7.2460000000000004</v>
      </c>
      <c r="C148" t="s">
        <v>19</v>
      </c>
      <c r="D148" t="s">
        <v>20</v>
      </c>
      <c r="E148" t="b">
        <v>0</v>
      </c>
      <c r="P148">
        <v>-0.1145</v>
      </c>
      <c r="Q148">
        <v>-6.4999999999999997E-3</v>
      </c>
      <c r="R148">
        <v>-8.14E-2</v>
      </c>
      <c r="S148">
        <v>228</v>
      </c>
    </row>
    <row r="149" spans="1:19" x14ac:dyDescent="0.35">
      <c r="A149">
        <v>1777032452.4078</v>
      </c>
      <c r="B149">
        <v>7.2789999999999999</v>
      </c>
      <c r="C149" t="s">
        <v>19</v>
      </c>
      <c r="D149" t="s">
        <v>20</v>
      </c>
      <c r="E149" t="b">
        <v>0</v>
      </c>
      <c r="P149">
        <v>-0.1145</v>
      </c>
      <c r="Q149">
        <v>-6.4999999999999997E-3</v>
      </c>
      <c r="R149">
        <v>-8.14E-2</v>
      </c>
      <c r="S149">
        <v>228</v>
      </c>
    </row>
    <row r="150" spans="1:19" x14ac:dyDescent="0.35">
      <c r="A150">
        <v>1777032452.4358001</v>
      </c>
      <c r="B150">
        <v>7.3070000000000004</v>
      </c>
      <c r="C150" t="s">
        <v>19</v>
      </c>
      <c r="D150" t="s">
        <v>20</v>
      </c>
      <c r="E150" t="b">
        <v>0</v>
      </c>
      <c r="P150">
        <v>-0.1145</v>
      </c>
      <c r="Q150">
        <v>-6.4999999999999997E-3</v>
      </c>
      <c r="R150">
        <v>-8.14E-2</v>
      </c>
      <c r="S150">
        <v>228</v>
      </c>
    </row>
    <row r="151" spans="1:19" x14ac:dyDescent="0.35">
      <c r="A151">
        <v>1777032452.4609001</v>
      </c>
      <c r="B151">
        <v>7.3319999999999999</v>
      </c>
      <c r="C151" t="s">
        <v>19</v>
      </c>
      <c r="D151" t="s">
        <v>20</v>
      </c>
      <c r="E151" t="b">
        <v>0</v>
      </c>
      <c r="P151">
        <v>-0.1145</v>
      </c>
      <c r="Q151">
        <v>-6.4999999999999997E-3</v>
      </c>
      <c r="R151">
        <v>-8.14E-2</v>
      </c>
      <c r="S151">
        <v>228</v>
      </c>
    </row>
    <row r="152" spans="1:19" x14ac:dyDescent="0.35">
      <c r="A152">
        <v>1777032452.5041001</v>
      </c>
      <c r="B152">
        <v>7.375</v>
      </c>
      <c r="C152" t="s">
        <v>19</v>
      </c>
      <c r="D152" t="s">
        <v>20</v>
      </c>
      <c r="E152" t="b">
        <v>0</v>
      </c>
      <c r="P152">
        <v>-0.1145</v>
      </c>
      <c r="Q152">
        <v>-6.4999999999999997E-3</v>
      </c>
      <c r="R152">
        <v>-8.14E-2</v>
      </c>
      <c r="S152">
        <v>228</v>
      </c>
    </row>
    <row r="153" spans="1:19" x14ac:dyDescent="0.35">
      <c r="A153">
        <v>1777032452.5534999</v>
      </c>
      <c r="B153">
        <v>7.4249999999999998</v>
      </c>
      <c r="C153" t="s">
        <v>19</v>
      </c>
      <c r="D153" t="s">
        <v>20</v>
      </c>
      <c r="E153" t="b">
        <v>0</v>
      </c>
      <c r="P153">
        <v>-0.1145</v>
      </c>
      <c r="Q153">
        <v>-6.4999999999999997E-3</v>
      </c>
      <c r="R153">
        <v>-8.14E-2</v>
      </c>
      <c r="S153">
        <v>228</v>
      </c>
    </row>
    <row r="154" spans="1:19" x14ac:dyDescent="0.35">
      <c r="A154">
        <v>1777032452.6005001</v>
      </c>
      <c r="B154">
        <v>7.4720000000000004</v>
      </c>
      <c r="C154" t="s">
        <v>19</v>
      </c>
      <c r="D154" t="s">
        <v>20</v>
      </c>
      <c r="E154" t="b">
        <v>0</v>
      </c>
      <c r="P154">
        <v>-0.1145</v>
      </c>
      <c r="Q154">
        <v>-6.4999999999999997E-3</v>
      </c>
      <c r="R154">
        <v>-8.14E-2</v>
      </c>
      <c r="S154">
        <v>228</v>
      </c>
    </row>
    <row r="155" spans="1:19" x14ac:dyDescent="0.35">
      <c r="A155">
        <v>1777032452.6756001</v>
      </c>
      <c r="B155">
        <v>7.5469999999999997</v>
      </c>
      <c r="C155" t="s">
        <v>19</v>
      </c>
      <c r="D155" t="s">
        <v>20</v>
      </c>
      <c r="E155" t="b">
        <v>0</v>
      </c>
      <c r="P155">
        <v>-0.1145</v>
      </c>
      <c r="Q155">
        <v>-6.4999999999999997E-3</v>
      </c>
      <c r="R155">
        <v>-8.14E-2</v>
      </c>
      <c r="S155">
        <v>228</v>
      </c>
    </row>
    <row r="156" spans="1:19" x14ac:dyDescent="0.35">
      <c r="A156">
        <v>1777032452.7374001</v>
      </c>
      <c r="B156">
        <v>7.609</v>
      </c>
      <c r="C156" t="s">
        <v>19</v>
      </c>
      <c r="D156" t="s">
        <v>20</v>
      </c>
      <c r="E156" t="b">
        <v>0</v>
      </c>
      <c r="P156">
        <v>-0.1145</v>
      </c>
      <c r="Q156">
        <v>-6.4999999999999997E-3</v>
      </c>
      <c r="R156">
        <v>-8.14E-2</v>
      </c>
      <c r="S156">
        <v>228</v>
      </c>
    </row>
    <row r="157" spans="1:19" x14ac:dyDescent="0.35">
      <c r="A157">
        <v>1777032452.8153</v>
      </c>
      <c r="B157">
        <v>7.6870000000000003</v>
      </c>
      <c r="C157" t="s">
        <v>19</v>
      </c>
      <c r="D157" t="s">
        <v>20</v>
      </c>
      <c r="E157" t="b">
        <v>0</v>
      </c>
      <c r="P157">
        <v>-0.1145</v>
      </c>
      <c r="Q157">
        <v>-6.4999999999999997E-3</v>
      </c>
      <c r="R157">
        <v>-8.14E-2</v>
      </c>
      <c r="S157">
        <v>228</v>
      </c>
    </row>
    <row r="158" spans="1:19" x14ac:dyDescent="0.35">
      <c r="A158">
        <v>1777032452.8543999</v>
      </c>
      <c r="B158">
        <v>7.726</v>
      </c>
      <c r="C158" t="s">
        <v>19</v>
      </c>
      <c r="D158" t="s">
        <v>20</v>
      </c>
      <c r="E158" t="b">
        <v>0</v>
      </c>
      <c r="P158">
        <v>-0.1145</v>
      </c>
      <c r="Q158">
        <v>-6.4999999999999997E-3</v>
      </c>
      <c r="R158">
        <v>-8.14E-2</v>
      </c>
      <c r="S158">
        <v>228</v>
      </c>
    </row>
    <row r="159" spans="1:19" x14ac:dyDescent="0.35">
      <c r="A159">
        <v>1777032452.8945</v>
      </c>
      <c r="B159">
        <v>7.766</v>
      </c>
      <c r="C159" t="s">
        <v>19</v>
      </c>
      <c r="D159" t="s">
        <v>20</v>
      </c>
      <c r="E159" t="b">
        <v>0</v>
      </c>
      <c r="P159">
        <v>-0.1145</v>
      </c>
      <c r="Q159">
        <v>-6.4999999999999997E-3</v>
      </c>
      <c r="R159">
        <v>-8.14E-2</v>
      </c>
      <c r="S159">
        <v>228</v>
      </c>
    </row>
    <row r="160" spans="1:19" x14ac:dyDescent="0.35">
      <c r="A160">
        <v>1777032452.9312</v>
      </c>
      <c r="B160">
        <v>7.8029999999999999</v>
      </c>
      <c r="C160" t="s">
        <v>19</v>
      </c>
      <c r="D160" t="s">
        <v>20</v>
      </c>
      <c r="E160" t="b">
        <v>0</v>
      </c>
      <c r="P160">
        <v>-0.1145</v>
      </c>
      <c r="Q160">
        <v>-6.4999999999999997E-3</v>
      </c>
      <c r="R160">
        <v>-8.14E-2</v>
      </c>
      <c r="S160">
        <v>228</v>
      </c>
    </row>
    <row r="161" spans="1:19" x14ac:dyDescent="0.35">
      <c r="A161">
        <v>1777032452.9783001</v>
      </c>
      <c r="B161">
        <v>7.85</v>
      </c>
      <c r="C161" t="s">
        <v>19</v>
      </c>
      <c r="D161" t="s">
        <v>20</v>
      </c>
      <c r="E161" t="b">
        <v>0</v>
      </c>
      <c r="P161">
        <v>-0.1145</v>
      </c>
      <c r="Q161">
        <v>-6.4999999999999997E-3</v>
      </c>
      <c r="R161">
        <v>-8.14E-2</v>
      </c>
      <c r="S161">
        <v>228</v>
      </c>
    </row>
    <row r="162" spans="1:19" x14ac:dyDescent="0.35">
      <c r="A162">
        <v>1777032453.0153</v>
      </c>
      <c r="B162">
        <v>7.8869999999999996</v>
      </c>
      <c r="C162" t="s">
        <v>19</v>
      </c>
      <c r="D162" t="s">
        <v>20</v>
      </c>
      <c r="E162" t="b">
        <v>0</v>
      </c>
      <c r="P162">
        <v>-0.1145</v>
      </c>
      <c r="Q162">
        <v>-6.4999999999999997E-3</v>
      </c>
      <c r="R162">
        <v>-8.14E-2</v>
      </c>
      <c r="S162">
        <v>228</v>
      </c>
    </row>
    <row r="163" spans="1:19" x14ac:dyDescent="0.35">
      <c r="A163">
        <v>1777032453.0566001</v>
      </c>
      <c r="B163">
        <v>7.9279999999999999</v>
      </c>
      <c r="C163" t="s">
        <v>19</v>
      </c>
      <c r="D163" t="s">
        <v>20</v>
      </c>
      <c r="E163" t="b">
        <v>0</v>
      </c>
      <c r="P163">
        <v>-0.1145</v>
      </c>
      <c r="Q163">
        <v>-6.4999999999999997E-3</v>
      </c>
      <c r="R163">
        <v>-8.14E-2</v>
      </c>
      <c r="S163">
        <v>228</v>
      </c>
    </row>
    <row r="164" spans="1:19" x14ac:dyDescent="0.35">
      <c r="A164">
        <v>1777032453.0934</v>
      </c>
      <c r="B164">
        <v>7.9649999999999999</v>
      </c>
      <c r="C164" t="s">
        <v>19</v>
      </c>
      <c r="D164" t="s">
        <v>20</v>
      </c>
      <c r="E164" t="b">
        <v>0</v>
      </c>
      <c r="P164">
        <v>-0.1145</v>
      </c>
      <c r="Q164">
        <v>-6.4999999999999997E-3</v>
      </c>
      <c r="R164">
        <v>-8.14E-2</v>
      </c>
      <c r="S164">
        <v>228</v>
      </c>
    </row>
    <row r="165" spans="1:19" x14ac:dyDescent="0.35">
      <c r="A165">
        <v>1777032453.1317</v>
      </c>
      <c r="B165">
        <v>8.0030000000000001</v>
      </c>
      <c r="C165" t="s">
        <v>19</v>
      </c>
      <c r="D165" t="s">
        <v>20</v>
      </c>
      <c r="E165" t="b">
        <v>0</v>
      </c>
      <c r="P165">
        <v>-0.1145</v>
      </c>
      <c r="Q165">
        <v>-6.4999999999999997E-3</v>
      </c>
      <c r="R165">
        <v>-8.14E-2</v>
      </c>
      <c r="S165">
        <v>228</v>
      </c>
    </row>
    <row r="166" spans="1:19" x14ac:dyDescent="0.35">
      <c r="A166">
        <v>1777032453.1907001</v>
      </c>
      <c r="B166">
        <v>8.0619999999999994</v>
      </c>
      <c r="C166" t="s">
        <v>19</v>
      </c>
      <c r="D166" t="s">
        <v>20</v>
      </c>
      <c r="E166" t="b">
        <v>0</v>
      </c>
      <c r="P166">
        <v>-0.1145</v>
      </c>
      <c r="Q166">
        <v>-6.4999999999999997E-3</v>
      </c>
      <c r="R166">
        <v>-8.14E-2</v>
      </c>
      <c r="S166">
        <v>228</v>
      </c>
    </row>
    <row r="167" spans="1:19" x14ac:dyDescent="0.35">
      <c r="A167">
        <v>1777032453.234</v>
      </c>
      <c r="B167">
        <v>8.1050000000000004</v>
      </c>
      <c r="C167" t="s">
        <v>19</v>
      </c>
      <c r="D167" t="s">
        <v>20</v>
      </c>
      <c r="E167" t="b">
        <v>0</v>
      </c>
      <c r="P167">
        <v>-0.1145</v>
      </c>
      <c r="Q167">
        <v>-6.4999999999999997E-3</v>
      </c>
      <c r="R167">
        <v>-8.14E-2</v>
      </c>
      <c r="S167">
        <v>228</v>
      </c>
    </row>
    <row r="168" spans="1:19" x14ac:dyDescent="0.35">
      <c r="A168">
        <v>1777032453.2836001</v>
      </c>
      <c r="B168">
        <v>8.1549999999999994</v>
      </c>
      <c r="C168" t="s">
        <v>19</v>
      </c>
      <c r="D168" t="s">
        <v>20</v>
      </c>
      <c r="E168" t="b">
        <v>0</v>
      </c>
      <c r="P168">
        <v>-0.1145</v>
      </c>
      <c r="Q168">
        <v>-6.4999999999999997E-3</v>
      </c>
      <c r="R168">
        <v>-8.14E-2</v>
      </c>
      <c r="S168">
        <v>228</v>
      </c>
    </row>
    <row r="169" spans="1:19" x14ac:dyDescent="0.35">
      <c r="A169">
        <v>1777032453.3381</v>
      </c>
      <c r="B169">
        <v>8.2089999999999996</v>
      </c>
      <c r="C169" t="s">
        <v>19</v>
      </c>
      <c r="D169" t="s">
        <v>20</v>
      </c>
      <c r="E169" t="b">
        <v>0</v>
      </c>
      <c r="P169">
        <v>-0.1145</v>
      </c>
      <c r="Q169">
        <v>-6.4999999999999997E-3</v>
      </c>
      <c r="R169">
        <v>-8.14E-2</v>
      </c>
      <c r="S169">
        <v>228</v>
      </c>
    </row>
    <row r="170" spans="1:19" x14ac:dyDescent="0.35">
      <c r="A170">
        <v>1777032453.388</v>
      </c>
      <c r="B170">
        <v>8.2590000000000003</v>
      </c>
      <c r="C170" t="s">
        <v>19</v>
      </c>
      <c r="D170" t="s">
        <v>20</v>
      </c>
      <c r="E170" t="b">
        <v>0</v>
      </c>
      <c r="P170">
        <v>-0.1145</v>
      </c>
      <c r="Q170">
        <v>-6.4999999999999997E-3</v>
      </c>
      <c r="R170">
        <v>-8.14E-2</v>
      </c>
      <c r="S170">
        <v>228</v>
      </c>
    </row>
    <row r="171" spans="1:19" x14ac:dyDescent="0.35">
      <c r="A171">
        <v>1777032453.4307001</v>
      </c>
      <c r="B171">
        <v>8.3019999999999996</v>
      </c>
      <c r="C171" t="s">
        <v>19</v>
      </c>
      <c r="D171" t="s">
        <v>20</v>
      </c>
      <c r="E171" t="b">
        <v>0</v>
      </c>
      <c r="P171">
        <v>-0.1145</v>
      </c>
      <c r="Q171">
        <v>-6.4999999999999997E-3</v>
      </c>
      <c r="R171">
        <v>-8.14E-2</v>
      </c>
      <c r="S171">
        <v>228</v>
      </c>
    </row>
    <row r="172" spans="1:19" x14ac:dyDescent="0.35">
      <c r="A172">
        <v>1777032453.4807</v>
      </c>
      <c r="B172">
        <v>8.3520000000000003</v>
      </c>
      <c r="C172" t="s">
        <v>19</v>
      </c>
      <c r="D172" t="s">
        <v>20</v>
      </c>
      <c r="E172" t="b">
        <v>0</v>
      </c>
      <c r="P172">
        <v>-0.1145</v>
      </c>
      <c r="Q172">
        <v>-6.4999999999999997E-3</v>
      </c>
      <c r="R172">
        <v>-8.14E-2</v>
      </c>
      <c r="S172">
        <v>228</v>
      </c>
    </row>
    <row r="173" spans="1:19" x14ac:dyDescent="0.35">
      <c r="A173">
        <v>1777032453.53</v>
      </c>
      <c r="B173">
        <v>8.4009999999999998</v>
      </c>
      <c r="C173" t="s">
        <v>19</v>
      </c>
      <c r="D173" t="s">
        <v>20</v>
      </c>
      <c r="E173" t="b">
        <v>0</v>
      </c>
      <c r="P173">
        <v>-0.1145</v>
      </c>
      <c r="Q173">
        <v>-6.4999999999999997E-3</v>
      </c>
      <c r="R173">
        <v>-8.14E-2</v>
      </c>
      <c r="S173">
        <v>228</v>
      </c>
    </row>
    <row r="174" spans="1:19" x14ac:dyDescent="0.35">
      <c r="A174">
        <v>1777032453.5767</v>
      </c>
      <c r="B174">
        <v>8.4480000000000004</v>
      </c>
      <c r="C174" t="s">
        <v>19</v>
      </c>
      <c r="D174" t="s">
        <v>20</v>
      </c>
      <c r="E174" t="b">
        <v>0</v>
      </c>
      <c r="P174">
        <v>-0.1145</v>
      </c>
      <c r="Q174">
        <v>-6.4999999999999997E-3</v>
      </c>
      <c r="R174">
        <v>-8.14E-2</v>
      </c>
      <c r="S174">
        <v>228</v>
      </c>
    </row>
    <row r="175" spans="1:19" x14ac:dyDescent="0.35">
      <c r="A175">
        <v>1777032453.6285</v>
      </c>
      <c r="B175">
        <v>8.5</v>
      </c>
      <c r="C175" t="s">
        <v>19</v>
      </c>
      <c r="D175" t="s">
        <v>20</v>
      </c>
      <c r="E175" t="b">
        <v>0</v>
      </c>
      <c r="P175">
        <v>-0.1145</v>
      </c>
      <c r="Q175">
        <v>-6.4999999999999997E-3</v>
      </c>
      <c r="R175">
        <v>-8.14E-2</v>
      </c>
      <c r="S175">
        <v>228</v>
      </c>
    </row>
    <row r="176" spans="1:19" x14ac:dyDescent="0.35">
      <c r="A176">
        <v>1777032453.6768999</v>
      </c>
      <c r="B176">
        <v>8.548</v>
      </c>
      <c r="C176" t="s">
        <v>19</v>
      </c>
      <c r="D176" t="s">
        <v>20</v>
      </c>
      <c r="E176" t="b">
        <v>0</v>
      </c>
      <c r="P176">
        <v>-0.1145</v>
      </c>
      <c r="Q176">
        <v>-6.4999999999999997E-3</v>
      </c>
      <c r="R176">
        <v>-8.14E-2</v>
      </c>
      <c r="S176">
        <v>228</v>
      </c>
    </row>
    <row r="177" spans="1:19" x14ac:dyDescent="0.35">
      <c r="A177">
        <v>1777032453.7449999</v>
      </c>
      <c r="B177">
        <v>8.6159999999999997</v>
      </c>
      <c r="C177" t="s">
        <v>19</v>
      </c>
      <c r="D177" t="s">
        <v>20</v>
      </c>
      <c r="E177" t="b">
        <v>0</v>
      </c>
      <c r="P177">
        <v>-0.1145</v>
      </c>
      <c r="Q177">
        <v>-6.4999999999999997E-3</v>
      </c>
      <c r="R177">
        <v>-8.14E-2</v>
      </c>
      <c r="S177">
        <v>228</v>
      </c>
    </row>
    <row r="178" spans="1:19" x14ac:dyDescent="0.35">
      <c r="A178">
        <v>1777032453.7976999</v>
      </c>
      <c r="B178">
        <v>8.6690000000000005</v>
      </c>
      <c r="C178" t="s">
        <v>19</v>
      </c>
      <c r="D178" t="s">
        <v>20</v>
      </c>
      <c r="E178" t="b">
        <v>0</v>
      </c>
      <c r="P178">
        <v>-0.1145</v>
      </c>
      <c r="Q178">
        <v>-6.4999999999999997E-3</v>
      </c>
      <c r="R178">
        <v>-8.14E-2</v>
      </c>
      <c r="S178">
        <v>228</v>
      </c>
    </row>
    <row r="179" spans="1:19" x14ac:dyDescent="0.35">
      <c r="A179">
        <v>1777032453.8401</v>
      </c>
      <c r="B179">
        <v>8.7110000000000003</v>
      </c>
      <c r="C179" t="s">
        <v>19</v>
      </c>
      <c r="D179" t="s">
        <v>20</v>
      </c>
      <c r="E179" t="b">
        <v>0</v>
      </c>
      <c r="P179">
        <v>-0.1145</v>
      </c>
      <c r="Q179">
        <v>-6.4999999999999997E-3</v>
      </c>
      <c r="R179">
        <v>-8.14E-2</v>
      </c>
      <c r="S179">
        <v>228</v>
      </c>
    </row>
    <row r="180" spans="1:19" x14ac:dyDescent="0.35">
      <c r="A180">
        <v>1777032453.8864999</v>
      </c>
      <c r="B180">
        <v>8.7579999999999991</v>
      </c>
      <c r="C180" t="s">
        <v>19</v>
      </c>
      <c r="D180" t="s">
        <v>20</v>
      </c>
      <c r="E180" t="b">
        <v>0</v>
      </c>
      <c r="P180">
        <v>-0.1145</v>
      </c>
      <c r="Q180">
        <v>-6.4999999999999997E-3</v>
      </c>
      <c r="R180">
        <v>-8.14E-2</v>
      </c>
      <c r="S180">
        <v>228</v>
      </c>
    </row>
    <row r="181" spans="1:19" x14ac:dyDescent="0.35">
      <c r="A181">
        <v>1777032453.9203</v>
      </c>
      <c r="B181">
        <v>8.7919999999999998</v>
      </c>
      <c r="C181" t="s">
        <v>19</v>
      </c>
      <c r="D181" t="s">
        <v>20</v>
      </c>
      <c r="E181" t="b">
        <v>0</v>
      </c>
      <c r="P181">
        <v>-0.1145</v>
      </c>
      <c r="Q181">
        <v>-6.4999999999999997E-3</v>
      </c>
      <c r="R181">
        <v>-8.14E-2</v>
      </c>
      <c r="S181">
        <v>228</v>
      </c>
    </row>
    <row r="182" spans="1:19" x14ac:dyDescent="0.35">
      <c r="A182">
        <v>1777032453.9612999</v>
      </c>
      <c r="B182">
        <v>8.8330000000000002</v>
      </c>
      <c r="C182" t="s">
        <v>19</v>
      </c>
      <c r="D182" t="s">
        <v>20</v>
      </c>
      <c r="E182" t="b">
        <v>0</v>
      </c>
      <c r="P182">
        <v>-0.1145</v>
      </c>
      <c r="Q182">
        <v>-6.4999999999999997E-3</v>
      </c>
      <c r="R182">
        <v>-8.14E-2</v>
      </c>
      <c r="S182">
        <v>228</v>
      </c>
    </row>
    <row r="183" spans="1:19" x14ac:dyDescent="0.35">
      <c r="A183">
        <v>1777032454.0114</v>
      </c>
      <c r="B183">
        <v>8.8829999999999991</v>
      </c>
      <c r="C183" t="s">
        <v>19</v>
      </c>
      <c r="D183" t="s">
        <v>20</v>
      </c>
      <c r="E183" t="b">
        <v>0</v>
      </c>
      <c r="P183">
        <v>-0.1113</v>
      </c>
      <c r="Q183">
        <v>-8.6E-3</v>
      </c>
      <c r="R183">
        <v>-7.8899999999999998E-2</v>
      </c>
      <c r="S183">
        <v>228</v>
      </c>
    </row>
    <row r="184" spans="1:19" x14ac:dyDescent="0.35">
      <c r="A184">
        <v>1777032454.0627999</v>
      </c>
      <c r="B184">
        <v>8.9339999999999993</v>
      </c>
      <c r="C184" t="s">
        <v>19</v>
      </c>
      <c r="D184" t="s">
        <v>20</v>
      </c>
      <c r="E184" t="b">
        <v>0</v>
      </c>
      <c r="P184">
        <v>-0.1087</v>
      </c>
      <c r="Q184">
        <v>-1.12E-2</v>
      </c>
      <c r="R184">
        <v>-7.6600000000000001E-2</v>
      </c>
      <c r="S184">
        <v>227</v>
      </c>
    </row>
    <row r="185" spans="1:19" x14ac:dyDescent="0.35">
      <c r="A185">
        <v>1777032454.1108999</v>
      </c>
      <c r="B185">
        <v>8.9819999999999993</v>
      </c>
      <c r="C185" t="s">
        <v>19</v>
      </c>
      <c r="D185" t="s">
        <v>20</v>
      </c>
      <c r="E185" t="b">
        <v>0</v>
      </c>
      <c r="P185">
        <v>-0.10680000000000001</v>
      </c>
      <c r="Q185">
        <v>-1.4200000000000001E-2</v>
      </c>
      <c r="R185">
        <v>-7.4300000000000005E-2</v>
      </c>
      <c r="S185">
        <v>226</v>
      </c>
    </row>
    <row r="186" spans="1:19" x14ac:dyDescent="0.35">
      <c r="A186">
        <v>1777032454.1552</v>
      </c>
      <c r="B186">
        <v>9.0269999999999992</v>
      </c>
      <c r="C186" t="s">
        <v>19</v>
      </c>
      <c r="D186" t="s">
        <v>20</v>
      </c>
      <c r="E186" t="b">
        <v>0</v>
      </c>
      <c r="P186">
        <v>-0.1055</v>
      </c>
      <c r="Q186">
        <v>-1.7399999999999999E-2</v>
      </c>
      <c r="R186">
        <v>-7.1999999999999995E-2</v>
      </c>
      <c r="S186">
        <v>226</v>
      </c>
    </row>
    <row r="187" spans="1:19" x14ac:dyDescent="0.35">
      <c r="A187">
        <v>1777032454.1988001</v>
      </c>
      <c r="B187">
        <v>9.07</v>
      </c>
      <c r="C187" t="s">
        <v>19</v>
      </c>
      <c r="D187" t="s">
        <v>20</v>
      </c>
      <c r="E187" t="b">
        <v>0</v>
      </c>
      <c r="P187">
        <v>-0.1047</v>
      </c>
      <c r="Q187">
        <v>-2.1100000000000001E-2</v>
      </c>
      <c r="R187">
        <v>-6.9900000000000004E-2</v>
      </c>
      <c r="S187">
        <v>226</v>
      </c>
    </row>
    <row r="188" spans="1:19" x14ac:dyDescent="0.35">
      <c r="A188">
        <v>1777032454.2472999</v>
      </c>
      <c r="B188">
        <v>9.1189999999999998</v>
      </c>
      <c r="C188" t="s">
        <v>19</v>
      </c>
      <c r="D188" t="s">
        <v>20</v>
      </c>
      <c r="E188" t="b">
        <v>0</v>
      </c>
      <c r="P188">
        <v>-0.10440000000000001</v>
      </c>
      <c r="Q188">
        <v>-2.5000000000000001E-2</v>
      </c>
      <c r="R188">
        <v>-6.7799999999999999E-2</v>
      </c>
      <c r="S188">
        <v>225</v>
      </c>
    </row>
    <row r="189" spans="1:19" x14ac:dyDescent="0.35">
      <c r="A189">
        <v>1777032454.2962999</v>
      </c>
      <c r="B189">
        <v>9.1679999999999993</v>
      </c>
      <c r="C189" t="s">
        <v>19</v>
      </c>
      <c r="D189" t="s">
        <v>20</v>
      </c>
      <c r="E189" t="b">
        <v>0</v>
      </c>
      <c r="P189">
        <v>-0.1047</v>
      </c>
      <c r="Q189">
        <v>-2.93E-2</v>
      </c>
      <c r="R189">
        <v>-6.5699999999999995E-2</v>
      </c>
      <c r="S189">
        <v>224</v>
      </c>
    </row>
    <row r="190" spans="1:19" x14ac:dyDescent="0.35">
      <c r="A190">
        <v>1777032454.3441999</v>
      </c>
      <c r="B190">
        <v>9.2159999999999993</v>
      </c>
      <c r="C190" t="s">
        <v>19</v>
      </c>
      <c r="D190" t="s">
        <v>20</v>
      </c>
      <c r="E190" t="b">
        <v>0</v>
      </c>
      <c r="P190">
        <v>-0.1055</v>
      </c>
      <c r="Q190">
        <v>-3.3799999999999997E-2</v>
      </c>
      <c r="R190">
        <v>-6.3799999999999996E-2</v>
      </c>
      <c r="S190">
        <v>224</v>
      </c>
    </row>
    <row r="191" spans="1:19" x14ac:dyDescent="0.35">
      <c r="A191">
        <v>1777032454.3914001</v>
      </c>
      <c r="B191">
        <v>9.2629999999999999</v>
      </c>
      <c r="C191" t="s">
        <v>19</v>
      </c>
      <c r="D191" t="s">
        <v>20</v>
      </c>
      <c r="E191" t="b">
        <v>0</v>
      </c>
      <c r="P191">
        <v>-0.1067</v>
      </c>
      <c r="Q191">
        <v>-3.8600000000000002E-2</v>
      </c>
      <c r="R191">
        <v>-6.1899999999999997E-2</v>
      </c>
      <c r="S191">
        <v>224</v>
      </c>
    </row>
    <row r="192" spans="1:19" x14ac:dyDescent="0.35">
      <c r="A192">
        <v>1777032454.4342999</v>
      </c>
      <c r="B192">
        <v>9.3059999999999992</v>
      </c>
      <c r="C192" t="s">
        <v>19</v>
      </c>
      <c r="D192" t="s">
        <v>20</v>
      </c>
      <c r="E192" t="b">
        <v>0</v>
      </c>
      <c r="P192">
        <v>-0.1084</v>
      </c>
      <c r="Q192">
        <v>-4.3700000000000003E-2</v>
      </c>
      <c r="R192">
        <v>-0.06</v>
      </c>
      <c r="S192">
        <v>223</v>
      </c>
    </row>
    <row r="193" spans="1:19" x14ac:dyDescent="0.35">
      <c r="A193">
        <v>1777032454.4791999</v>
      </c>
      <c r="B193">
        <v>9.3510000000000009</v>
      </c>
      <c r="C193" t="s">
        <v>19</v>
      </c>
      <c r="D193" t="s">
        <v>20</v>
      </c>
      <c r="E193" t="b">
        <v>0</v>
      </c>
      <c r="P193">
        <v>-0.1105</v>
      </c>
      <c r="Q193">
        <v>-4.9000000000000002E-2</v>
      </c>
      <c r="R193">
        <v>-5.8200000000000002E-2</v>
      </c>
      <c r="S193">
        <v>222</v>
      </c>
    </row>
    <row r="194" spans="1:19" x14ac:dyDescent="0.35">
      <c r="A194">
        <v>1777032454.5264001</v>
      </c>
      <c r="B194">
        <v>9.3979999999999997</v>
      </c>
      <c r="C194" t="s">
        <v>19</v>
      </c>
      <c r="D194" t="s">
        <v>20</v>
      </c>
      <c r="E194" t="b">
        <v>0</v>
      </c>
      <c r="P194">
        <v>-0.1129</v>
      </c>
      <c r="Q194">
        <v>-5.45E-2</v>
      </c>
      <c r="R194">
        <v>-5.6500000000000002E-2</v>
      </c>
      <c r="S194">
        <v>222</v>
      </c>
    </row>
    <row r="195" spans="1:19" x14ac:dyDescent="0.35">
      <c r="A195">
        <v>1777032454.5785999</v>
      </c>
      <c r="B195">
        <v>9.4499999999999993</v>
      </c>
      <c r="C195" t="s">
        <v>19</v>
      </c>
      <c r="D195" t="s">
        <v>20</v>
      </c>
      <c r="E195" t="b">
        <v>0</v>
      </c>
      <c r="P195">
        <v>-0.1158</v>
      </c>
      <c r="Q195">
        <v>-6.0299999999999999E-2</v>
      </c>
      <c r="R195">
        <v>-5.4800000000000001E-2</v>
      </c>
      <c r="S195">
        <v>222</v>
      </c>
    </row>
    <row r="196" spans="1:19" x14ac:dyDescent="0.35">
      <c r="A196">
        <v>1777032454.6280999</v>
      </c>
      <c r="B196">
        <v>9.4990000000000006</v>
      </c>
      <c r="C196" t="s">
        <v>19</v>
      </c>
      <c r="D196" t="s">
        <v>20</v>
      </c>
      <c r="E196" t="b">
        <v>0</v>
      </c>
      <c r="P196">
        <v>-0.11899999999999999</v>
      </c>
      <c r="Q196">
        <v>-6.6299999999999998E-2</v>
      </c>
      <c r="R196">
        <v>-5.3100000000000001E-2</v>
      </c>
      <c r="S196">
        <v>221</v>
      </c>
    </row>
    <row r="197" spans="1:19" x14ac:dyDescent="0.35">
      <c r="A197">
        <v>1777032454.6751001</v>
      </c>
      <c r="B197">
        <v>9.5459999999999994</v>
      </c>
      <c r="C197" t="s">
        <v>19</v>
      </c>
      <c r="D197" t="s">
        <v>20</v>
      </c>
      <c r="E197" t="b">
        <v>0</v>
      </c>
      <c r="P197">
        <v>-0.1225</v>
      </c>
      <c r="Q197">
        <v>-7.2499999999999995E-2</v>
      </c>
      <c r="R197">
        <v>-5.1499999999999997E-2</v>
      </c>
      <c r="S197">
        <v>220</v>
      </c>
    </row>
    <row r="198" spans="1:19" x14ac:dyDescent="0.35">
      <c r="A198">
        <v>1777032454.7207999</v>
      </c>
      <c r="B198">
        <v>9.5920000000000005</v>
      </c>
      <c r="C198" t="s">
        <v>19</v>
      </c>
      <c r="D198" t="s">
        <v>20</v>
      </c>
      <c r="E198" t="b">
        <v>0</v>
      </c>
      <c r="P198">
        <v>-0.12640000000000001</v>
      </c>
      <c r="Q198">
        <v>-7.8899999999999998E-2</v>
      </c>
      <c r="R198">
        <v>-0.05</v>
      </c>
      <c r="S198">
        <v>220</v>
      </c>
    </row>
    <row r="199" spans="1:19" x14ac:dyDescent="0.35">
      <c r="A199">
        <v>1777032454.7644999</v>
      </c>
      <c r="B199">
        <v>9.6359999999999992</v>
      </c>
      <c r="C199" t="s">
        <v>19</v>
      </c>
      <c r="D199" t="s">
        <v>20</v>
      </c>
      <c r="E199" t="b">
        <v>0</v>
      </c>
      <c r="P199">
        <v>-0.13059999999999999</v>
      </c>
      <c r="Q199">
        <v>-8.5400000000000004E-2</v>
      </c>
      <c r="R199">
        <v>-4.8500000000000001E-2</v>
      </c>
      <c r="S199">
        <v>220</v>
      </c>
    </row>
    <row r="200" spans="1:19" x14ac:dyDescent="0.35">
      <c r="A200">
        <v>1777032454.8158</v>
      </c>
      <c r="B200">
        <v>9.6869999999999994</v>
      </c>
      <c r="C200" t="s">
        <v>19</v>
      </c>
      <c r="D200" t="s">
        <v>20</v>
      </c>
      <c r="E200" t="b">
        <v>0</v>
      </c>
      <c r="P200">
        <v>-0.1351</v>
      </c>
      <c r="Q200">
        <v>-9.2200000000000004E-2</v>
      </c>
      <c r="R200">
        <v>-4.7E-2</v>
      </c>
      <c r="S200">
        <v>219</v>
      </c>
    </row>
    <row r="201" spans="1:19" x14ac:dyDescent="0.35">
      <c r="A201">
        <v>1777032454.8642001</v>
      </c>
      <c r="B201">
        <v>9.7360000000000007</v>
      </c>
      <c r="C201" t="s">
        <v>19</v>
      </c>
      <c r="D201" t="s">
        <v>20</v>
      </c>
      <c r="E201" t="b">
        <v>0</v>
      </c>
      <c r="P201">
        <v>-0.13980000000000001</v>
      </c>
      <c r="Q201">
        <v>-9.9000000000000005E-2</v>
      </c>
      <c r="R201">
        <v>-4.5600000000000002E-2</v>
      </c>
      <c r="S201">
        <v>218</v>
      </c>
    </row>
    <row r="202" spans="1:19" x14ac:dyDescent="0.35">
      <c r="A202">
        <v>1777032454.9117999</v>
      </c>
      <c r="B202">
        <v>9.7829999999999995</v>
      </c>
      <c r="C202" t="s">
        <v>19</v>
      </c>
      <c r="D202" t="s">
        <v>20</v>
      </c>
      <c r="E202" t="b">
        <v>0</v>
      </c>
      <c r="P202">
        <v>-0.14480000000000001</v>
      </c>
      <c r="Q202">
        <v>-0.1061</v>
      </c>
      <c r="R202">
        <v>-4.4299999999999999E-2</v>
      </c>
      <c r="S202">
        <v>218</v>
      </c>
    </row>
    <row r="203" spans="1:19" x14ac:dyDescent="0.35">
      <c r="A203">
        <v>1777032454.9614999</v>
      </c>
      <c r="B203">
        <v>9.8330000000000002</v>
      </c>
      <c r="C203" t="s">
        <v>19</v>
      </c>
      <c r="D203" t="s">
        <v>20</v>
      </c>
      <c r="E203" t="b">
        <v>0</v>
      </c>
      <c r="P203">
        <v>-0.15010000000000001</v>
      </c>
      <c r="Q203">
        <v>-0.1133</v>
      </c>
      <c r="R203">
        <v>-4.2900000000000001E-2</v>
      </c>
      <c r="S203">
        <v>218</v>
      </c>
    </row>
    <row r="204" spans="1:19" x14ac:dyDescent="0.35">
      <c r="A204">
        <v>1777032455.0009999</v>
      </c>
      <c r="B204">
        <v>9.8719999999999999</v>
      </c>
      <c r="C204" t="s">
        <v>19</v>
      </c>
      <c r="D204" t="s">
        <v>20</v>
      </c>
      <c r="E204" t="b">
        <v>0</v>
      </c>
      <c r="P204">
        <v>-0.15559999999999999</v>
      </c>
      <c r="Q204">
        <v>-0.1206</v>
      </c>
      <c r="R204">
        <v>-4.1599999999999998E-2</v>
      </c>
      <c r="S204">
        <v>217</v>
      </c>
    </row>
    <row r="205" spans="1:19" x14ac:dyDescent="0.35">
      <c r="A205">
        <v>1777032455.0481</v>
      </c>
      <c r="B205">
        <v>9.92</v>
      </c>
      <c r="C205" t="s">
        <v>19</v>
      </c>
      <c r="D205" t="s">
        <v>20</v>
      </c>
      <c r="E205" t="b">
        <v>0</v>
      </c>
      <c r="P205">
        <v>-0.1613</v>
      </c>
      <c r="Q205">
        <v>-0.12809999999999999</v>
      </c>
      <c r="R205">
        <v>-4.0399999999999998E-2</v>
      </c>
      <c r="S205">
        <v>216</v>
      </c>
    </row>
    <row r="206" spans="1:19" x14ac:dyDescent="0.35">
      <c r="A206">
        <v>1777032455.0966001</v>
      </c>
      <c r="B206">
        <v>9.968</v>
      </c>
      <c r="C206" t="s">
        <v>19</v>
      </c>
      <c r="D206" t="s">
        <v>20</v>
      </c>
      <c r="E206" t="b">
        <v>0</v>
      </c>
      <c r="P206">
        <v>-0.16719999999999999</v>
      </c>
      <c r="Q206">
        <v>-0.13569999999999999</v>
      </c>
      <c r="R206">
        <v>-3.9199999999999999E-2</v>
      </c>
      <c r="S206">
        <v>216</v>
      </c>
    </row>
    <row r="207" spans="1:19" x14ac:dyDescent="0.35">
      <c r="A207">
        <v>1777032455.1454</v>
      </c>
      <c r="B207">
        <v>10.016999999999999</v>
      </c>
      <c r="C207" t="s">
        <v>19</v>
      </c>
      <c r="D207" t="s">
        <v>20</v>
      </c>
      <c r="E207" t="b">
        <v>0</v>
      </c>
      <c r="P207">
        <v>-0.1734</v>
      </c>
      <c r="Q207">
        <v>-0.1434</v>
      </c>
      <c r="R207">
        <v>-3.7999999999999999E-2</v>
      </c>
      <c r="S207">
        <v>216</v>
      </c>
    </row>
    <row r="208" spans="1:19" x14ac:dyDescent="0.35">
      <c r="A208">
        <v>1777032455.2003</v>
      </c>
      <c r="B208">
        <v>10.071999999999999</v>
      </c>
      <c r="C208" t="s">
        <v>19</v>
      </c>
      <c r="D208" t="s">
        <v>21</v>
      </c>
      <c r="E208" t="b">
        <v>1</v>
      </c>
      <c r="F208">
        <v>160</v>
      </c>
      <c r="G208">
        <v>180</v>
      </c>
      <c r="H208">
        <v>240</v>
      </c>
      <c r="I208">
        <v>320</v>
      </c>
      <c r="J208">
        <v>-80</v>
      </c>
      <c r="K208">
        <v>-140</v>
      </c>
      <c r="L208">
        <v>161.19999999999999</v>
      </c>
      <c r="M208">
        <v>0.2016</v>
      </c>
      <c r="N208">
        <v>480</v>
      </c>
      <c r="O208">
        <v>640</v>
      </c>
      <c r="P208">
        <v>-0.13339999999999999</v>
      </c>
      <c r="Q208">
        <v>-0.13769999999999999</v>
      </c>
      <c r="R208">
        <v>-9.0499999999999997E-2</v>
      </c>
      <c r="S208">
        <v>216</v>
      </c>
    </row>
    <row r="209" spans="1:19" x14ac:dyDescent="0.35">
      <c r="A209">
        <v>1777032455.2518001</v>
      </c>
      <c r="B209">
        <v>10.122999999999999</v>
      </c>
      <c r="C209" t="s">
        <v>19</v>
      </c>
      <c r="D209" t="s">
        <v>20</v>
      </c>
      <c r="E209" t="b">
        <v>0</v>
      </c>
      <c r="P209">
        <v>-0.13339999999999999</v>
      </c>
      <c r="Q209">
        <v>-0.13769999999999999</v>
      </c>
      <c r="R209">
        <v>-9.0499999999999997E-2</v>
      </c>
      <c r="S209">
        <v>216</v>
      </c>
    </row>
    <row r="210" spans="1:19" x14ac:dyDescent="0.35">
      <c r="A210">
        <v>1777032455.3385999</v>
      </c>
      <c r="B210">
        <v>10.210000000000001</v>
      </c>
      <c r="C210" t="s">
        <v>19</v>
      </c>
      <c r="D210" t="s">
        <v>20</v>
      </c>
      <c r="E210" t="b">
        <v>0</v>
      </c>
      <c r="P210">
        <v>-0.13339999999999999</v>
      </c>
      <c r="Q210">
        <v>-0.13769999999999999</v>
      </c>
      <c r="R210">
        <v>-9.0499999999999997E-2</v>
      </c>
      <c r="S210">
        <v>216</v>
      </c>
    </row>
    <row r="211" spans="1:19" x14ac:dyDescent="0.35">
      <c r="A211">
        <v>1777032455.3645999</v>
      </c>
      <c r="B211">
        <v>10.236000000000001</v>
      </c>
      <c r="C211" t="s">
        <v>19</v>
      </c>
      <c r="D211" t="s">
        <v>20</v>
      </c>
      <c r="E211" t="b">
        <v>0</v>
      </c>
      <c r="P211">
        <v>-0.13339999999999999</v>
      </c>
      <c r="Q211">
        <v>-0.13769999999999999</v>
      </c>
      <c r="R211">
        <v>-9.0499999999999997E-2</v>
      </c>
      <c r="S211">
        <v>216</v>
      </c>
    </row>
    <row r="212" spans="1:19" x14ac:dyDescent="0.35">
      <c r="A212">
        <v>1777032455.3978</v>
      </c>
      <c r="B212">
        <v>10.269</v>
      </c>
      <c r="C212" t="s">
        <v>19</v>
      </c>
      <c r="D212" t="s">
        <v>20</v>
      </c>
      <c r="E212" t="b">
        <v>0</v>
      </c>
      <c r="P212">
        <v>-0.13339999999999999</v>
      </c>
      <c r="Q212">
        <v>-0.13769999999999999</v>
      </c>
      <c r="R212">
        <v>-9.0499999999999997E-2</v>
      </c>
      <c r="S212">
        <v>216</v>
      </c>
    </row>
    <row r="213" spans="1:19" x14ac:dyDescent="0.35">
      <c r="A213">
        <v>1777032455.4344001</v>
      </c>
      <c r="B213">
        <v>10.305999999999999</v>
      </c>
      <c r="C213" t="s">
        <v>19</v>
      </c>
      <c r="D213" t="s">
        <v>20</v>
      </c>
      <c r="E213" t="b">
        <v>0</v>
      </c>
      <c r="P213">
        <v>-0.13339999999999999</v>
      </c>
      <c r="Q213">
        <v>-0.13769999999999999</v>
      </c>
      <c r="R213">
        <v>-9.0499999999999997E-2</v>
      </c>
      <c r="S213">
        <v>216</v>
      </c>
    </row>
    <row r="214" spans="1:19" x14ac:dyDescent="0.35">
      <c r="A214">
        <v>1777032455.4747</v>
      </c>
      <c r="B214">
        <v>10.346</v>
      </c>
      <c r="C214" t="s">
        <v>19</v>
      </c>
      <c r="D214" t="s">
        <v>20</v>
      </c>
      <c r="E214" t="b">
        <v>0</v>
      </c>
      <c r="P214">
        <v>-0.13339999999999999</v>
      </c>
      <c r="Q214">
        <v>-0.13769999999999999</v>
      </c>
      <c r="R214">
        <v>-9.0499999999999997E-2</v>
      </c>
      <c r="S214">
        <v>216</v>
      </c>
    </row>
    <row r="215" spans="1:19" x14ac:dyDescent="0.35">
      <c r="A215">
        <v>1777032455.5209999</v>
      </c>
      <c r="B215">
        <v>10.391999999999999</v>
      </c>
      <c r="C215" t="s">
        <v>19</v>
      </c>
      <c r="D215" t="s">
        <v>20</v>
      </c>
      <c r="E215" t="b">
        <v>0</v>
      </c>
      <c r="P215">
        <v>-0.13339999999999999</v>
      </c>
      <c r="Q215">
        <v>-0.13769999999999999</v>
      </c>
      <c r="R215">
        <v>-9.0499999999999997E-2</v>
      </c>
      <c r="S215">
        <v>216</v>
      </c>
    </row>
    <row r="216" spans="1:19" x14ac:dyDescent="0.35">
      <c r="A216">
        <v>1777032455.5741</v>
      </c>
      <c r="B216">
        <v>10.446</v>
      </c>
      <c r="C216" t="s">
        <v>19</v>
      </c>
      <c r="D216" t="s">
        <v>20</v>
      </c>
      <c r="E216" t="b">
        <v>0</v>
      </c>
      <c r="P216">
        <v>-0.13339999999999999</v>
      </c>
      <c r="Q216">
        <v>-0.13769999999999999</v>
      </c>
      <c r="R216">
        <v>-9.0499999999999997E-2</v>
      </c>
      <c r="S216">
        <v>216</v>
      </c>
    </row>
    <row r="217" spans="1:19" x14ac:dyDescent="0.35">
      <c r="A217">
        <v>1777032455.6205001</v>
      </c>
      <c r="B217">
        <v>10.492000000000001</v>
      </c>
      <c r="C217" t="s">
        <v>19</v>
      </c>
      <c r="D217" t="s">
        <v>20</v>
      </c>
      <c r="E217" t="b">
        <v>0</v>
      </c>
      <c r="P217">
        <v>-0.13339999999999999</v>
      </c>
      <c r="Q217">
        <v>-0.13769999999999999</v>
      </c>
      <c r="R217">
        <v>-9.0499999999999997E-2</v>
      </c>
      <c r="S217">
        <v>216</v>
      </c>
    </row>
    <row r="218" spans="1:19" x14ac:dyDescent="0.35">
      <c r="A218">
        <v>1777032455.6682999</v>
      </c>
      <c r="B218">
        <v>10.54</v>
      </c>
      <c r="C218" t="s">
        <v>19</v>
      </c>
      <c r="D218" t="s">
        <v>20</v>
      </c>
      <c r="E218" t="b">
        <v>0</v>
      </c>
      <c r="P218">
        <v>-0.13339999999999999</v>
      </c>
      <c r="Q218">
        <v>-0.13769999999999999</v>
      </c>
      <c r="R218">
        <v>-9.0499999999999997E-2</v>
      </c>
      <c r="S218">
        <v>216</v>
      </c>
    </row>
    <row r="219" spans="1:19" x14ac:dyDescent="0.35">
      <c r="A219">
        <v>1777032455.7207999</v>
      </c>
      <c r="B219">
        <v>10.592000000000001</v>
      </c>
      <c r="C219" t="s">
        <v>19</v>
      </c>
      <c r="D219" t="s">
        <v>20</v>
      </c>
      <c r="E219" t="b">
        <v>0</v>
      </c>
      <c r="P219">
        <v>-0.13339999999999999</v>
      </c>
      <c r="Q219">
        <v>-0.13769999999999999</v>
      </c>
      <c r="R219">
        <v>-9.0499999999999997E-2</v>
      </c>
      <c r="S219">
        <v>216</v>
      </c>
    </row>
    <row r="220" spans="1:19" x14ac:dyDescent="0.35">
      <c r="A220">
        <v>1777032455.7751999</v>
      </c>
      <c r="B220">
        <v>10.647</v>
      </c>
      <c r="C220" t="s">
        <v>19</v>
      </c>
      <c r="D220" t="s">
        <v>20</v>
      </c>
      <c r="E220" t="b">
        <v>0</v>
      </c>
      <c r="P220">
        <v>-0.13339999999999999</v>
      </c>
      <c r="Q220">
        <v>-0.13769999999999999</v>
      </c>
      <c r="R220">
        <v>-9.0499999999999997E-2</v>
      </c>
      <c r="S220">
        <v>216</v>
      </c>
    </row>
    <row r="221" spans="1:19" x14ac:dyDescent="0.35">
      <c r="A221">
        <v>1777032455.8224001</v>
      </c>
      <c r="B221">
        <v>10.694000000000001</v>
      </c>
      <c r="C221" t="s">
        <v>19</v>
      </c>
      <c r="D221" t="s">
        <v>20</v>
      </c>
      <c r="E221" t="b">
        <v>0</v>
      </c>
      <c r="P221">
        <v>-0.13339999999999999</v>
      </c>
      <c r="Q221">
        <v>-0.13769999999999999</v>
      </c>
      <c r="R221">
        <v>-9.0499999999999997E-2</v>
      </c>
      <c r="S221">
        <v>216</v>
      </c>
    </row>
    <row r="222" spans="1:19" x14ac:dyDescent="0.35">
      <c r="A222">
        <v>1777032455.8696001</v>
      </c>
      <c r="B222">
        <v>10.741</v>
      </c>
      <c r="C222" t="s">
        <v>19</v>
      </c>
      <c r="D222" t="s">
        <v>20</v>
      </c>
      <c r="E222" t="b">
        <v>0</v>
      </c>
      <c r="P222">
        <v>-0.13339999999999999</v>
      </c>
      <c r="Q222">
        <v>-0.13769999999999999</v>
      </c>
      <c r="R222">
        <v>-9.0499999999999997E-2</v>
      </c>
      <c r="S222">
        <v>216</v>
      </c>
    </row>
    <row r="223" spans="1:19" x14ac:dyDescent="0.35">
      <c r="A223">
        <v>1777032455.9181001</v>
      </c>
      <c r="B223">
        <v>10.789</v>
      </c>
      <c r="C223" t="s">
        <v>19</v>
      </c>
      <c r="D223" t="s">
        <v>20</v>
      </c>
      <c r="E223" t="b">
        <v>0</v>
      </c>
      <c r="P223">
        <v>-0.13339999999999999</v>
      </c>
      <c r="Q223">
        <v>-0.13769999999999999</v>
      </c>
      <c r="R223">
        <v>-9.0499999999999997E-2</v>
      </c>
      <c r="S223">
        <v>216</v>
      </c>
    </row>
    <row r="224" spans="1:19" x14ac:dyDescent="0.35">
      <c r="A224">
        <v>1777032455.9660001</v>
      </c>
      <c r="B224">
        <v>10.837</v>
      </c>
      <c r="C224" t="s">
        <v>19</v>
      </c>
      <c r="D224" t="s">
        <v>20</v>
      </c>
      <c r="E224" t="b">
        <v>0</v>
      </c>
      <c r="P224">
        <v>-0.13339999999999999</v>
      </c>
      <c r="Q224">
        <v>-0.13769999999999999</v>
      </c>
      <c r="R224">
        <v>-9.0499999999999997E-2</v>
      </c>
      <c r="S224">
        <v>216</v>
      </c>
    </row>
    <row r="225" spans="1:19" x14ac:dyDescent="0.35">
      <c r="A225">
        <v>1777032456.0142</v>
      </c>
      <c r="B225">
        <v>10.885999999999999</v>
      </c>
      <c r="C225" t="s">
        <v>19</v>
      </c>
      <c r="D225" t="s">
        <v>20</v>
      </c>
      <c r="E225" t="b">
        <v>0</v>
      </c>
      <c r="P225">
        <v>-0.13339999999999999</v>
      </c>
      <c r="Q225">
        <v>-0.13769999999999999</v>
      </c>
      <c r="R225">
        <v>-9.0499999999999997E-2</v>
      </c>
      <c r="S225">
        <v>216</v>
      </c>
    </row>
    <row r="226" spans="1:19" x14ac:dyDescent="0.35">
      <c r="A226">
        <v>1777032456.0606999</v>
      </c>
      <c r="B226">
        <v>10.932</v>
      </c>
      <c r="C226" t="s">
        <v>19</v>
      </c>
      <c r="D226" t="s">
        <v>20</v>
      </c>
      <c r="E226" t="b">
        <v>0</v>
      </c>
      <c r="P226">
        <v>-0.13339999999999999</v>
      </c>
      <c r="Q226">
        <v>-0.13769999999999999</v>
      </c>
      <c r="R226">
        <v>-9.0499999999999997E-2</v>
      </c>
      <c r="S226">
        <v>216</v>
      </c>
    </row>
    <row r="227" spans="1:19" x14ac:dyDescent="0.35">
      <c r="A227">
        <v>1777032456.1096001</v>
      </c>
      <c r="B227">
        <v>10.981</v>
      </c>
      <c r="C227" t="s">
        <v>19</v>
      </c>
      <c r="D227" t="s">
        <v>20</v>
      </c>
      <c r="E227" t="b">
        <v>0</v>
      </c>
      <c r="P227">
        <v>-0.13339999999999999</v>
      </c>
      <c r="Q227">
        <v>-0.13769999999999999</v>
      </c>
      <c r="R227">
        <v>-9.0499999999999997E-2</v>
      </c>
      <c r="S227">
        <v>216</v>
      </c>
    </row>
    <row r="228" spans="1:19" x14ac:dyDescent="0.35">
      <c r="A228">
        <v>1777032456.1519001</v>
      </c>
      <c r="B228">
        <v>11.023</v>
      </c>
      <c r="C228" t="s">
        <v>19</v>
      </c>
      <c r="D228" t="s">
        <v>20</v>
      </c>
      <c r="E228" t="b">
        <v>0</v>
      </c>
      <c r="P228">
        <v>-0.13339999999999999</v>
      </c>
      <c r="Q228">
        <v>-0.13769999999999999</v>
      </c>
      <c r="R228">
        <v>-9.0499999999999997E-2</v>
      </c>
      <c r="S228">
        <v>216</v>
      </c>
    </row>
    <row r="229" spans="1:19" x14ac:dyDescent="0.35">
      <c r="A229">
        <v>1777032456.2005999</v>
      </c>
      <c r="B229">
        <v>11.071999999999999</v>
      </c>
      <c r="C229" t="s">
        <v>19</v>
      </c>
      <c r="D229" t="s">
        <v>20</v>
      </c>
      <c r="E229" t="b">
        <v>0</v>
      </c>
      <c r="P229">
        <v>-0.13339999999999999</v>
      </c>
      <c r="Q229">
        <v>-0.13769999999999999</v>
      </c>
      <c r="R229">
        <v>-9.0499999999999997E-2</v>
      </c>
      <c r="S229">
        <v>216</v>
      </c>
    </row>
    <row r="230" spans="1:19" x14ac:dyDescent="0.35">
      <c r="A230">
        <v>1777032456.2483001</v>
      </c>
      <c r="B230">
        <v>11.12</v>
      </c>
      <c r="C230" t="s">
        <v>19</v>
      </c>
      <c r="D230" t="s">
        <v>20</v>
      </c>
      <c r="E230" t="b">
        <v>0</v>
      </c>
      <c r="P230">
        <v>-0.13339999999999999</v>
      </c>
      <c r="Q230">
        <v>-0.13769999999999999</v>
      </c>
      <c r="R230">
        <v>-9.0499999999999997E-2</v>
      </c>
      <c r="S230">
        <v>216</v>
      </c>
    </row>
    <row r="231" spans="1:19" x14ac:dyDescent="0.35">
      <c r="A231">
        <v>1777032456.2955999</v>
      </c>
      <c r="B231">
        <v>11.167</v>
      </c>
      <c r="C231" t="s">
        <v>19</v>
      </c>
      <c r="D231" t="s">
        <v>20</v>
      </c>
      <c r="E231" t="b">
        <v>0</v>
      </c>
      <c r="P231">
        <v>-0.13339999999999999</v>
      </c>
      <c r="Q231">
        <v>-0.13769999999999999</v>
      </c>
      <c r="R231">
        <v>-9.0499999999999997E-2</v>
      </c>
      <c r="S231">
        <v>216</v>
      </c>
    </row>
    <row r="232" spans="1:19" x14ac:dyDescent="0.35">
      <c r="A232">
        <v>1777032456.3369</v>
      </c>
      <c r="B232">
        <v>11.208</v>
      </c>
      <c r="C232" t="s">
        <v>19</v>
      </c>
      <c r="D232" t="s">
        <v>20</v>
      </c>
      <c r="E232" t="b">
        <v>0</v>
      </c>
      <c r="P232">
        <v>-0.13339999999999999</v>
      </c>
      <c r="Q232">
        <v>-0.13769999999999999</v>
      </c>
      <c r="R232">
        <v>-9.0499999999999997E-2</v>
      </c>
      <c r="S232">
        <v>216</v>
      </c>
    </row>
    <row r="233" spans="1:19" x14ac:dyDescent="0.35">
      <c r="A233">
        <v>1777032456.3793001</v>
      </c>
      <c r="B233">
        <v>11.250999999999999</v>
      </c>
      <c r="C233" t="s">
        <v>19</v>
      </c>
      <c r="D233" t="s">
        <v>20</v>
      </c>
      <c r="E233" t="b">
        <v>0</v>
      </c>
      <c r="P233">
        <v>-0.13339999999999999</v>
      </c>
      <c r="Q233">
        <v>-0.13769999999999999</v>
      </c>
      <c r="R233">
        <v>-9.0499999999999997E-2</v>
      </c>
      <c r="S233">
        <v>216</v>
      </c>
    </row>
    <row r="234" spans="1:19" x14ac:dyDescent="0.35">
      <c r="A234">
        <v>1777032456.4247</v>
      </c>
      <c r="B234">
        <v>11.295999999999999</v>
      </c>
      <c r="C234" t="s">
        <v>19</v>
      </c>
      <c r="D234" t="s">
        <v>20</v>
      </c>
      <c r="E234" t="b">
        <v>0</v>
      </c>
      <c r="P234">
        <v>-0.13339999999999999</v>
      </c>
      <c r="Q234">
        <v>-0.13769999999999999</v>
      </c>
      <c r="R234">
        <v>-9.0499999999999997E-2</v>
      </c>
      <c r="S234">
        <v>216</v>
      </c>
    </row>
    <row r="235" spans="1:19" x14ac:dyDescent="0.35">
      <c r="A235">
        <v>1777032456.471</v>
      </c>
      <c r="B235">
        <v>11.342000000000001</v>
      </c>
      <c r="C235" t="s">
        <v>19</v>
      </c>
      <c r="D235" t="s">
        <v>20</v>
      </c>
      <c r="E235" t="b">
        <v>0</v>
      </c>
      <c r="P235">
        <v>-0.13339999999999999</v>
      </c>
      <c r="Q235">
        <v>-0.13769999999999999</v>
      </c>
      <c r="R235">
        <v>-9.0499999999999997E-2</v>
      </c>
      <c r="S235">
        <v>216</v>
      </c>
    </row>
    <row r="236" spans="1:19" x14ac:dyDescent="0.35">
      <c r="A236">
        <v>1777032456.5193999</v>
      </c>
      <c r="B236">
        <v>11.391</v>
      </c>
      <c r="C236" t="s">
        <v>19</v>
      </c>
      <c r="D236" t="s">
        <v>20</v>
      </c>
      <c r="E236" t="b">
        <v>0</v>
      </c>
      <c r="P236">
        <v>-0.13339999999999999</v>
      </c>
      <c r="Q236">
        <v>-0.13769999999999999</v>
      </c>
      <c r="R236">
        <v>-9.0499999999999997E-2</v>
      </c>
      <c r="S236">
        <v>216</v>
      </c>
    </row>
    <row r="237" spans="1:19" x14ac:dyDescent="0.35">
      <c r="A237">
        <v>1777032456.5697</v>
      </c>
      <c r="B237">
        <v>11.441000000000001</v>
      </c>
      <c r="C237" t="s">
        <v>19</v>
      </c>
      <c r="D237" t="s">
        <v>20</v>
      </c>
      <c r="E237" t="b">
        <v>0</v>
      </c>
      <c r="P237">
        <v>-0.13339999999999999</v>
      </c>
      <c r="Q237">
        <v>-0.13769999999999999</v>
      </c>
      <c r="R237">
        <v>-9.0499999999999997E-2</v>
      </c>
      <c r="S237">
        <v>216</v>
      </c>
    </row>
    <row r="238" spans="1:19" x14ac:dyDescent="0.35">
      <c r="A238">
        <v>1777032456.6269</v>
      </c>
      <c r="B238">
        <v>11.497999999999999</v>
      </c>
      <c r="C238" t="s">
        <v>19</v>
      </c>
      <c r="D238" t="s">
        <v>20</v>
      </c>
      <c r="E238" t="b">
        <v>0</v>
      </c>
      <c r="P238">
        <v>-0.13339999999999999</v>
      </c>
      <c r="Q238">
        <v>-0.13769999999999999</v>
      </c>
      <c r="R238">
        <v>-9.0499999999999997E-2</v>
      </c>
      <c r="S238">
        <v>216</v>
      </c>
    </row>
    <row r="239" spans="1:19" x14ac:dyDescent="0.35">
      <c r="A239">
        <v>1777032456.6754</v>
      </c>
      <c r="B239">
        <v>11.547000000000001</v>
      </c>
      <c r="C239" t="s">
        <v>19</v>
      </c>
      <c r="D239" t="s">
        <v>20</v>
      </c>
      <c r="E239" t="b">
        <v>0</v>
      </c>
      <c r="P239">
        <v>-0.13339999999999999</v>
      </c>
      <c r="Q239">
        <v>-0.13769999999999999</v>
      </c>
      <c r="R239">
        <v>-9.0499999999999997E-2</v>
      </c>
      <c r="S239">
        <v>216</v>
      </c>
    </row>
    <row r="240" spans="1:19" x14ac:dyDescent="0.35">
      <c r="A240">
        <v>1777032456.7168</v>
      </c>
      <c r="B240">
        <v>11.587999999999999</v>
      </c>
      <c r="C240" t="s">
        <v>19</v>
      </c>
      <c r="D240" t="s">
        <v>20</v>
      </c>
      <c r="E240" t="b">
        <v>0</v>
      </c>
      <c r="P240">
        <v>-0.13339999999999999</v>
      </c>
      <c r="Q240">
        <v>-0.13769999999999999</v>
      </c>
      <c r="R240">
        <v>-9.0499999999999997E-2</v>
      </c>
      <c r="S240">
        <v>216</v>
      </c>
    </row>
    <row r="241" spans="1:19" x14ac:dyDescent="0.35">
      <c r="A241">
        <v>1777032456.7658999</v>
      </c>
      <c r="B241">
        <v>11.637</v>
      </c>
      <c r="C241" t="s">
        <v>19</v>
      </c>
      <c r="D241" t="s">
        <v>20</v>
      </c>
      <c r="E241" t="b">
        <v>0</v>
      </c>
      <c r="P241">
        <v>-0.13339999999999999</v>
      </c>
      <c r="Q241">
        <v>-0.13769999999999999</v>
      </c>
      <c r="R241">
        <v>-9.0499999999999997E-2</v>
      </c>
      <c r="S241">
        <v>216</v>
      </c>
    </row>
    <row r="242" spans="1:19" x14ac:dyDescent="0.35">
      <c r="A242">
        <v>1777032456.8048999</v>
      </c>
      <c r="B242">
        <v>11.676</v>
      </c>
      <c r="C242" t="s">
        <v>19</v>
      </c>
      <c r="D242" t="s">
        <v>20</v>
      </c>
      <c r="E242" t="b">
        <v>0</v>
      </c>
      <c r="P242">
        <v>-0.13339999999999999</v>
      </c>
      <c r="Q242">
        <v>-0.13769999999999999</v>
      </c>
      <c r="R242">
        <v>-9.0499999999999997E-2</v>
      </c>
      <c r="S242">
        <v>216</v>
      </c>
    </row>
    <row r="243" spans="1:19" x14ac:dyDescent="0.35">
      <c r="A243">
        <v>1777032456.8517001</v>
      </c>
      <c r="B243">
        <v>11.723000000000001</v>
      </c>
      <c r="C243" t="s">
        <v>19</v>
      </c>
      <c r="D243" t="s">
        <v>20</v>
      </c>
      <c r="E243" t="b">
        <v>0</v>
      </c>
      <c r="P243">
        <v>-0.13339999999999999</v>
      </c>
      <c r="Q243">
        <v>-0.13769999999999999</v>
      </c>
      <c r="R243">
        <v>-9.0499999999999997E-2</v>
      </c>
      <c r="S243">
        <v>216</v>
      </c>
    </row>
    <row r="244" spans="1:19" x14ac:dyDescent="0.35">
      <c r="A244">
        <v>1777032456.9006</v>
      </c>
      <c r="B244">
        <v>11.772</v>
      </c>
      <c r="C244" t="s">
        <v>19</v>
      </c>
      <c r="D244" t="s">
        <v>20</v>
      </c>
      <c r="E244" t="b">
        <v>0</v>
      </c>
      <c r="P244">
        <v>-0.13339999999999999</v>
      </c>
      <c r="Q244">
        <v>-0.13769999999999999</v>
      </c>
      <c r="R244">
        <v>-9.0499999999999997E-2</v>
      </c>
      <c r="S244">
        <v>216</v>
      </c>
    </row>
    <row r="245" spans="1:19" x14ac:dyDescent="0.35">
      <c r="A245">
        <v>1777032456.9533999</v>
      </c>
      <c r="B245">
        <v>11.824999999999999</v>
      </c>
      <c r="C245" t="s">
        <v>19</v>
      </c>
      <c r="D245" t="s">
        <v>20</v>
      </c>
      <c r="E245" t="b">
        <v>0</v>
      </c>
      <c r="P245">
        <v>-0.13339999999999999</v>
      </c>
      <c r="Q245">
        <v>-0.13769999999999999</v>
      </c>
      <c r="R245">
        <v>-9.0499999999999997E-2</v>
      </c>
      <c r="S245">
        <v>216</v>
      </c>
    </row>
    <row r="246" spans="1:19" x14ac:dyDescent="0.35">
      <c r="A246">
        <v>1777032456.9971001</v>
      </c>
      <c r="B246">
        <v>11.868</v>
      </c>
      <c r="C246" t="s">
        <v>19</v>
      </c>
      <c r="D246" t="s">
        <v>20</v>
      </c>
      <c r="E246" t="b">
        <v>0</v>
      </c>
      <c r="P246">
        <v>-0.13339999999999999</v>
      </c>
      <c r="Q246">
        <v>-0.13769999999999999</v>
      </c>
      <c r="R246">
        <v>-9.0499999999999997E-2</v>
      </c>
      <c r="S246">
        <v>216</v>
      </c>
    </row>
    <row r="247" spans="1:19" x14ac:dyDescent="0.35">
      <c r="A247">
        <v>1777032457.0438001</v>
      </c>
      <c r="B247">
        <v>11.914999999999999</v>
      </c>
      <c r="C247" t="s">
        <v>19</v>
      </c>
      <c r="D247" t="s">
        <v>20</v>
      </c>
      <c r="E247" t="b">
        <v>0</v>
      </c>
      <c r="P247">
        <v>-0.13339999999999999</v>
      </c>
      <c r="Q247">
        <v>-0.13769999999999999</v>
      </c>
      <c r="R247">
        <v>-9.0499999999999997E-2</v>
      </c>
      <c r="S247">
        <v>216</v>
      </c>
    </row>
    <row r="248" spans="1:19" x14ac:dyDescent="0.35">
      <c r="A248">
        <v>1777032457.0897999</v>
      </c>
      <c r="B248">
        <v>11.961</v>
      </c>
      <c r="C248" t="s">
        <v>19</v>
      </c>
      <c r="D248" t="s">
        <v>20</v>
      </c>
      <c r="E248" t="b">
        <v>0</v>
      </c>
      <c r="P248">
        <v>-0.13339999999999999</v>
      </c>
      <c r="Q248">
        <v>-0.13769999999999999</v>
      </c>
      <c r="R248">
        <v>-9.0499999999999997E-2</v>
      </c>
      <c r="S248">
        <v>216</v>
      </c>
    </row>
    <row r="249" spans="1:19" x14ac:dyDescent="0.35">
      <c r="A249">
        <v>1777032457.1407001</v>
      </c>
      <c r="B249">
        <v>12.012</v>
      </c>
      <c r="C249" t="s">
        <v>19</v>
      </c>
      <c r="D249" t="s">
        <v>20</v>
      </c>
      <c r="E249" t="b">
        <v>0</v>
      </c>
      <c r="P249">
        <v>-0.13339999999999999</v>
      </c>
      <c r="Q249">
        <v>-0.13769999999999999</v>
      </c>
      <c r="R249">
        <v>-9.0499999999999997E-2</v>
      </c>
      <c r="S249">
        <v>216</v>
      </c>
    </row>
    <row r="250" spans="1:19" x14ac:dyDescent="0.35">
      <c r="A250">
        <v>1777032457.1845</v>
      </c>
      <c r="B250">
        <v>12.055999999999999</v>
      </c>
      <c r="C250" t="s">
        <v>19</v>
      </c>
      <c r="D250" t="s">
        <v>20</v>
      </c>
      <c r="E250" t="b">
        <v>0</v>
      </c>
      <c r="P250">
        <v>-0.13339999999999999</v>
      </c>
      <c r="Q250">
        <v>-0.13769999999999999</v>
      </c>
      <c r="R250">
        <v>-9.0499999999999997E-2</v>
      </c>
      <c r="S250">
        <v>216</v>
      </c>
    </row>
    <row r="251" spans="1:19" x14ac:dyDescent="0.35">
      <c r="A251">
        <v>1777032457.2337999</v>
      </c>
      <c r="B251">
        <v>12.105</v>
      </c>
      <c r="C251" t="s">
        <v>19</v>
      </c>
      <c r="D251" t="s">
        <v>20</v>
      </c>
      <c r="E251" t="b">
        <v>0</v>
      </c>
      <c r="P251">
        <v>-0.13339999999999999</v>
      </c>
      <c r="Q251">
        <v>-0.13769999999999999</v>
      </c>
      <c r="R251">
        <v>-9.0499999999999997E-2</v>
      </c>
      <c r="S251">
        <v>216</v>
      </c>
    </row>
    <row r="252" spans="1:19" x14ac:dyDescent="0.35">
      <c r="A252">
        <v>1777032457.2818</v>
      </c>
      <c r="B252">
        <v>12.153</v>
      </c>
      <c r="C252" t="s">
        <v>19</v>
      </c>
      <c r="D252" t="s">
        <v>20</v>
      </c>
      <c r="E252" t="b">
        <v>0</v>
      </c>
      <c r="P252">
        <v>-0.13339999999999999</v>
      </c>
      <c r="Q252">
        <v>-0.13769999999999999</v>
      </c>
      <c r="R252">
        <v>-9.0499999999999997E-2</v>
      </c>
      <c r="S252">
        <v>216</v>
      </c>
    </row>
    <row r="253" spans="1:19" x14ac:dyDescent="0.35">
      <c r="A253">
        <v>1777032457.3275001</v>
      </c>
      <c r="B253">
        <v>12.199</v>
      </c>
      <c r="C253" t="s">
        <v>19</v>
      </c>
      <c r="D253" t="s">
        <v>20</v>
      </c>
      <c r="E253" t="b">
        <v>0</v>
      </c>
      <c r="P253">
        <v>-0.13339999999999999</v>
      </c>
      <c r="Q253">
        <v>-0.13769999999999999</v>
      </c>
      <c r="R253">
        <v>-9.0499999999999997E-2</v>
      </c>
      <c r="S253">
        <v>216</v>
      </c>
    </row>
    <row r="254" spans="1:19" x14ac:dyDescent="0.35">
      <c r="A254">
        <v>1777032457.3750999</v>
      </c>
      <c r="B254">
        <v>12.246</v>
      </c>
      <c r="C254" t="s">
        <v>19</v>
      </c>
      <c r="D254" t="s">
        <v>20</v>
      </c>
      <c r="E254" t="b">
        <v>0</v>
      </c>
      <c r="P254">
        <v>-0.13339999999999999</v>
      </c>
      <c r="Q254">
        <v>-0.13769999999999999</v>
      </c>
      <c r="R254">
        <v>-9.0499999999999997E-2</v>
      </c>
      <c r="S254">
        <v>216</v>
      </c>
    </row>
    <row r="255" spans="1:19" x14ac:dyDescent="0.35">
      <c r="A255">
        <v>1777032457.4186001</v>
      </c>
      <c r="B255">
        <v>12.29</v>
      </c>
      <c r="C255" t="s">
        <v>19</v>
      </c>
      <c r="D255" t="s">
        <v>20</v>
      </c>
      <c r="E255" t="b">
        <v>0</v>
      </c>
      <c r="P255">
        <v>-0.13339999999999999</v>
      </c>
      <c r="Q255">
        <v>-0.13769999999999999</v>
      </c>
      <c r="R255">
        <v>-9.0499999999999997E-2</v>
      </c>
      <c r="S255">
        <v>216</v>
      </c>
    </row>
    <row r="256" spans="1:19" x14ac:dyDescent="0.35">
      <c r="A256">
        <v>1777032457.4649</v>
      </c>
      <c r="B256">
        <v>12.336</v>
      </c>
      <c r="C256" t="s">
        <v>19</v>
      </c>
      <c r="D256" t="s">
        <v>20</v>
      </c>
      <c r="E256" t="b">
        <v>0</v>
      </c>
      <c r="P256">
        <v>-0.13339999999999999</v>
      </c>
      <c r="Q256">
        <v>-0.13769999999999999</v>
      </c>
      <c r="R256">
        <v>-9.0499999999999997E-2</v>
      </c>
      <c r="S256">
        <v>216</v>
      </c>
    </row>
    <row r="257" spans="1:19" x14ac:dyDescent="0.35">
      <c r="A257">
        <v>1777032457.5120001</v>
      </c>
      <c r="B257">
        <v>12.382999999999999</v>
      </c>
      <c r="C257" t="s">
        <v>19</v>
      </c>
      <c r="D257" t="s">
        <v>20</v>
      </c>
      <c r="E257" t="b">
        <v>0</v>
      </c>
      <c r="P257">
        <v>-0.13339999999999999</v>
      </c>
      <c r="Q257">
        <v>-0.13769999999999999</v>
      </c>
      <c r="R257">
        <v>-9.0499999999999997E-2</v>
      </c>
      <c r="S257">
        <v>216</v>
      </c>
    </row>
    <row r="258" spans="1:19" x14ac:dyDescent="0.35">
      <c r="A258">
        <v>1777032457.5601001</v>
      </c>
      <c r="B258">
        <v>12.430999999999999</v>
      </c>
      <c r="C258" t="s">
        <v>19</v>
      </c>
      <c r="D258" t="s">
        <v>20</v>
      </c>
      <c r="E258" t="b">
        <v>0</v>
      </c>
      <c r="P258">
        <v>-0.13339999999999999</v>
      </c>
      <c r="Q258">
        <v>-0.13769999999999999</v>
      </c>
      <c r="R258">
        <v>-9.0499999999999997E-2</v>
      </c>
      <c r="S258">
        <v>216</v>
      </c>
    </row>
    <row r="259" spans="1:19" x14ac:dyDescent="0.35">
      <c r="A259">
        <v>1777032457.6131999</v>
      </c>
      <c r="B259">
        <v>12.484999999999999</v>
      </c>
      <c r="C259" t="s">
        <v>19</v>
      </c>
      <c r="D259" t="s">
        <v>20</v>
      </c>
      <c r="E259" t="b">
        <v>0</v>
      </c>
      <c r="P259">
        <v>-0.13339999999999999</v>
      </c>
      <c r="Q259">
        <v>-0.13769999999999999</v>
      </c>
      <c r="R259">
        <v>-9.0499999999999997E-2</v>
      </c>
      <c r="S259">
        <v>216</v>
      </c>
    </row>
    <row r="260" spans="1:19" x14ac:dyDescent="0.35">
      <c r="A260">
        <v>1777032457.6630001</v>
      </c>
      <c r="B260">
        <v>12.534000000000001</v>
      </c>
      <c r="C260" t="s">
        <v>19</v>
      </c>
      <c r="D260" t="s">
        <v>20</v>
      </c>
      <c r="E260" t="b">
        <v>0</v>
      </c>
      <c r="P260">
        <v>-0.13339999999999999</v>
      </c>
      <c r="Q260">
        <v>-0.13769999999999999</v>
      </c>
      <c r="R260">
        <v>-9.0499999999999997E-2</v>
      </c>
      <c r="S260">
        <v>216</v>
      </c>
    </row>
    <row r="261" spans="1:19" x14ac:dyDescent="0.35">
      <c r="A261">
        <v>1777032457.7126999</v>
      </c>
      <c r="B261">
        <v>12.584</v>
      </c>
      <c r="C261" t="s">
        <v>19</v>
      </c>
      <c r="D261" t="s">
        <v>20</v>
      </c>
      <c r="E261" t="b">
        <v>0</v>
      </c>
      <c r="P261">
        <v>-0.13339999999999999</v>
      </c>
      <c r="Q261">
        <v>-0.13769999999999999</v>
      </c>
      <c r="R261">
        <v>-9.0499999999999997E-2</v>
      </c>
      <c r="S261">
        <v>216</v>
      </c>
    </row>
    <row r="262" spans="1:19" x14ac:dyDescent="0.35">
      <c r="A262">
        <v>1777032457.7585001</v>
      </c>
      <c r="B262">
        <v>12.63</v>
      </c>
      <c r="C262" t="s">
        <v>19</v>
      </c>
      <c r="D262" t="s">
        <v>20</v>
      </c>
      <c r="E262" t="b">
        <v>0</v>
      </c>
      <c r="P262">
        <v>-0.13339999999999999</v>
      </c>
      <c r="Q262">
        <v>-0.13769999999999999</v>
      </c>
      <c r="R262">
        <v>-9.0499999999999997E-2</v>
      </c>
      <c r="S262">
        <v>216</v>
      </c>
    </row>
    <row r="263" spans="1:19" x14ac:dyDescent="0.35">
      <c r="A263">
        <v>1777032457.8083999</v>
      </c>
      <c r="B263">
        <v>12.68</v>
      </c>
      <c r="C263" t="s">
        <v>19</v>
      </c>
      <c r="D263" t="s">
        <v>20</v>
      </c>
      <c r="E263" t="b">
        <v>0</v>
      </c>
      <c r="P263">
        <v>-0.13339999999999999</v>
      </c>
      <c r="Q263">
        <v>-0.13769999999999999</v>
      </c>
      <c r="R263">
        <v>-9.0499999999999997E-2</v>
      </c>
      <c r="S263">
        <v>216</v>
      </c>
    </row>
    <row r="264" spans="1:19" x14ac:dyDescent="0.35">
      <c r="A264">
        <v>1777032457.8673</v>
      </c>
      <c r="B264">
        <v>12.739000000000001</v>
      </c>
      <c r="C264" t="s">
        <v>19</v>
      </c>
      <c r="D264" t="s">
        <v>20</v>
      </c>
      <c r="E264" t="b">
        <v>0</v>
      </c>
      <c r="P264">
        <v>-0.13339999999999999</v>
      </c>
      <c r="Q264">
        <v>-0.13769999999999999</v>
      </c>
      <c r="R264">
        <v>-9.0499999999999997E-2</v>
      </c>
      <c r="S264">
        <v>216</v>
      </c>
    </row>
    <row r="265" spans="1:19" x14ac:dyDescent="0.35">
      <c r="A265">
        <v>1777032457.9138999</v>
      </c>
      <c r="B265">
        <v>12.785</v>
      </c>
      <c r="C265" t="s">
        <v>19</v>
      </c>
      <c r="D265" t="s">
        <v>20</v>
      </c>
      <c r="E265" t="b">
        <v>0</v>
      </c>
      <c r="P265">
        <v>-0.13339999999999999</v>
      </c>
      <c r="Q265">
        <v>-0.13769999999999999</v>
      </c>
      <c r="R265">
        <v>-9.0499999999999997E-2</v>
      </c>
      <c r="S265">
        <v>216</v>
      </c>
    </row>
    <row r="266" spans="1:19" x14ac:dyDescent="0.35">
      <c r="A266">
        <v>1777032457.9514</v>
      </c>
      <c r="B266">
        <v>12.823</v>
      </c>
      <c r="C266" t="s">
        <v>19</v>
      </c>
      <c r="D266" t="s">
        <v>20</v>
      </c>
      <c r="E266" t="b">
        <v>0</v>
      </c>
      <c r="P266">
        <v>-0.13339999999999999</v>
      </c>
      <c r="Q266">
        <v>-0.13769999999999999</v>
      </c>
      <c r="R266">
        <v>-9.0499999999999997E-2</v>
      </c>
      <c r="S266">
        <v>216</v>
      </c>
    </row>
    <row r="267" spans="1:19" x14ac:dyDescent="0.35">
      <c r="A267">
        <v>1777032457.9964001</v>
      </c>
      <c r="B267">
        <v>12.868</v>
      </c>
      <c r="C267" t="s">
        <v>19</v>
      </c>
      <c r="D267" t="s">
        <v>20</v>
      </c>
      <c r="E267" t="b">
        <v>0</v>
      </c>
      <c r="P267">
        <v>-0.13339999999999999</v>
      </c>
      <c r="Q267">
        <v>-0.13769999999999999</v>
      </c>
      <c r="R267">
        <v>-9.0499999999999997E-2</v>
      </c>
      <c r="S267">
        <v>216</v>
      </c>
    </row>
    <row r="268" spans="1:19" x14ac:dyDescent="0.35">
      <c r="A268">
        <v>1777032458.0327001</v>
      </c>
      <c r="B268">
        <v>12.904</v>
      </c>
      <c r="C268" t="s">
        <v>19</v>
      </c>
      <c r="D268" t="s">
        <v>20</v>
      </c>
      <c r="E268" t="b">
        <v>0</v>
      </c>
      <c r="P268">
        <v>-0.13339999999999999</v>
      </c>
      <c r="Q268">
        <v>-0.13769999999999999</v>
      </c>
      <c r="R268">
        <v>-9.0499999999999997E-2</v>
      </c>
      <c r="S268">
        <v>216</v>
      </c>
    </row>
    <row r="269" spans="1:19" x14ac:dyDescent="0.35">
      <c r="A269">
        <v>1777032458.0727</v>
      </c>
      <c r="B269">
        <v>12.944000000000001</v>
      </c>
      <c r="C269" t="s">
        <v>19</v>
      </c>
      <c r="D269" t="s">
        <v>20</v>
      </c>
      <c r="E269" t="b">
        <v>0</v>
      </c>
      <c r="P269">
        <v>-0.13339999999999999</v>
      </c>
      <c r="Q269">
        <v>-0.13769999999999999</v>
      </c>
      <c r="R269">
        <v>-9.0499999999999997E-2</v>
      </c>
      <c r="S269">
        <v>216</v>
      </c>
    </row>
    <row r="270" spans="1:19" x14ac:dyDescent="0.35">
      <c r="A270">
        <v>1777032458.1224</v>
      </c>
      <c r="B270">
        <v>12.994</v>
      </c>
      <c r="C270" t="s">
        <v>19</v>
      </c>
      <c r="D270" t="s">
        <v>20</v>
      </c>
      <c r="E270" t="b">
        <v>0</v>
      </c>
      <c r="P270">
        <v>-0.13339999999999999</v>
      </c>
      <c r="Q270">
        <v>-0.13769999999999999</v>
      </c>
      <c r="R270">
        <v>-9.0499999999999997E-2</v>
      </c>
      <c r="S270">
        <v>216</v>
      </c>
    </row>
    <row r="271" spans="1:19" x14ac:dyDescent="0.35">
      <c r="A271">
        <v>1777032458.1659999</v>
      </c>
      <c r="B271">
        <v>13.037000000000001</v>
      </c>
      <c r="C271" t="s">
        <v>19</v>
      </c>
      <c r="D271" t="s">
        <v>20</v>
      </c>
      <c r="E271" t="b">
        <v>0</v>
      </c>
      <c r="P271">
        <v>-0.13339999999999999</v>
      </c>
      <c r="Q271">
        <v>-0.13769999999999999</v>
      </c>
      <c r="R271">
        <v>-9.0499999999999997E-2</v>
      </c>
      <c r="S271">
        <v>216</v>
      </c>
    </row>
    <row r="272" spans="1:19" x14ac:dyDescent="0.35">
      <c r="A272">
        <v>1777032458.2142</v>
      </c>
      <c r="B272">
        <v>13.086</v>
      </c>
      <c r="C272" t="s">
        <v>19</v>
      </c>
      <c r="D272" t="s">
        <v>20</v>
      </c>
      <c r="E272" t="b">
        <v>0</v>
      </c>
      <c r="P272">
        <v>-0.13339999999999999</v>
      </c>
      <c r="Q272">
        <v>-0.13769999999999999</v>
      </c>
      <c r="R272">
        <v>-9.0499999999999997E-2</v>
      </c>
      <c r="S272">
        <v>216</v>
      </c>
    </row>
    <row r="273" spans="1:19" x14ac:dyDescent="0.35">
      <c r="A273">
        <v>1777032458.2674</v>
      </c>
      <c r="B273">
        <v>13.138999999999999</v>
      </c>
      <c r="C273" t="s">
        <v>19</v>
      </c>
      <c r="D273" t="s">
        <v>20</v>
      </c>
      <c r="E273" t="b">
        <v>0</v>
      </c>
      <c r="P273">
        <v>-0.13339999999999999</v>
      </c>
      <c r="Q273">
        <v>-0.13769999999999999</v>
      </c>
      <c r="R273">
        <v>-9.0499999999999997E-2</v>
      </c>
      <c r="S273">
        <v>216</v>
      </c>
    </row>
    <row r="274" spans="1:19" x14ac:dyDescent="0.35">
      <c r="A274">
        <v>1777032458.3081</v>
      </c>
      <c r="B274">
        <v>13.179</v>
      </c>
      <c r="C274" t="s">
        <v>19</v>
      </c>
      <c r="D274" t="s">
        <v>20</v>
      </c>
      <c r="E274" t="b">
        <v>0</v>
      </c>
      <c r="P274">
        <v>-0.13339999999999999</v>
      </c>
      <c r="Q274">
        <v>-0.13769999999999999</v>
      </c>
      <c r="R274">
        <v>-9.0499999999999997E-2</v>
      </c>
      <c r="S274">
        <v>216</v>
      </c>
    </row>
    <row r="275" spans="1:19" x14ac:dyDescent="0.35">
      <c r="A275">
        <v>1777032458.3517001</v>
      </c>
      <c r="B275">
        <v>13.223000000000001</v>
      </c>
      <c r="C275" t="s">
        <v>19</v>
      </c>
      <c r="D275" t="s">
        <v>20</v>
      </c>
      <c r="E275" t="b">
        <v>0</v>
      </c>
      <c r="P275">
        <v>-0.13339999999999999</v>
      </c>
      <c r="Q275">
        <v>-0.13769999999999999</v>
      </c>
      <c r="R275">
        <v>-9.0499999999999997E-2</v>
      </c>
      <c r="S275">
        <v>216</v>
      </c>
    </row>
    <row r="276" spans="1:19" x14ac:dyDescent="0.35">
      <c r="A276">
        <v>1777032458.3958001</v>
      </c>
      <c r="B276">
        <v>13.266999999999999</v>
      </c>
      <c r="C276" t="s">
        <v>19</v>
      </c>
      <c r="D276" t="s">
        <v>20</v>
      </c>
      <c r="E276" t="b">
        <v>0</v>
      </c>
      <c r="P276">
        <v>-0.13339999999999999</v>
      </c>
      <c r="Q276">
        <v>-0.13769999999999999</v>
      </c>
      <c r="R276">
        <v>-9.0499999999999997E-2</v>
      </c>
      <c r="S276">
        <v>216</v>
      </c>
    </row>
    <row r="277" spans="1:19" x14ac:dyDescent="0.35">
      <c r="A277">
        <v>1777032458.4449</v>
      </c>
      <c r="B277">
        <v>13.316000000000001</v>
      </c>
      <c r="C277" t="s">
        <v>19</v>
      </c>
      <c r="D277" t="s">
        <v>20</v>
      </c>
      <c r="E277" t="b">
        <v>0</v>
      </c>
      <c r="P277">
        <v>-0.13339999999999999</v>
      </c>
      <c r="Q277">
        <v>-0.13769999999999999</v>
      </c>
      <c r="R277">
        <v>-9.0499999999999997E-2</v>
      </c>
      <c r="S277">
        <v>216</v>
      </c>
    </row>
    <row r="278" spans="1:19" x14ac:dyDescent="0.35">
      <c r="A278">
        <v>1777032458.4951999</v>
      </c>
      <c r="B278">
        <v>13.367000000000001</v>
      </c>
      <c r="C278" t="s">
        <v>19</v>
      </c>
      <c r="D278" t="s">
        <v>20</v>
      </c>
      <c r="E278" t="b">
        <v>0</v>
      </c>
      <c r="P278">
        <v>-0.13339999999999999</v>
      </c>
      <c r="Q278">
        <v>-0.13769999999999999</v>
      </c>
      <c r="R278">
        <v>-9.0499999999999997E-2</v>
      </c>
      <c r="S278">
        <v>216</v>
      </c>
    </row>
    <row r="279" spans="1:19" x14ac:dyDescent="0.35">
      <c r="A279">
        <v>1777032458.5446</v>
      </c>
      <c r="B279">
        <v>13.416</v>
      </c>
      <c r="C279" t="s">
        <v>19</v>
      </c>
      <c r="D279" t="s">
        <v>20</v>
      </c>
      <c r="E279" t="b">
        <v>0</v>
      </c>
      <c r="P279">
        <v>-0.13339999999999999</v>
      </c>
      <c r="Q279">
        <v>-0.13769999999999999</v>
      </c>
      <c r="R279">
        <v>-9.0499999999999997E-2</v>
      </c>
      <c r="S279">
        <v>216</v>
      </c>
    </row>
    <row r="280" spans="1:19" x14ac:dyDescent="0.35">
      <c r="A280">
        <v>1777032458.5938001</v>
      </c>
      <c r="B280">
        <v>13.465</v>
      </c>
      <c r="C280" t="s">
        <v>19</v>
      </c>
      <c r="D280" t="s">
        <v>20</v>
      </c>
      <c r="E280" t="b">
        <v>0</v>
      </c>
      <c r="P280">
        <v>-0.13339999999999999</v>
      </c>
      <c r="Q280">
        <v>-0.13769999999999999</v>
      </c>
      <c r="R280">
        <v>-9.0499999999999997E-2</v>
      </c>
      <c r="S280">
        <v>216</v>
      </c>
    </row>
    <row r="281" spans="1:19" x14ac:dyDescent="0.35">
      <c r="A281">
        <v>1777032458.6363001</v>
      </c>
      <c r="B281">
        <v>13.507999999999999</v>
      </c>
      <c r="C281" t="s">
        <v>19</v>
      </c>
      <c r="D281" t="s">
        <v>20</v>
      </c>
      <c r="E281" t="b">
        <v>0</v>
      </c>
      <c r="P281">
        <v>-0.13339999999999999</v>
      </c>
      <c r="Q281">
        <v>-0.13769999999999999</v>
      </c>
      <c r="R281">
        <v>-9.0499999999999997E-2</v>
      </c>
      <c r="S281">
        <v>216</v>
      </c>
    </row>
    <row r="282" spans="1:19" x14ac:dyDescent="0.35">
      <c r="A282">
        <v>1777032458.6845</v>
      </c>
      <c r="B282">
        <v>13.555999999999999</v>
      </c>
      <c r="C282" t="s">
        <v>19</v>
      </c>
      <c r="D282" t="s">
        <v>20</v>
      </c>
      <c r="E282" t="b">
        <v>0</v>
      </c>
      <c r="P282">
        <v>-0.13339999999999999</v>
      </c>
      <c r="Q282">
        <v>-0.13769999999999999</v>
      </c>
      <c r="R282">
        <v>-9.0499999999999997E-2</v>
      </c>
      <c r="S282">
        <v>216</v>
      </c>
    </row>
    <row r="283" spans="1:19" x14ac:dyDescent="0.35">
      <c r="A283">
        <v>1777032458.7358999</v>
      </c>
      <c r="B283">
        <v>13.606999999999999</v>
      </c>
      <c r="C283" t="s">
        <v>19</v>
      </c>
      <c r="D283" t="s">
        <v>20</v>
      </c>
      <c r="E283" t="b">
        <v>0</v>
      </c>
      <c r="P283">
        <v>-0.13339999999999999</v>
      </c>
      <c r="Q283">
        <v>-0.13769999999999999</v>
      </c>
      <c r="R283">
        <v>-9.0499999999999997E-2</v>
      </c>
      <c r="S283">
        <v>216</v>
      </c>
    </row>
    <row r="284" spans="1:19" x14ac:dyDescent="0.35">
      <c r="A284">
        <v>1777032458.7848001</v>
      </c>
      <c r="B284">
        <v>13.656000000000001</v>
      </c>
      <c r="C284" t="s">
        <v>19</v>
      </c>
      <c r="D284" t="s">
        <v>21</v>
      </c>
      <c r="E284" t="b">
        <v>1</v>
      </c>
      <c r="F284">
        <v>183</v>
      </c>
      <c r="G284">
        <v>249</v>
      </c>
      <c r="H284">
        <v>240</v>
      </c>
      <c r="I284">
        <v>320</v>
      </c>
      <c r="J284">
        <v>-57</v>
      </c>
      <c r="K284">
        <v>-71</v>
      </c>
      <c r="L284">
        <v>91</v>
      </c>
      <c r="M284">
        <v>0.1138</v>
      </c>
      <c r="N284">
        <v>480</v>
      </c>
      <c r="O284">
        <v>640</v>
      </c>
      <c r="P284">
        <v>-0.10489999999999999</v>
      </c>
      <c r="Q284">
        <v>-0.13220000000000001</v>
      </c>
      <c r="R284">
        <v>-0.1171</v>
      </c>
      <c r="S284">
        <v>216</v>
      </c>
    </row>
    <row r="285" spans="1:19" x14ac:dyDescent="0.35">
      <c r="A285">
        <v>1777032458.8425</v>
      </c>
      <c r="B285">
        <v>13.714</v>
      </c>
      <c r="C285" t="s">
        <v>19</v>
      </c>
      <c r="D285" t="s">
        <v>20</v>
      </c>
      <c r="E285" t="b">
        <v>0</v>
      </c>
      <c r="P285">
        <v>-0.10489999999999999</v>
      </c>
      <c r="Q285">
        <v>-0.13220000000000001</v>
      </c>
      <c r="R285">
        <v>-0.1171</v>
      </c>
      <c r="S285">
        <v>216</v>
      </c>
    </row>
    <row r="286" spans="1:19" x14ac:dyDescent="0.35">
      <c r="A286">
        <v>1777032458.9382</v>
      </c>
      <c r="B286">
        <v>13.81</v>
      </c>
      <c r="C286" t="s">
        <v>19</v>
      </c>
      <c r="D286" t="s">
        <v>20</v>
      </c>
      <c r="E286" t="b">
        <v>0</v>
      </c>
      <c r="P286">
        <v>-0.10489999999999999</v>
      </c>
      <c r="Q286">
        <v>-0.13220000000000001</v>
      </c>
      <c r="R286">
        <v>-0.1171</v>
      </c>
      <c r="S286">
        <v>216</v>
      </c>
    </row>
    <row r="287" spans="1:19" x14ac:dyDescent="0.35">
      <c r="A287">
        <v>1777032458.9667001</v>
      </c>
      <c r="B287">
        <v>13.837999999999999</v>
      </c>
      <c r="C287" t="s">
        <v>19</v>
      </c>
      <c r="D287" t="s">
        <v>20</v>
      </c>
      <c r="E287" t="b">
        <v>0</v>
      </c>
      <c r="P287">
        <v>-0.10489999999999999</v>
      </c>
      <c r="Q287">
        <v>-0.13220000000000001</v>
      </c>
      <c r="R287">
        <v>-0.1171</v>
      </c>
      <c r="S287">
        <v>216</v>
      </c>
    </row>
    <row r="288" spans="1:19" x14ac:dyDescent="0.35">
      <c r="A288">
        <v>1777032458.9954</v>
      </c>
      <c r="B288">
        <v>13.867000000000001</v>
      </c>
      <c r="C288" t="s">
        <v>19</v>
      </c>
      <c r="D288" t="s">
        <v>20</v>
      </c>
      <c r="E288" t="b">
        <v>0</v>
      </c>
      <c r="P288">
        <v>-0.10489999999999999</v>
      </c>
      <c r="Q288">
        <v>-0.13220000000000001</v>
      </c>
      <c r="R288">
        <v>-0.1171</v>
      </c>
      <c r="S288">
        <v>216</v>
      </c>
    </row>
    <row r="289" spans="1:19" x14ac:dyDescent="0.35">
      <c r="A289">
        <v>1777032459.0344999</v>
      </c>
      <c r="B289">
        <v>13.906000000000001</v>
      </c>
      <c r="C289" t="s">
        <v>19</v>
      </c>
      <c r="D289" t="s">
        <v>20</v>
      </c>
      <c r="E289" t="b">
        <v>0</v>
      </c>
      <c r="P289">
        <v>-0.10489999999999999</v>
      </c>
      <c r="Q289">
        <v>-0.13220000000000001</v>
      </c>
      <c r="R289">
        <v>-0.1171</v>
      </c>
      <c r="S289">
        <v>216</v>
      </c>
    </row>
    <row r="290" spans="1:19" x14ac:dyDescent="0.35">
      <c r="A290">
        <v>1777032459.0843999</v>
      </c>
      <c r="B290">
        <v>13.956</v>
      </c>
      <c r="C290" t="s">
        <v>19</v>
      </c>
      <c r="D290" t="s">
        <v>20</v>
      </c>
      <c r="E290" t="b">
        <v>0</v>
      </c>
      <c r="P290">
        <v>-0.10489999999999999</v>
      </c>
      <c r="Q290">
        <v>-0.13220000000000001</v>
      </c>
      <c r="R290">
        <v>-0.1171</v>
      </c>
      <c r="S290">
        <v>216</v>
      </c>
    </row>
    <row r="291" spans="1:19" x14ac:dyDescent="0.35">
      <c r="A291">
        <v>1777032459.1340001</v>
      </c>
      <c r="B291">
        <v>14.005000000000001</v>
      </c>
      <c r="C291" t="s">
        <v>19</v>
      </c>
      <c r="D291" t="s">
        <v>20</v>
      </c>
      <c r="E291" t="b">
        <v>0</v>
      </c>
      <c r="P291">
        <v>-0.10489999999999999</v>
      </c>
      <c r="Q291">
        <v>-0.13220000000000001</v>
      </c>
      <c r="R291">
        <v>-0.1171</v>
      </c>
      <c r="S291">
        <v>216</v>
      </c>
    </row>
    <row r="292" spans="1:19" x14ac:dyDescent="0.35">
      <c r="A292">
        <v>1777032459.1835999</v>
      </c>
      <c r="B292">
        <v>14.055</v>
      </c>
      <c r="C292" t="s">
        <v>19</v>
      </c>
      <c r="D292" t="s">
        <v>20</v>
      </c>
      <c r="E292" t="b">
        <v>0</v>
      </c>
      <c r="P292">
        <v>-0.10489999999999999</v>
      </c>
      <c r="Q292">
        <v>-0.13220000000000001</v>
      </c>
      <c r="R292">
        <v>-0.1171</v>
      </c>
      <c r="S292">
        <v>216</v>
      </c>
    </row>
    <row r="293" spans="1:19" x14ac:dyDescent="0.35">
      <c r="A293">
        <v>1777032459.2323</v>
      </c>
      <c r="B293">
        <v>14.103999999999999</v>
      </c>
      <c r="C293" t="s">
        <v>19</v>
      </c>
      <c r="D293" t="s">
        <v>20</v>
      </c>
      <c r="E293" t="b">
        <v>0</v>
      </c>
      <c r="P293">
        <v>-0.10489999999999999</v>
      </c>
      <c r="Q293">
        <v>-0.13220000000000001</v>
      </c>
      <c r="R293">
        <v>-0.1171</v>
      </c>
      <c r="S293">
        <v>216</v>
      </c>
    </row>
    <row r="294" spans="1:19" x14ac:dyDescent="0.35">
      <c r="A294">
        <v>1777032459.2818999</v>
      </c>
      <c r="B294">
        <v>14.153</v>
      </c>
      <c r="C294" t="s">
        <v>19</v>
      </c>
      <c r="D294" t="s">
        <v>20</v>
      </c>
      <c r="E294" t="b">
        <v>0</v>
      </c>
      <c r="P294">
        <v>-0.10489999999999999</v>
      </c>
      <c r="Q294">
        <v>-0.13220000000000001</v>
      </c>
      <c r="R294">
        <v>-0.1171</v>
      </c>
      <c r="S294">
        <v>216</v>
      </c>
    </row>
    <row r="295" spans="1:19" x14ac:dyDescent="0.35">
      <c r="A295">
        <v>1777032459.3324001</v>
      </c>
      <c r="B295">
        <v>14.204000000000001</v>
      </c>
      <c r="C295" t="s">
        <v>19</v>
      </c>
      <c r="D295" t="s">
        <v>20</v>
      </c>
      <c r="E295" t="b">
        <v>0</v>
      </c>
      <c r="P295">
        <v>-0.10489999999999999</v>
      </c>
      <c r="Q295">
        <v>-0.13220000000000001</v>
      </c>
      <c r="R295">
        <v>-0.1171</v>
      </c>
      <c r="S295">
        <v>216</v>
      </c>
    </row>
    <row r="296" spans="1:19" x14ac:dyDescent="0.35">
      <c r="A296">
        <v>1777032459.3745</v>
      </c>
      <c r="B296">
        <v>14.246</v>
      </c>
      <c r="C296" t="s">
        <v>19</v>
      </c>
      <c r="D296" t="s">
        <v>20</v>
      </c>
      <c r="E296" t="b">
        <v>0</v>
      </c>
      <c r="P296">
        <v>-0.10489999999999999</v>
      </c>
      <c r="Q296">
        <v>-0.13220000000000001</v>
      </c>
      <c r="R296">
        <v>-0.1171</v>
      </c>
      <c r="S296">
        <v>216</v>
      </c>
    </row>
    <row r="297" spans="1:19" x14ac:dyDescent="0.35">
      <c r="A297">
        <v>1777032459.4221001</v>
      </c>
      <c r="B297">
        <v>14.292999999999999</v>
      </c>
      <c r="C297" t="s">
        <v>19</v>
      </c>
      <c r="D297" t="s">
        <v>20</v>
      </c>
      <c r="E297" t="b">
        <v>0</v>
      </c>
      <c r="P297">
        <v>-0.10489999999999999</v>
      </c>
      <c r="Q297">
        <v>-0.13220000000000001</v>
      </c>
      <c r="R297">
        <v>-0.1171</v>
      </c>
      <c r="S297">
        <v>216</v>
      </c>
    </row>
    <row r="298" spans="1:19" x14ac:dyDescent="0.35">
      <c r="A298">
        <v>1777032459.4674001</v>
      </c>
      <c r="B298">
        <v>14.339</v>
      </c>
      <c r="C298" t="s">
        <v>19</v>
      </c>
      <c r="D298" t="s">
        <v>20</v>
      </c>
      <c r="E298" t="b">
        <v>0</v>
      </c>
      <c r="P298">
        <v>-0.10489999999999999</v>
      </c>
      <c r="Q298">
        <v>-0.13220000000000001</v>
      </c>
      <c r="R298">
        <v>-0.1171</v>
      </c>
      <c r="S298">
        <v>216</v>
      </c>
    </row>
    <row r="299" spans="1:19" x14ac:dyDescent="0.35">
      <c r="A299">
        <v>1777032459.5134001</v>
      </c>
      <c r="B299">
        <v>14.385</v>
      </c>
      <c r="C299" t="s">
        <v>19</v>
      </c>
      <c r="D299" t="s">
        <v>20</v>
      </c>
      <c r="E299" t="b">
        <v>0</v>
      </c>
      <c r="P299">
        <v>-0.10489999999999999</v>
      </c>
      <c r="Q299">
        <v>-0.13220000000000001</v>
      </c>
      <c r="R299">
        <v>-0.1171</v>
      </c>
      <c r="S299">
        <v>216</v>
      </c>
    </row>
    <row r="300" spans="1:19" x14ac:dyDescent="0.35">
      <c r="A300">
        <v>1777032459.5651</v>
      </c>
      <c r="B300">
        <v>14.436999999999999</v>
      </c>
      <c r="C300" t="s">
        <v>19</v>
      </c>
      <c r="D300" t="s">
        <v>20</v>
      </c>
      <c r="E300" t="b">
        <v>0</v>
      </c>
      <c r="P300">
        <v>-0.10489999999999999</v>
      </c>
      <c r="Q300">
        <v>-0.13220000000000001</v>
      </c>
      <c r="R300">
        <v>-0.1171</v>
      </c>
      <c r="S300">
        <v>216</v>
      </c>
    </row>
    <row r="301" spans="1:19" x14ac:dyDescent="0.35">
      <c r="A301">
        <v>1777032459.6166</v>
      </c>
      <c r="B301">
        <v>14.488</v>
      </c>
      <c r="C301" t="s">
        <v>19</v>
      </c>
      <c r="D301" t="s">
        <v>20</v>
      </c>
      <c r="E301" t="b">
        <v>0</v>
      </c>
      <c r="P301">
        <v>-0.10489999999999999</v>
      </c>
      <c r="Q301">
        <v>-0.13220000000000001</v>
      </c>
      <c r="R301">
        <v>-0.1171</v>
      </c>
      <c r="S301">
        <v>216</v>
      </c>
    </row>
    <row r="302" spans="1:19" x14ac:dyDescent="0.35">
      <c r="A302">
        <v>1777032459.6647999</v>
      </c>
      <c r="B302">
        <v>14.536</v>
      </c>
      <c r="C302" t="s">
        <v>19</v>
      </c>
      <c r="D302" t="s">
        <v>20</v>
      </c>
      <c r="E302" t="b">
        <v>0</v>
      </c>
      <c r="P302">
        <v>-0.10489999999999999</v>
      </c>
      <c r="Q302">
        <v>-0.13220000000000001</v>
      </c>
      <c r="R302">
        <v>-0.1171</v>
      </c>
      <c r="S302">
        <v>216</v>
      </c>
    </row>
    <row r="303" spans="1:19" x14ac:dyDescent="0.35">
      <c r="A303">
        <v>1777032459.7086999</v>
      </c>
      <c r="B303">
        <v>14.58</v>
      </c>
      <c r="C303" t="s">
        <v>19</v>
      </c>
      <c r="D303" t="s">
        <v>20</v>
      </c>
      <c r="E303" t="b">
        <v>0</v>
      </c>
      <c r="P303">
        <v>-0.10489999999999999</v>
      </c>
      <c r="Q303">
        <v>-0.13220000000000001</v>
      </c>
      <c r="R303">
        <v>-0.1171</v>
      </c>
      <c r="S303">
        <v>216</v>
      </c>
    </row>
    <row r="304" spans="1:19" x14ac:dyDescent="0.35">
      <c r="A304">
        <v>1777032459.7546</v>
      </c>
      <c r="B304">
        <v>14.625999999999999</v>
      </c>
      <c r="C304" t="s">
        <v>19</v>
      </c>
      <c r="D304" t="s">
        <v>20</v>
      </c>
      <c r="E304" t="b">
        <v>0</v>
      </c>
      <c r="P304">
        <v>-0.10489999999999999</v>
      </c>
      <c r="Q304">
        <v>-0.13220000000000001</v>
      </c>
      <c r="R304">
        <v>-0.1171</v>
      </c>
      <c r="S304">
        <v>216</v>
      </c>
    </row>
    <row r="305" spans="1:19" x14ac:dyDescent="0.35">
      <c r="A305">
        <v>1777032459.8022001</v>
      </c>
      <c r="B305">
        <v>14.673999999999999</v>
      </c>
      <c r="C305" t="s">
        <v>19</v>
      </c>
      <c r="D305" t="s">
        <v>20</v>
      </c>
      <c r="E305" t="b">
        <v>0</v>
      </c>
      <c r="P305">
        <v>-0.10489999999999999</v>
      </c>
      <c r="Q305">
        <v>-0.13220000000000001</v>
      </c>
      <c r="R305">
        <v>-0.1171</v>
      </c>
      <c r="S305">
        <v>216</v>
      </c>
    </row>
    <row r="306" spans="1:19" x14ac:dyDescent="0.35">
      <c r="A306">
        <v>1777032459.8506999</v>
      </c>
      <c r="B306">
        <v>14.722</v>
      </c>
      <c r="C306" t="s">
        <v>19</v>
      </c>
      <c r="D306" t="s">
        <v>20</v>
      </c>
      <c r="E306" t="b">
        <v>0</v>
      </c>
      <c r="P306">
        <v>-0.10489999999999999</v>
      </c>
      <c r="Q306">
        <v>-0.13220000000000001</v>
      </c>
      <c r="R306">
        <v>-0.1171</v>
      </c>
      <c r="S306">
        <v>216</v>
      </c>
    </row>
    <row r="307" spans="1:19" x14ac:dyDescent="0.35">
      <c r="A307">
        <v>1777032459.9024999</v>
      </c>
      <c r="B307">
        <v>14.773999999999999</v>
      </c>
      <c r="C307" t="s">
        <v>19</v>
      </c>
      <c r="D307" t="s">
        <v>20</v>
      </c>
      <c r="E307" t="b">
        <v>0</v>
      </c>
      <c r="P307">
        <v>-0.10489999999999999</v>
      </c>
      <c r="Q307">
        <v>-0.13220000000000001</v>
      </c>
      <c r="R307">
        <v>-0.1171</v>
      </c>
      <c r="S307">
        <v>216</v>
      </c>
    </row>
    <row r="308" spans="1:19" x14ac:dyDescent="0.35">
      <c r="A308">
        <v>1777032459.9512</v>
      </c>
      <c r="B308">
        <v>14.823</v>
      </c>
      <c r="C308" t="s">
        <v>19</v>
      </c>
      <c r="D308" t="s">
        <v>20</v>
      </c>
      <c r="E308" t="b">
        <v>0</v>
      </c>
      <c r="P308">
        <v>-0.10489999999999999</v>
      </c>
      <c r="Q308">
        <v>-0.13220000000000001</v>
      </c>
      <c r="R308">
        <v>-0.1171</v>
      </c>
      <c r="S308">
        <v>216</v>
      </c>
    </row>
    <row r="309" spans="1:19" x14ac:dyDescent="0.35">
      <c r="A309">
        <v>1777032459.9986999</v>
      </c>
      <c r="B309">
        <v>14.87</v>
      </c>
      <c r="C309" t="s">
        <v>19</v>
      </c>
      <c r="D309" t="s">
        <v>20</v>
      </c>
      <c r="E309" t="b">
        <v>0</v>
      </c>
      <c r="P309">
        <v>-0.10489999999999999</v>
      </c>
      <c r="Q309">
        <v>-0.13220000000000001</v>
      </c>
      <c r="R309">
        <v>-0.1171</v>
      </c>
      <c r="S309">
        <v>216</v>
      </c>
    </row>
    <row r="310" spans="1:19" x14ac:dyDescent="0.35">
      <c r="A310">
        <v>1777032460.0446</v>
      </c>
      <c r="B310">
        <v>14.916</v>
      </c>
      <c r="C310" t="s">
        <v>19</v>
      </c>
      <c r="D310" t="s">
        <v>20</v>
      </c>
      <c r="E310" t="b">
        <v>0</v>
      </c>
      <c r="P310">
        <v>-0.10489999999999999</v>
      </c>
      <c r="Q310">
        <v>-0.13220000000000001</v>
      </c>
      <c r="R310">
        <v>-0.1171</v>
      </c>
      <c r="S310">
        <v>216</v>
      </c>
    </row>
    <row r="311" spans="1:19" x14ac:dyDescent="0.35">
      <c r="A311">
        <v>1777032460.0883</v>
      </c>
      <c r="B311">
        <v>14.96</v>
      </c>
      <c r="C311" t="s">
        <v>19</v>
      </c>
      <c r="D311" t="s">
        <v>20</v>
      </c>
      <c r="E311" t="b">
        <v>0</v>
      </c>
      <c r="P311">
        <v>-0.10489999999999999</v>
      </c>
      <c r="Q311">
        <v>-0.13220000000000001</v>
      </c>
      <c r="R311">
        <v>-0.1171</v>
      </c>
      <c r="S311">
        <v>216</v>
      </c>
    </row>
    <row r="312" spans="1:19" x14ac:dyDescent="0.35">
      <c r="A312">
        <v>1777032460.1355</v>
      </c>
      <c r="B312">
        <v>15.007</v>
      </c>
      <c r="C312" t="s">
        <v>19</v>
      </c>
      <c r="D312" t="s">
        <v>20</v>
      </c>
      <c r="E312" t="b">
        <v>0</v>
      </c>
      <c r="P312">
        <v>-0.10489999999999999</v>
      </c>
      <c r="Q312">
        <v>-0.13220000000000001</v>
      </c>
      <c r="R312">
        <v>-0.1171</v>
      </c>
      <c r="S312">
        <v>216</v>
      </c>
    </row>
    <row r="313" spans="1:19" x14ac:dyDescent="0.35">
      <c r="A313">
        <v>1777032460.1846001</v>
      </c>
      <c r="B313">
        <v>15.055999999999999</v>
      </c>
      <c r="C313" t="s">
        <v>19</v>
      </c>
      <c r="D313" t="s">
        <v>20</v>
      </c>
      <c r="E313" t="b">
        <v>0</v>
      </c>
      <c r="P313">
        <v>-0.10489999999999999</v>
      </c>
      <c r="Q313">
        <v>-0.13220000000000001</v>
      </c>
      <c r="R313">
        <v>-0.1171</v>
      </c>
      <c r="S313">
        <v>216</v>
      </c>
    </row>
    <row r="314" spans="1:19" x14ac:dyDescent="0.35">
      <c r="A314">
        <v>1777032460.2347</v>
      </c>
      <c r="B314">
        <v>15.106</v>
      </c>
      <c r="C314" t="s">
        <v>19</v>
      </c>
      <c r="D314" t="s">
        <v>20</v>
      </c>
      <c r="E314" t="b">
        <v>0</v>
      </c>
      <c r="P314">
        <v>-0.10489999999999999</v>
      </c>
      <c r="Q314">
        <v>-0.13220000000000001</v>
      </c>
      <c r="R314">
        <v>-0.1171</v>
      </c>
      <c r="S314">
        <v>216</v>
      </c>
    </row>
    <row r="315" spans="1:19" x14ac:dyDescent="0.35">
      <c r="A315">
        <v>1777032460.2823999</v>
      </c>
      <c r="B315">
        <v>15.154</v>
      </c>
      <c r="C315" t="s">
        <v>19</v>
      </c>
      <c r="D315" t="s">
        <v>20</v>
      </c>
      <c r="E315" t="b">
        <v>0</v>
      </c>
      <c r="P315">
        <v>-0.10489999999999999</v>
      </c>
      <c r="Q315">
        <v>-0.13220000000000001</v>
      </c>
      <c r="R315">
        <v>-0.1171</v>
      </c>
      <c r="S315">
        <v>216</v>
      </c>
    </row>
    <row r="316" spans="1:19" x14ac:dyDescent="0.35">
      <c r="A316">
        <v>1777032460.3225</v>
      </c>
      <c r="B316">
        <v>15.194000000000001</v>
      </c>
      <c r="C316" t="s">
        <v>19</v>
      </c>
      <c r="D316" t="s">
        <v>20</v>
      </c>
      <c r="E316" t="b">
        <v>0</v>
      </c>
      <c r="P316">
        <v>-0.10489999999999999</v>
      </c>
      <c r="Q316">
        <v>-0.13220000000000001</v>
      </c>
      <c r="R316">
        <v>-0.1171</v>
      </c>
      <c r="S316">
        <v>216</v>
      </c>
    </row>
    <row r="317" spans="1:19" x14ac:dyDescent="0.35">
      <c r="A317">
        <v>1777032460.3638999</v>
      </c>
      <c r="B317">
        <v>15.234999999999999</v>
      </c>
      <c r="C317" t="s">
        <v>19</v>
      </c>
      <c r="D317" t="s">
        <v>20</v>
      </c>
      <c r="E317" t="b">
        <v>0</v>
      </c>
      <c r="P317">
        <v>-0.10489999999999999</v>
      </c>
      <c r="Q317">
        <v>-0.13220000000000001</v>
      </c>
      <c r="R317">
        <v>-0.1171</v>
      </c>
      <c r="S317">
        <v>216</v>
      </c>
    </row>
    <row r="318" spans="1:19" x14ac:dyDescent="0.35">
      <c r="A318">
        <v>1777032460.4124</v>
      </c>
      <c r="B318">
        <v>15.284000000000001</v>
      </c>
      <c r="C318" t="s">
        <v>19</v>
      </c>
      <c r="D318" t="s">
        <v>20</v>
      </c>
      <c r="E318" t="b">
        <v>0</v>
      </c>
      <c r="P318">
        <v>-0.10489999999999999</v>
      </c>
      <c r="Q318">
        <v>-0.13220000000000001</v>
      </c>
      <c r="R318">
        <v>-0.1171</v>
      </c>
      <c r="S318">
        <v>216</v>
      </c>
    </row>
    <row r="319" spans="1:19" x14ac:dyDescent="0.35">
      <c r="A319">
        <v>1777032460.4605</v>
      </c>
      <c r="B319">
        <v>15.332000000000001</v>
      </c>
      <c r="C319" t="s">
        <v>19</v>
      </c>
      <c r="D319" t="s">
        <v>20</v>
      </c>
      <c r="E319" t="b">
        <v>0</v>
      </c>
      <c r="P319">
        <v>-0.10489999999999999</v>
      </c>
      <c r="Q319">
        <v>-0.13220000000000001</v>
      </c>
      <c r="R319">
        <v>-0.1171</v>
      </c>
      <c r="S319">
        <v>216</v>
      </c>
    </row>
    <row r="320" spans="1:19" x14ac:dyDescent="0.35">
      <c r="A320">
        <v>1777032460.5078001</v>
      </c>
      <c r="B320">
        <v>15.379</v>
      </c>
      <c r="C320" t="s">
        <v>19</v>
      </c>
      <c r="D320" t="s">
        <v>20</v>
      </c>
      <c r="E320" t="b">
        <v>0</v>
      </c>
      <c r="P320">
        <v>-0.10489999999999999</v>
      </c>
      <c r="Q320">
        <v>-0.13220000000000001</v>
      </c>
      <c r="R320">
        <v>-0.1171</v>
      </c>
      <c r="S320">
        <v>216</v>
      </c>
    </row>
    <row r="321" spans="1:19" x14ac:dyDescent="0.35">
      <c r="A321">
        <v>1777032460.5557001</v>
      </c>
      <c r="B321">
        <v>15.427</v>
      </c>
      <c r="C321" t="s">
        <v>19</v>
      </c>
      <c r="D321" t="s">
        <v>20</v>
      </c>
      <c r="E321" t="b">
        <v>0</v>
      </c>
      <c r="P321">
        <v>-0.10489999999999999</v>
      </c>
      <c r="Q321">
        <v>-0.13220000000000001</v>
      </c>
      <c r="R321">
        <v>-0.1171</v>
      </c>
      <c r="S321">
        <v>216</v>
      </c>
    </row>
    <row r="322" spans="1:19" x14ac:dyDescent="0.35">
      <c r="A322">
        <v>1777032460.6041</v>
      </c>
      <c r="B322">
        <v>15.475</v>
      </c>
      <c r="C322" t="s">
        <v>19</v>
      </c>
      <c r="D322" t="s">
        <v>20</v>
      </c>
      <c r="E322" t="b">
        <v>0</v>
      </c>
      <c r="P322">
        <v>-0.10489999999999999</v>
      </c>
      <c r="Q322">
        <v>-0.13220000000000001</v>
      </c>
      <c r="R322">
        <v>-0.1171</v>
      </c>
      <c r="S322">
        <v>216</v>
      </c>
    </row>
    <row r="323" spans="1:19" x14ac:dyDescent="0.35">
      <c r="A323">
        <v>1777032460.6526</v>
      </c>
      <c r="B323">
        <v>15.523999999999999</v>
      </c>
      <c r="C323" t="s">
        <v>19</v>
      </c>
      <c r="D323" t="s">
        <v>20</v>
      </c>
      <c r="E323" t="b">
        <v>0</v>
      </c>
      <c r="P323">
        <v>-0.10489999999999999</v>
      </c>
      <c r="Q323">
        <v>-0.13220000000000001</v>
      </c>
      <c r="R323">
        <v>-0.1171</v>
      </c>
      <c r="S323">
        <v>216</v>
      </c>
    </row>
    <row r="324" spans="1:19" x14ac:dyDescent="0.35">
      <c r="A324">
        <v>1777032460.7014</v>
      </c>
      <c r="B324">
        <v>15.573</v>
      </c>
      <c r="C324" t="s">
        <v>19</v>
      </c>
      <c r="D324" t="s">
        <v>20</v>
      </c>
      <c r="E324" t="b">
        <v>0</v>
      </c>
      <c r="P324">
        <v>-0.10489999999999999</v>
      </c>
      <c r="Q324">
        <v>-0.13220000000000001</v>
      </c>
      <c r="R324">
        <v>-0.1171</v>
      </c>
      <c r="S324">
        <v>216</v>
      </c>
    </row>
    <row r="325" spans="1:19" x14ac:dyDescent="0.35">
      <c r="A325">
        <v>1777032460.7495999</v>
      </c>
      <c r="B325">
        <v>15.621</v>
      </c>
      <c r="C325" t="s">
        <v>19</v>
      </c>
      <c r="D325" t="s">
        <v>20</v>
      </c>
      <c r="E325" t="b">
        <v>0</v>
      </c>
      <c r="P325">
        <v>-0.10489999999999999</v>
      </c>
      <c r="Q325">
        <v>-0.13220000000000001</v>
      </c>
      <c r="R325">
        <v>-0.1171</v>
      </c>
      <c r="S325">
        <v>216</v>
      </c>
    </row>
    <row r="326" spans="1:19" x14ac:dyDescent="0.35">
      <c r="A326">
        <v>1777032460.7939999</v>
      </c>
      <c r="B326">
        <v>15.664999999999999</v>
      </c>
      <c r="C326" t="s">
        <v>19</v>
      </c>
      <c r="D326" t="s">
        <v>20</v>
      </c>
      <c r="E326" t="b">
        <v>0</v>
      </c>
      <c r="P326">
        <v>-0.10489999999999999</v>
      </c>
      <c r="Q326">
        <v>-0.13220000000000001</v>
      </c>
      <c r="R326">
        <v>-0.1171</v>
      </c>
      <c r="S326">
        <v>216</v>
      </c>
    </row>
    <row r="327" spans="1:19" x14ac:dyDescent="0.35">
      <c r="A327">
        <v>1777032460.8411</v>
      </c>
      <c r="B327">
        <v>15.712</v>
      </c>
      <c r="C327" t="s">
        <v>19</v>
      </c>
      <c r="D327" t="s">
        <v>20</v>
      </c>
      <c r="E327" t="b">
        <v>0</v>
      </c>
      <c r="P327">
        <v>-0.10489999999999999</v>
      </c>
      <c r="Q327">
        <v>-0.13220000000000001</v>
      </c>
      <c r="R327">
        <v>-0.1171</v>
      </c>
      <c r="S327">
        <v>216</v>
      </c>
    </row>
    <row r="328" spans="1:19" x14ac:dyDescent="0.35">
      <c r="A328">
        <v>1777032460.8875999</v>
      </c>
      <c r="B328">
        <v>15.759</v>
      </c>
      <c r="C328" t="s">
        <v>19</v>
      </c>
      <c r="D328" t="s">
        <v>20</v>
      </c>
      <c r="E328" t="b">
        <v>0</v>
      </c>
      <c r="P328">
        <v>-0.10489999999999999</v>
      </c>
      <c r="Q328">
        <v>-0.13220000000000001</v>
      </c>
      <c r="R328">
        <v>-0.1171</v>
      </c>
      <c r="S328">
        <v>216</v>
      </c>
    </row>
    <row r="329" spans="1:19" x14ac:dyDescent="0.35">
      <c r="A329">
        <v>1777032460.9349999</v>
      </c>
      <c r="B329">
        <v>15.805999999999999</v>
      </c>
      <c r="C329" t="s">
        <v>19</v>
      </c>
      <c r="D329" t="s">
        <v>20</v>
      </c>
      <c r="E329" t="b">
        <v>0</v>
      </c>
      <c r="P329">
        <v>-0.10489999999999999</v>
      </c>
      <c r="Q329">
        <v>-0.13220000000000001</v>
      </c>
      <c r="R329">
        <v>-0.1171</v>
      </c>
      <c r="S329">
        <v>216</v>
      </c>
    </row>
    <row r="330" spans="1:19" x14ac:dyDescent="0.35">
      <c r="A330">
        <v>1777032460.9862001</v>
      </c>
      <c r="B330">
        <v>15.858000000000001</v>
      </c>
      <c r="C330" t="s">
        <v>19</v>
      </c>
      <c r="D330" t="s">
        <v>20</v>
      </c>
      <c r="E330" t="b">
        <v>0</v>
      </c>
      <c r="P330">
        <v>-0.10489999999999999</v>
      </c>
      <c r="Q330">
        <v>-0.13220000000000001</v>
      </c>
      <c r="R330">
        <v>-0.1171</v>
      </c>
      <c r="S330">
        <v>216</v>
      </c>
    </row>
    <row r="331" spans="1:19" x14ac:dyDescent="0.35">
      <c r="A331">
        <v>1777032461.0337</v>
      </c>
      <c r="B331">
        <v>15.904999999999999</v>
      </c>
      <c r="C331" t="s">
        <v>19</v>
      </c>
      <c r="D331" t="s">
        <v>20</v>
      </c>
      <c r="E331" t="b">
        <v>0</v>
      </c>
      <c r="P331">
        <v>-0.10489999999999999</v>
      </c>
      <c r="Q331">
        <v>-0.13220000000000001</v>
      </c>
      <c r="R331">
        <v>-0.1171</v>
      </c>
      <c r="S331">
        <v>216</v>
      </c>
    </row>
    <row r="332" spans="1:19" x14ac:dyDescent="0.35">
      <c r="A332">
        <v>1777032461.0817001</v>
      </c>
      <c r="B332">
        <v>15.952999999999999</v>
      </c>
      <c r="C332" t="s">
        <v>19</v>
      </c>
      <c r="D332" t="s">
        <v>20</v>
      </c>
      <c r="E332" t="b">
        <v>0</v>
      </c>
      <c r="P332">
        <v>-0.10489999999999999</v>
      </c>
      <c r="Q332">
        <v>-0.13220000000000001</v>
      </c>
      <c r="R332">
        <v>-0.1171</v>
      </c>
      <c r="S332">
        <v>216</v>
      </c>
    </row>
    <row r="333" spans="1:19" x14ac:dyDescent="0.35">
      <c r="A333">
        <v>1777032461.1271999</v>
      </c>
      <c r="B333">
        <v>15.999000000000001</v>
      </c>
      <c r="C333" t="s">
        <v>19</v>
      </c>
      <c r="D333" t="s">
        <v>20</v>
      </c>
      <c r="E333" t="b">
        <v>0</v>
      </c>
      <c r="P333">
        <v>-0.10489999999999999</v>
      </c>
      <c r="Q333">
        <v>-0.13220000000000001</v>
      </c>
      <c r="R333">
        <v>-0.1171</v>
      </c>
      <c r="S333">
        <v>216</v>
      </c>
    </row>
    <row r="334" spans="1:19" x14ac:dyDescent="0.35">
      <c r="A334">
        <v>1777032461.1717</v>
      </c>
      <c r="B334">
        <v>16.042999999999999</v>
      </c>
      <c r="C334" t="s">
        <v>19</v>
      </c>
      <c r="D334" t="s">
        <v>20</v>
      </c>
      <c r="E334" t="b">
        <v>0</v>
      </c>
      <c r="P334">
        <v>-0.10489999999999999</v>
      </c>
      <c r="Q334">
        <v>-0.13220000000000001</v>
      </c>
      <c r="R334">
        <v>-0.1171</v>
      </c>
      <c r="S334">
        <v>216</v>
      </c>
    </row>
    <row r="335" spans="1:19" x14ac:dyDescent="0.35">
      <c r="A335">
        <v>1777032461.2184999</v>
      </c>
      <c r="B335">
        <v>16.09</v>
      </c>
      <c r="C335" t="s">
        <v>19</v>
      </c>
      <c r="D335" t="s">
        <v>20</v>
      </c>
      <c r="E335" t="b">
        <v>0</v>
      </c>
      <c r="P335">
        <v>-0.10489999999999999</v>
      </c>
      <c r="Q335">
        <v>-0.13220000000000001</v>
      </c>
      <c r="R335">
        <v>-0.1171</v>
      </c>
      <c r="S335">
        <v>216</v>
      </c>
    </row>
    <row r="336" spans="1:19" x14ac:dyDescent="0.35">
      <c r="A336">
        <v>1777032461.2669001</v>
      </c>
      <c r="B336">
        <v>16.138000000000002</v>
      </c>
      <c r="C336" t="s">
        <v>19</v>
      </c>
      <c r="D336" t="s">
        <v>20</v>
      </c>
      <c r="E336" t="b">
        <v>0</v>
      </c>
      <c r="P336">
        <v>-0.10489999999999999</v>
      </c>
      <c r="Q336">
        <v>-0.13220000000000001</v>
      </c>
      <c r="R336">
        <v>-0.1171</v>
      </c>
      <c r="S336">
        <v>216</v>
      </c>
    </row>
    <row r="337" spans="1:19" x14ac:dyDescent="0.35">
      <c r="A337">
        <v>1777032461.3139999</v>
      </c>
      <c r="B337">
        <v>16.184999999999999</v>
      </c>
      <c r="C337" t="s">
        <v>19</v>
      </c>
      <c r="D337" t="s">
        <v>20</v>
      </c>
      <c r="E337" t="b">
        <v>0</v>
      </c>
      <c r="P337">
        <v>-0.10489999999999999</v>
      </c>
      <c r="Q337">
        <v>-0.13220000000000001</v>
      </c>
      <c r="R337">
        <v>-0.1171</v>
      </c>
      <c r="S337">
        <v>216</v>
      </c>
    </row>
    <row r="338" spans="1:19" x14ac:dyDescent="0.35">
      <c r="A338">
        <v>1777032461.3568001</v>
      </c>
      <c r="B338">
        <v>16.228000000000002</v>
      </c>
      <c r="C338" t="s">
        <v>19</v>
      </c>
      <c r="D338" t="s">
        <v>20</v>
      </c>
      <c r="E338" t="b">
        <v>0</v>
      </c>
      <c r="P338">
        <v>-0.10489999999999999</v>
      </c>
      <c r="Q338">
        <v>-0.13220000000000001</v>
      </c>
      <c r="R338">
        <v>-0.1171</v>
      </c>
      <c r="S338">
        <v>216</v>
      </c>
    </row>
    <row r="339" spans="1:19" x14ac:dyDescent="0.35">
      <c r="A339">
        <v>1777032461.4017999</v>
      </c>
      <c r="B339">
        <v>16.273</v>
      </c>
      <c r="C339" t="s">
        <v>19</v>
      </c>
      <c r="D339" t="s">
        <v>20</v>
      </c>
      <c r="E339" t="b">
        <v>0</v>
      </c>
      <c r="P339">
        <v>-0.10489999999999999</v>
      </c>
      <c r="Q339">
        <v>-0.13220000000000001</v>
      </c>
      <c r="R339">
        <v>-0.1171</v>
      </c>
      <c r="S339">
        <v>216</v>
      </c>
    </row>
    <row r="340" spans="1:19" x14ac:dyDescent="0.35">
      <c r="A340">
        <v>1777032461.4484</v>
      </c>
      <c r="B340">
        <v>16.32</v>
      </c>
      <c r="C340" t="s">
        <v>19</v>
      </c>
      <c r="D340" t="s">
        <v>20</v>
      </c>
      <c r="E340" t="b">
        <v>0</v>
      </c>
      <c r="P340">
        <v>-0.10489999999999999</v>
      </c>
      <c r="Q340">
        <v>-0.13220000000000001</v>
      </c>
      <c r="R340">
        <v>-0.1171</v>
      </c>
      <c r="S340">
        <v>216</v>
      </c>
    </row>
    <row r="341" spans="1:19" x14ac:dyDescent="0.35">
      <c r="A341">
        <v>1777032461.4935</v>
      </c>
      <c r="B341">
        <v>16.364999999999998</v>
      </c>
      <c r="C341" t="s">
        <v>19</v>
      </c>
      <c r="D341" t="s">
        <v>20</v>
      </c>
      <c r="E341" t="b">
        <v>0</v>
      </c>
      <c r="P341">
        <v>-0.10489999999999999</v>
      </c>
      <c r="Q341">
        <v>-0.13220000000000001</v>
      </c>
      <c r="R341">
        <v>-0.1171</v>
      </c>
      <c r="S341">
        <v>216</v>
      </c>
    </row>
    <row r="342" spans="1:19" x14ac:dyDescent="0.35">
      <c r="A342">
        <v>1777032461.5432999</v>
      </c>
      <c r="B342">
        <v>16.414999999999999</v>
      </c>
      <c r="C342" t="s">
        <v>19</v>
      </c>
      <c r="D342" t="s">
        <v>20</v>
      </c>
      <c r="E342" t="b">
        <v>0</v>
      </c>
      <c r="P342">
        <v>-0.10489999999999999</v>
      </c>
      <c r="Q342">
        <v>-0.13220000000000001</v>
      </c>
      <c r="R342">
        <v>-0.1171</v>
      </c>
      <c r="S342">
        <v>216</v>
      </c>
    </row>
    <row r="343" spans="1:19" x14ac:dyDescent="0.35">
      <c r="A343">
        <v>1777032461.5971999</v>
      </c>
      <c r="B343">
        <v>16.469000000000001</v>
      </c>
      <c r="C343" t="s">
        <v>19</v>
      </c>
      <c r="D343" t="s">
        <v>20</v>
      </c>
      <c r="E343" t="b">
        <v>0</v>
      </c>
      <c r="P343">
        <v>-0.10489999999999999</v>
      </c>
      <c r="Q343">
        <v>-0.13220000000000001</v>
      </c>
      <c r="R343">
        <v>-0.1171</v>
      </c>
      <c r="S343">
        <v>216</v>
      </c>
    </row>
    <row r="344" spans="1:19" x14ac:dyDescent="0.35">
      <c r="A344">
        <v>1777032461.6413</v>
      </c>
      <c r="B344">
        <v>16.513000000000002</v>
      </c>
      <c r="C344" t="s">
        <v>19</v>
      </c>
      <c r="D344" t="s">
        <v>20</v>
      </c>
      <c r="E344" t="b">
        <v>0</v>
      </c>
      <c r="P344">
        <v>-0.10489999999999999</v>
      </c>
      <c r="Q344">
        <v>-0.13220000000000001</v>
      </c>
      <c r="R344">
        <v>-0.1171</v>
      </c>
      <c r="S344">
        <v>216</v>
      </c>
    </row>
    <row r="345" spans="1:19" x14ac:dyDescent="0.35">
      <c r="A345">
        <v>1777032461.6873</v>
      </c>
      <c r="B345">
        <v>16.559000000000001</v>
      </c>
      <c r="C345" t="s">
        <v>19</v>
      </c>
      <c r="D345" t="s">
        <v>20</v>
      </c>
      <c r="E345" t="b">
        <v>0</v>
      </c>
      <c r="P345">
        <v>-0.10489999999999999</v>
      </c>
      <c r="Q345">
        <v>-0.13220000000000001</v>
      </c>
      <c r="R345">
        <v>-0.1171</v>
      </c>
      <c r="S345">
        <v>216</v>
      </c>
    </row>
    <row r="346" spans="1:19" x14ac:dyDescent="0.35">
      <c r="A346">
        <v>1777032461.7330999</v>
      </c>
      <c r="B346">
        <v>16.603999999999999</v>
      </c>
      <c r="C346" t="s">
        <v>19</v>
      </c>
      <c r="D346" t="s">
        <v>20</v>
      </c>
      <c r="E346" t="b">
        <v>0</v>
      </c>
      <c r="P346">
        <v>-0.10489999999999999</v>
      </c>
      <c r="Q346">
        <v>-0.13220000000000001</v>
      </c>
      <c r="R346">
        <v>-0.1171</v>
      </c>
      <c r="S346">
        <v>216</v>
      </c>
    </row>
    <row r="347" spans="1:19" x14ac:dyDescent="0.35">
      <c r="A347">
        <v>1777032461.7832</v>
      </c>
      <c r="B347">
        <v>16.655000000000001</v>
      </c>
      <c r="C347" t="s">
        <v>19</v>
      </c>
      <c r="D347" t="s">
        <v>20</v>
      </c>
      <c r="E347" t="b">
        <v>0</v>
      </c>
      <c r="P347">
        <v>-0.10489999999999999</v>
      </c>
      <c r="Q347">
        <v>-0.13220000000000001</v>
      </c>
      <c r="R347">
        <v>-0.1171</v>
      </c>
      <c r="S347">
        <v>216</v>
      </c>
    </row>
    <row r="348" spans="1:19" x14ac:dyDescent="0.35">
      <c r="A348">
        <v>1777032461.8317001</v>
      </c>
      <c r="B348">
        <v>16.702999999999999</v>
      </c>
      <c r="C348" t="s">
        <v>19</v>
      </c>
      <c r="D348" t="s">
        <v>20</v>
      </c>
      <c r="E348" t="b">
        <v>0</v>
      </c>
      <c r="P348">
        <v>-0.10489999999999999</v>
      </c>
      <c r="Q348">
        <v>-0.13220000000000001</v>
      </c>
      <c r="R348">
        <v>-0.1171</v>
      </c>
      <c r="S348">
        <v>216</v>
      </c>
    </row>
    <row r="349" spans="1:19" x14ac:dyDescent="0.35">
      <c r="A349">
        <v>1777032461.8805001</v>
      </c>
      <c r="B349">
        <v>16.751999999999999</v>
      </c>
      <c r="C349" t="s">
        <v>19</v>
      </c>
      <c r="D349" t="s">
        <v>20</v>
      </c>
      <c r="E349" t="b">
        <v>0</v>
      </c>
      <c r="P349">
        <v>-0.10489999999999999</v>
      </c>
      <c r="Q349">
        <v>-0.13220000000000001</v>
      </c>
      <c r="R349">
        <v>-0.1171</v>
      </c>
      <c r="S349">
        <v>216</v>
      </c>
    </row>
    <row r="350" spans="1:19" x14ac:dyDescent="0.35">
      <c r="A350">
        <v>1777032461.9295001</v>
      </c>
      <c r="B350">
        <v>16.800999999999998</v>
      </c>
      <c r="C350" t="s">
        <v>19</v>
      </c>
      <c r="D350" t="s">
        <v>20</v>
      </c>
      <c r="E350" t="b">
        <v>0</v>
      </c>
      <c r="P350">
        <v>-0.10489999999999999</v>
      </c>
      <c r="Q350">
        <v>-0.13220000000000001</v>
      </c>
      <c r="R350">
        <v>-0.1171</v>
      </c>
      <c r="S350">
        <v>216</v>
      </c>
    </row>
    <row r="351" spans="1:19" x14ac:dyDescent="0.35">
      <c r="A351">
        <v>1777032461.9753001</v>
      </c>
      <c r="B351">
        <v>16.847000000000001</v>
      </c>
      <c r="C351" t="s">
        <v>19</v>
      </c>
      <c r="D351" t="s">
        <v>20</v>
      </c>
      <c r="E351" t="b">
        <v>0</v>
      </c>
      <c r="P351">
        <v>-0.10489999999999999</v>
      </c>
      <c r="Q351">
        <v>-0.13220000000000001</v>
      </c>
      <c r="R351">
        <v>-0.1171</v>
      </c>
      <c r="S351">
        <v>216</v>
      </c>
    </row>
    <row r="352" spans="1:19" x14ac:dyDescent="0.35">
      <c r="A352">
        <v>1777032462.0250001</v>
      </c>
      <c r="B352">
        <v>16.896000000000001</v>
      </c>
      <c r="C352" t="s">
        <v>19</v>
      </c>
      <c r="D352" t="s">
        <v>20</v>
      </c>
      <c r="E352" t="b">
        <v>0</v>
      </c>
      <c r="P352">
        <v>-0.10489999999999999</v>
      </c>
      <c r="Q352">
        <v>-0.13220000000000001</v>
      </c>
      <c r="R352">
        <v>-0.1171</v>
      </c>
      <c r="S352">
        <v>216</v>
      </c>
    </row>
    <row r="353" spans="1:19" x14ac:dyDescent="0.35">
      <c r="A353">
        <v>1777032462.0660999</v>
      </c>
      <c r="B353">
        <v>16.937000000000001</v>
      </c>
      <c r="C353" t="s">
        <v>19</v>
      </c>
      <c r="D353" t="s">
        <v>20</v>
      </c>
      <c r="E353" t="b">
        <v>0</v>
      </c>
      <c r="P353">
        <v>-0.10489999999999999</v>
      </c>
      <c r="Q353">
        <v>-0.13220000000000001</v>
      </c>
      <c r="R353">
        <v>-0.1171</v>
      </c>
      <c r="S353">
        <v>216</v>
      </c>
    </row>
    <row r="354" spans="1:19" x14ac:dyDescent="0.35">
      <c r="A354">
        <v>1777032462.1143</v>
      </c>
      <c r="B354">
        <v>16.986000000000001</v>
      </c>
      <c r="C354" t="s">
        <v>19</v>
      </c>
      <c r="D354" t="s">
        <v>20</v>
      </c>
      <c r="E354" t="b">
        <v>0</v>
      </c>
      <c r="P354">
        <v>-0.10489999999999999</v>
      </c>
      <c r="Q354">
        <v>-0.13220000000000001</v>
      </c>
      <c r="R354">
        <v>-0.1171</v>
      </c>
      <c r="S354">
        <v>216</v>
      </c>
    </row>
    <row r="355" spans="1:19" x14ac:dyDescent="0.35">
      <c r="A355">
        <v>1777032462.1607001</v>
      </c>
      <c r="B355">
        <v>17.032</v>
      </c>
      <c r="C355" t="s">
        <v>19</v>
      </c>
      <c r="D355" t="s">
        <v>20</v>
      </c>
      <c r="E355" t="b">
        <v>0</v>
      </c>
      <c r="P355">
        <v>-0.10489999999999999</v>
      </c>
      <c r="Q355">
        <v>-0.13220000000000001</v>
      </c>
      <c r="R355">
        <v>-0.1171</v>
      </c>
      <c r="S355">
        <v>216</v>
      </c>
    </row>
    <row r="356" spans="1:19" x14ac:dyDescent="0.35">
      <c r="A356">
        <v>1777032462.2053001</v>
      </c>
      <c r="B356">
        <v>17.077000000000002</v>
      </c>
      <c r="C356" t="s">
        <v>19</v>
      </c>
      <c r="D356" t="s">
        <v>20</v>
      </c>
      <c r="E356" t="b">
        <v>0</v>
      </c>
      <c r="P356">
        <v>-0.10489999999999999</v>
      </c>
      <c r="Q356">
        <v>-0.13220000000000001</v>
      </c>
      <c r="R356">
        <v>-0.1171</v>
      </c>
      <c r="S356">
        <v>216</v>
      </c>
    </row>
    <row r="357" spans="1:19" x14ac:dyDescent="0.35">
      <c r="A357">
        <v>1777032462.2527001</v>
      </c>
      <c r="B357">
        <v>17.123999999999999</v>
      </c>
      <c r="C357" t="s">
        <v>19</v>
      </c>
      <c r="D357" t="s">
        <v>20</v>
      </c>
      <c r="E357" t="b">
        <v>0</v>
      </c>
      <c r="P357">
        <v>-0.10489999999999999</v>
      </c>
      <c r="Q357">
        <v>-0.13220000000000001</v>
      </c>
      <c r="R357">
        <v>-0.1171</v>
      </c>
      <c r="S357">
        <v>216</v>
      </c>
    </row>
    <row r="358" spans="1:19" x14ac:dyDescent="0.35">
      <c r="A358">
        <v>1777032462.2988</v>
      </c>
      <c r="B358">
        <v>17.170000000000002</v>
      </c>
      <c r="C358" t="s">
        <v>19</v>
      </c>
      <c r="D358" t="s">
        <v>20</v>
      </c>
      <c r="E358" t="b">
        <v>0</v>
      </c>
      <c r="P358">
        <v>-0.10489999999999999</v>
      </c>
      <c r="Q358">
        <v>-0.13220000000000001</v>
      </c>
      <c r="R358">
        <v>-0.1171</v>
      </c>
      <c r="S358">
        <v>216</v>
      </c>
    </row>
    <row r="359" spans="1:19" x14ac:dyDescent="0.35">
      <c r="A359">
        <v>1777032462.3452001</v>
      </c>
      <c r="B359">
        <v>17.216999999999999</v>
      </c>
      <c r="C359" t="s">
        <v>19</v>
      </c>
      <c r="D359" t="s">
        <v>20</v>
      </c>
      <c r="E359" t="b">
        <v>0</v>
      </c>
      <c r="P359">
        <v>-0.10489999999999999</v>
      </c>
      <c r="Q359">
        <v>-0.13220000000000001</v>
      </c>
      <c r="R359">
        <v>-0.1171</v>
      </c>
      <c r="S359">
        <v>216</v>
      </c>
    </row>
    <row r="360" spans="1:19" x14ac:dyDescent="0.35">
      <c r="A360">
        <v>1777032462.3949001</v>
      </c>
      <c r="B360">
        <v>17.265999999999998</v>
      </c>
      <c r="C360" t="s">
        <v>19</v>
      </c>
      <c r="D360" t="s">
        <v>20</v>
      </c>
      <c r="E360" t="b">
        <v>0</v>
      </c>
      <c r="P360">
        <v>-0.10489999999999999</v>
      </c>
      <c r="Q360">
        <v>-0.13220000000000001</v>
      </c>
      <c r="R360">
        <v>-0.1171</v>
      </c>
      <c r="S360">
        <v>216</v>
      </c>
    </row>
    <row r="361" spans="1:19" x14ac:dyDescent="0.35">
      <c r="A361">
        <v>1777032462.4384</v>
      </c>
      <c r="B361">
        <v>17.309999999999999</v>
      </c>
      <c r="C361" t="s">
        <v>19</v>
      </c>
      <c r="D361" t="s">
        <v>20</v>
      </c>
      <c r="E361" t="b">
        <v>0</v>
      </c>
      <c r="P361">
        <v>-0.10489999999999999</v>
      </c>
      <c r="Q361">
        <v>-0.13220000000000001</v>
      </c>
      <c r="R361">
        <v>-0.1171</v>
      </c>
      <c r="S361">
        <v>216</v>
      </c>
    </row>
    <row r="362" spans="1:19" x14ac:dyDescent="0.35">
      <c r="A362">
        <v>1777032462.4847</v>
      </c>
      <c r="B362">
        <v>17.356000000000002</v>
      </c>
      <c r="C362" t="s">
        <v>19</v>
      </c>
      <c r="D362" t="s">
        <v>20</v>
      </c>
      <c r="E362" t="b">
        <v>0</v>
      </c>
      <c r="P362">
        <v>-0.10489999999999999</v>
      </c>
      <c r="Q362">
        <v>-0.13220000000000001</v>
      </c>
      <c r="R362">
        <v>-0.1171</v>
      </c>
      <c r="S362">
        <v>216</v>
      </c>
    </row>
    <row r="363" spans="1:19" x14ac:dyDescent="0.35">
      <c r="A363">
        <v>1777032462.5313001</v>
      </c>
      <c r="B363">
        <v>17.402999999999999</v>
      </c>
      <c r="C363" t="s">
        <v>19</v>
      </c>
      <c r="D363" t="s">
        <v>20</v>
      </c>
      <c r="E363" t="b">
        <v>0</v>
      </c>
      <c r="P363">
        <v>-0.10489999999999999</v>
      </c>
      <c r="Q363">
        <v>-0.13220000000000001</v>
      </c>
      <c r="R363">
        <v>-0.1171</v>
      </c>
      <c r="S363">
        <v>216</v>
      </c>
    </row>
    <row r="364" spans="1:19" x14ac:dyDescent="0.35">
      <c r="A364">
        <v>1777032462.5822999</v>
      </c>
      <c r="B364">
        <v>17.454000000000001</v>
      </c>
      <c r="C364" t="s">
        <v>19</v>
      </c>
      <c r="D364" t="s">
        <v>20</v>
      </c>
      <c r="E364" t="b">
        <v>0</v>
      </c>
      <c r="P364">
        <v>-0.10489999999999999</v>
      </c>
      <c r="Q364">
        <v>-0.13220000000000001</v>
      </c>
      <c r="R364">
        <v>-0.1171</v>
      </c>
      <c r="S364">
        <v>216</v>
      </c>
    </row>
    <row r="365" spans="1:19" x14ac:dyDescent="0.35">
      <c r="A365">
        <v>1777032462.6314001</v>
      </c>
      <c r="B365">
        <v>17.503</v>
      </c>
      <c r="C365" t="s">
        <v>19</v>
      </c>
      <c r="D365" t="s">
        <v>20</v>
      </c>
      <c r="E365" t="b">
        <v>0</v>
      </c>
      <c r="P365">
        <v>-0.10489999999999999</v>
      </c>
      <c r="Q365">
        <v>-0.13220000000000001</v>
      </c>
      <c r="R365">
        <v>-0.1171</v>
      </c>
      <c r="S365">
        <v>216</v>
      </c>
    </row>
    <row r="366" spans="1:19" x14ac:dyDescent="0.35">
      <c r="A366">
        <v>1777032462.6791</v>
      </c>
      <c r="B366">
        <v>17.55</v>
      </c>
      <c r="C366" t="s">
        <v>19</v>
      </c>
      <c r="D366" t="s">
        <v>20</v>
      </c>
      <c r="E366" t="b">
        <v>0</v>
      </c>
      <c r="P366">
        <v>-0.10489999999999999</v>
      </c>
      <c r="Q366">
        <v>-0.13220000000000001</v>
      </c>
      <c r="R366">
        <v>-0.1171</v>
      </c>
      <c r="S366">
        <v>216</v>
      </c>
    </row>
    <row r="367" spans="1:19" x14ac:dyDescent="0.35">
      <c r="A367">
        <v>1777032462.7282</v>
      </c>
      <c r="B367">
        <v>17.600000000000001</v>
      </c>
      <c r="C367" t="s">
        <v>19</v>
      </c>
      <c r="D367" t="s">
        <v>20</v>
      </c>
      <c r="E367" t="b">
        <v>0</v>
      </c>
      <c r="P367">
        <v>-0.10489999999999999</v>
      </c>
      <c r="Q367">
        <v>-0.13220000000000001</v>
      </c>
      <c r="R367">
        <v>-0.1171</v>
      </c>
      <c r="S367">
        <v>216</v>
      </c>
    </row>
    <row r="368" spans="1:19" x14ac:dyDescent="0.35">
      <c r="A368">
        <v>1777032462.7751</v>
      </c>
      <c r="B368">
        <v>17.646000000000001</v>
      </c>
      <c r="C368" t="s">
        <v>19</v>
      </c>
      <c r="D368" t="s">
        <v>20</v>
      </c>
      <c r="E368" t="b">
        <v>0</v>
      </c>
      <c r="P368">
        <v>-0.10489999999999999</v>
      </c>
      <c r="Q368">
        <v>-0.13220000000000001</v>
      </c>
      <c r="R368">
        <v>-0.1171</v>
      </c>
      <c r="S368">
        <v>216</v>
      </c>
    </row>
    <row r="369" spans="1:19" x14ac:dyDescent="0.35">
      <c r="A369">
        <v>1777032462.819</v>
      </c>
      <c r="B369">
        <v>17.690000000000001</v>
      </c>
      <c r="C369" t="s">
        <v>19</v>
      </c>
      <c r="D369" t="s">
        <v>20</v>
      </c>
      <c r="E369" t="b">
        <v>0</v>
      </c>
      <c r="P369">
        <v>-0.10489999999999999</v>
      </c>
      <c r="Q369">
        <v>-0.13220000000000001</v>
      </c>
      <c r="R369">
        <v>-0.1171</v>
      </c>
      <c r="S369">
        <v>216</v>
      </c>
    </row>
    <row r="370" spans="1:19" x14ac:dyDescent="0.35">
      <c r="A370">
        <v>1777032462.8692</v>
      </c>
      <c r="B370">
        <v>17.741</v>
      </c>
      <c r="C370" t="s">
        <v>19</v>
      </c>
      <c r="D370" t="s">
        <v>20</v>
      </c>
      <c r="E370" t="b">
        <v>0</v>
      </c>
      <c r="P370">
        <v>-0.10489999999999999</v>
      </c>
      <c r="Q370">
        <v>-0.13220000000000001</v>
      </c>
      <c r="R370">
        <v>-0.1171</v>
      </c>
      <c r="S370">
        <v>216</v>
      </c>
    </row>
    <row r="371" spans="1:19" x14ac:dyDescent="0.35">
      <c r="A371">
        <v>1777032462.9129</v>
      </c>
      <c r="B371">
        <v>17.783999999999999</v>
      </c>
      <c r="C371" t="s">
        <v>19</v>
      </c>
      <c r="D371" t="s">
        <v>20</v>
      </c>
      <c r="E371" t="b">
        <v>0</v>
      </c>
      <c r="P371">
        <v>-0.10489999999999999</v>
      </c>
      <c r="Q371">
        <v>-0.13220000000000001</v>
      </c>
      <c r="R371">
        <v>-0.1171</v>
      </c>
      <c r="S371">
        <v>216</v>
      </c>
    </row>
    <row r="372" spans="1:19" x14ac:dyDescent="0.35">
      <c r="A372">
        <v>1777032462.9618001</v>
      </c>
      <c r="B372">
        <v>17.832999999999998</v>
      </c>
      <c r="C372" t="s">
        <v>19</v>
      </c>
      <c r="D372" t="s">
        <v>20</v>
      </c>
      <c r="E372" t="b">
        <v>0</v>
      </c>
      <c r="P372">
        <v>-0.10489999999999999</v>
      </c>
      <c r="Q372">
        <v>-0.13220000000000001</v>
      </c>
      <c r="R372">
        <v>-0.1171</v>
      </c>
      <c r="S372">
        <v>216</v>
      </c>
    </row>
    <row r="373" spans="1:19" x14ac:dyDescent="0.35">
      <c r="A373">
        <v>1777032463.0095</v>
      </c>
      <c r="B373">
        <v>17.881</v>
      </c>
      <c r="C373" t="s">
        <v>19</v>
      </c>
      <c r="D373" t="s">
        <v>20</v>
      </c>
      <c r="E373" t="b">
        <v>0</v>
      </c>
      <c r="P373">
        <v>-0.10489999999999999</v>
      </c>
      <c r="Q373">
        <v>-0.13220000000000001</v>
      </c>
      <c r="R373">
        <v>-0.1171</v>
      </c>
      <c r="S373">
        <v>216</v>
      </c>
    </row>
    <row r="374" spans="1:19" x14ac:dyDescent="0.35">
      <c r="A374">
        <v>1777032463.0622001</v>
      </c>
      <c r="B374">
        <v>17.934000000000001</v>
      </c>
      <c r="C374" t="s">
        <v>19</v>
      </c>
      <c r="D374" t="s">
        <v>20</v>
      </c>
      <c r="E374" t="b">
        <v>0</v>
      </c>
      <c r="P374">
        <v>-0.10489999999999999</v>
      </c>
      <c r="Q374">
        <v>-0.13220000000000001</v>
      </c>
      <c r="R374">
        <v>-0.1171</v>
      </c>
      <c r="S374">
        <v>216</v>
      </c>
    </row>
    <row r="375" spans="1:19" x14ac:dyDescent="0.35">
      <c r="A375">
        <v>1777032463.1096001</v>
      </c>
      <c r="B375">
        <v>17.981000000000002</v>
      </c>
      <c r="C375" t="s">
        <v>19</v>
      </c>
      <c r="D375" t="s">
        <v>20</v>
      </c>
      <c r="E375" t="b">
        <v>0</v>
      </c>
      <c r="P375">
        <v>-0.10489999999999999</v>
      </c>
      <c r="Q375">
        <v>-0.13220000000000001</v>
      </c>
      <c r="R375">
        <v>-0.1171</v>
      </c>
      <c r="S375">
        <v>216</v>
      </c>
    </row>
    <row r="376" spans="1:19" x14ac:dyDescent="0.35">
      <c r="A376">
        <v>1777032463.1587999</v>
      </c>
      <c r="B376">
        <v>18.03</v>
      </c>
      <c r="C376" t="s">
        <v>19</v>
      </c>
      <c r="D376" t="s">
        <v>20</v>
      </c>
      <c r="E376" t="b">
        <v>0</v>
      </c>
      <c r="P376">
        <v>-0.10489999999999999</v>
      </c>
      <c r="Q376">
        <v>-0.13220000000000001</v>
      </c>
      <c r="R376">
        <v>-0.1171</v>
      </c>
      <c r="S376">
        <v>216</v>
      </c>
    </row>
    <row r="377" spans="1:19" x14ac:dyDescent="0.35">
      <c r="A377">
        <v>1777032463.2068999</v>
      </c>
      <c r="B377">
        <v>18.077999999999999</v>
      </c>
      <c r="C377" t="s">
        <v>19</v>
      </c>
      <c r="D377" t="s">
        <v>20</v>
      </c>
      <c r="E377" t="b">
        <v>0</v>
      </c>
      <c r="P377">
        <v>-0.10489999999999999</v>
      </c>
      <c r="Q377">
        <v>-0.13220000000000001</v>
      </c>
      <c r="R377">
        <v>-0.1171</v>
      </c>
      <c r="S377">
        <v>216</v>
      </c>
    </row>
    <row r="378" spans="1:19" x14ac:dyDescent="0.35">
      <c r="A378">
        <v>1777032463.2565</v>
      </c>
      <c r="B378">
        <v>18.128</v>
      </c>
      <c r="C378" t="s">
        <v>19</v>
      </c>
      <c r="D378" t="s">
        <v>20</v>
      </c>
      <c r="E378" t="b">
        <v>0</v>
      </c>
      <c r="P378">
        <v>-0.10489999999999999</v>
      </c>
      <c r="Q378">
        <v>-0.13220000000000001</v>
      </c>
      <c r="R378">
        <v>-0.1171</v>
      </c>
      <c r="S378">
        <v>216</v>
      </c>
    </row>
    <row r="379" spans="1:19" x14ac:dyDescent="0.35">
      <c r="A379">
        <v>1777032463.2999001</v>
      </c>
      <c r="B379">
        <v>18.170999999999999</v>
      </c>
      <c r="C379" t="s">
        <v>19</v>
      </c>
      <c r="D379" t="s">
        <v>20</v>
      </c>
      <c r="E379" t="b">
        <v>0</v>
      </c>
      <c r="P379">
        <v>-0.10489999999999999</v>
      </c>
      <c r="Q379">
        <v>-0.13220000000000001</v>
      </c>
      <c r="R379">
        <v>-0.1171</v>
      </c>
      <c r="S379">
        <v>216</v>
      </c>
    </row>
    <row r="380" spans="1:19" x14ac:dyDescent="0.35">
      <c r="A380">
        <v>1777032463.3462999</v>
      </c>
      <c r="B380">
        <v>18.218</v>
      </c>
      <c r="C380" t="s">
        <v>19</v>
      </c>
      <c r="D380" t="s">
        <v>20</v>
      </c>
      <c r="E380" t="b">
        <v>0</v>
      </c>
      <c r="P380">
        <v>-0.10489999999999999</v>
      </c>
      <c r="Q380">
        <v>-0.13220000000000001</v>
      </c>
      <c r="R380">
        <v>-0.1171</v>
      </c>
      <c r="S380">
        <v>216</v>
      </c>
    </row>
    <row r="381" spans="1:19" x14ac:dyDescent="0.35">
      <c r="A381">
        <v>1777032463.3908</v>
      </c>
      <c r="B381">
        <v>18.262</v>
      </c>
      <c r="C381" t="s">
        <v>19</v>
      </c>
      <c r="D381" t="s">
        <v>20</v>
      </c>
      <c r="E381" t="b">
        <v>0</v>
      </c>
      <c r="P381">
        <v>-0.10489999999999999</v>
      </c>
      <c r="Q381">
        <v>-0.13220000000000001</v>
      </c>
      <c r="R381">
        <v>-0.1171</v>
      </c>
      <c r="S381">
        <v>216</v>
      </c>
    </row>
    <row r="382" spans="1:19" x14ac:dyDescent="0.35">
      <c r="A382">
        <v>1777032463.4358001</v>
      </c>
      <c r="B382">
        <v>18.306999999999999</v>
      </c>
      <c r="C382" t="s">
        <v>19</v>
      </c>
      <c r="D382" t="s">
        <v>20</v>
      </c>
      <c r="E382" t="b">
        <v>0</v>
      </c>
      <c r="P382">
        <v>-0.10489999999999999</v>
      </c>
      <c r="Q382">
        <v>-0.13220000000000001</v>
      </c>
      <c r="R382">
        <v>-0.1171</v>
      </c>
      <c r="S382">
        <v>216</v>
      </c>
    </row>
    <row r="383" spans="1:19" x14ac:dyDescent="0.35">
      <c r="A383">
        <v>1777032463.4825001</v>
      </c>
      <c r="B383">
        <v>18.353999999999999</v>
      </c>
      <c r="C383" t="s">
        <v>19</v>
      </c>
      <c r="D383" t="s">
        <v>20</v>
      </c>
      <c r="E383" t="b">
        <v>0</v>
      </c>
      <c r="P383">
        <v>-0.10489999999999999</v>
      </c>
      <c r="Q383">
        <v>-0.13220000000000001</v>
      </c>
      <c r="R383">
        <v>-0.1171</v>
      </c>
      <c r="S383">
        <v>216</v>
      </c>
    </row>
    <row r="384" spans="1:19" x14ac:dyDescent="0.35">
      <c r="A384">
        <v>1777032463.5288999</v>
      </c>
      <c r="B384">
        <v>18.399999999999999</v>
      </c>
      <c r="C384" t="s">
        <v>19</v>
      </c>
      <c r="D384" t="s">
        <v>20</v>
      </c>
      <c r="E384" t="b">
        <v>0</v>
      </c>
      <c r="P384">
        <v>-0.10489999999999999</v>
      </c>
      <c r="Q384">
        <v>-0.13220000000000001</v>
      </c>
      <c r="R384">
        <v>-0.1171</v>
      </c>
      <c r="S384">
        <v>216</v>
      </c>
    </row>
    <row r="385" spans="1:19" x14ac:dyDescent="0.35">
      <c r="A385">
        <v>1777032463.5838001</v>
      </c>
      <c r="B385">
        <v>18.454999999999998</v>
      </c>
      <c r="C385" t="s">
        <v>19</v>
      </c>
      <c r="D385" t="s">
        <v>20</v>
      </c>
      <c r="E385" t="b">
        <v>0</v>
      </c>
      <c r="P385">
        <v>-0.10489999999999999</v>
      </c>
      <c r="Q385">
        <v>-0.13220000000000001</v>
      </c>
      <c r="R385">
        <v>-0.1171</v>
      </c>
      <c r="S385">
        <v>216</v>
      </c>
    </row>
    <row r="386" spans="1:19" x14ac:dyDescent="0.35">
      <c r="A386">
        <v>1777032463.6345</v>
      </c>
      <c r="B386">
        <v>18.506</v>
      </c>
      <c r="C386" t="s">
        <v>19</v>
      </c>
      <c r="D386" t="s">
        <v>20</v>
      </c>
      <c r="E386" t="b">
        <v>0</v>
      </c>
      <c r="P386">
        <v>-0.10489999999999999</v>
      </c>
      <c r="Q386">
        <v>-0.13220000000000001</v>
      </c>
      <c r="R386">
        <v>-0.1171</v>
      </c>
      <c r="S386">
        <v>216</v>
      </c>
    </row>
    <row r="387" spans="1:19" x14ac:dyDescent="0.35">
      <c r="A387">
        <v>1777032463.6830001</v>
      </c>
      <c r="B387">
        <v>18.553999999999998</v>
      </c>
      <c r="C387" t="s">
        <v>19</v>
      </c>
      <c r="D387" t="s">
        <v>20</v>
      </c>
      <c r="E387" t="b">
        <v>0</v>
      </c>
      <c r="P387">
        <v>-0.10489999999999999</v>
      </c>
      <c r="Q387">
        <v>-0.13220000000000001</v>
      </c>
      <c r="R387">
        <v>-0.1171</v>
      </c>
      <c r="S387">
        <v>216</v>
      </c>
    </row>
    <row r="388" spans="1:19" x14ac:dyDescent="0.35">
      <c r="A388">
        <v>1777032463.7298</v>
      </c>
      <c r="B388">
        <v>18.600999999999999</v>
      </c>
      <c r="C388" t="s">
        <v>19</v>
      </c>
      <c r="D388" t="s">
        <v>20</v>
      </c>
      <c r="E388" t="b">
        <v>0</v>
      </c>
      <c r="P388">
        <v>-0.10489999999999999</v>
      </c>
      <c r="Q388">
        <v>-0.13220000000000001</v>
      </c>
      <c r="R388">
        <v>-0.1171</v>
      </c>
      <c r="S388">
        <v>216</v>
      </c>
    </row>
    <row r="389" spans="1:19" x14ac:dyDescent="0.35">
      <c r="A389">
        <v>1777032463.7741001</v>
      </c>
      <c r="B389">
        <v>18.645</v>
      </c>
      <c r="C389" t="s">
        <v>19</v>
      </c>
      <c r="D389" t="s">
        <v>20</v>
      </c>
      <c r="E389" t="b">
        <v>0</v>
      </c>
      <c r="P389">
        <v>-0.10489999999999999</v>
      </c>
      <c r="Q389">
        <v>-0.13220000000000001</v>
      </c>
      <c r="R389">
        <v>-0.1171</v>
      </c>
      <c r="S389">
        <v>216</v>
      </c>
    </row>
    <row r="390" spans="1:19" x14ac:dyDescent="0.35">
      <c r="A390">
        <v>1777032463.8216</v>
      </c>
      <c r="B390">
        <v>18.693000000000001</v>
      </c>
      <c r="C390" t="s">
        <v>19</v>
      </c>
      <c r="D390" t="s">
        <v>20</v>
      </c>
      <c r="E390" t="b">
        <v>0</v>
      </c>
      <c r="P390">
        <v>-0.11409999999999999</v>
      </c>
      <c r="Q390">
        <v>-0.1401</v>
      </c>
      <c r="R390">
        <v>-0.11360000000000001</v>
      </c>
      <c r="S390">
        <v>216</v>
      </c>
    </row>
    <row r="391" spans="1:19" x14ac:dyDescent="0.35">
      <c r="A391">
        <v>1777032463.8722</v>
      </c>
      <c r="B391">
        <v>18.744</v>
      </c>
      <c r="C391" t="s">
        <v>19</v>
      </c>
      <c r="D391" t="s">
        <v>20</v>
      </c>
      <c r="E391" t="b">
        <v>0</v>
      </c>
      <c r="P391">
        <v>-0.1234</v>
      </c>
      <c r="Q391">
        <v>-0.14799999999999999</v>
      </c>
      <c r="R391">
        <v>-0.11020000000000001</v>
      </c>
      <c r="S391">
        <v>215</v>
      </c>
    </row>
    <row r="392" spans="1:19" x14ac:dyDescent="0.35">
      <c r="A392">
        <v>1777032463.9166999</v>
      </c>
      <c r="B392">
        <v>18.788</v>
      </c>
      <c r="C392" t="s">
        <v>19</v>
      </c>
      <c r="D392" t="s">
        <v>20</v>
      </c>
      <c r="E392" t="b">
        <v>0</v>
      </c>
      <c r="P392">
        <v>-0.1328</v>
      </c>
      <c r="Q392">
        <v>-0.15609999999999999</v>
      </c>
      <c r="R392">
        <v>-0.1069</v>
      </c>
      <c r="S392">
        <v>214</v>
      </c>
    </row>
    <row r="393" spans="1:19" x14ac:dyDescent="0.35">
      <c r="A393">
        <v>1777032463.9639001</v>
      </c>
      <c r="B393">
        <v>18.835000000000001</v>
      </c>
      <c r="C393" t="s">
        <v>19</v>
      </c>
      <c r="D393" t="s">
        <v>20</v>
      </c>
      <c r="E393" t="b">
        <v>0</v>
      </c>
      <c r="P393">
        <v>-0.1421</v>
      </c>
      <c r="Q393">
        <v>-0.1643</v>
      </c>
      <c r="R393">
        <v>-0.1037</v>
      </c>
      <c r="S393">
        <v>214</v>
      </c>
    </row>
    <row r="394" spans="1:19" x14ac:dyDescent="0.35">
      <c r="A394">
        <v>1777032464.0100999</v>
      </c>
      <c r="B394">
        <v>18.881</v>
      </c>
      <c r="C394" t="s">
        <v>19</v>
      </c>
      <c r="D394" t="s">
        <v>20</v>
      </c>
      <c r="E394" t="b">
        <v>0</v>
      </c>
      <c r="P394">
        <v>-0.1515</v>
      </c>
      <c r="Q394">
        <v>-0.1726</v>
      </c>
      <c r="R394">
        <v>-0.10059999999999999</v>
      </c>
      <c r="S394">
        <v>214</v>
      </c>
    </row>
    <row r="395" spans="1:19" x14ac:dyDescent="0.35">
      <c r="A395">
        <v>1777032464.0618999</v>
      </c>
      <c r="B395">
        <v>18.933</v>
      </c>
      <c r="C395" t="s">
        <v>19</v>
      </c>
      <c r="D395" t="s">
        <v>20</v>
      </c>
      <c r="E395" t="b">
        <v>0</v>
      </c>
      <c r="P395">
        <v>-0.16089999999999999</v>
      </c>
      <c r="Q395">
        <v>-0.18099999999999999</v>
      </c>
      <c r="R395">
        <v>-9.7600000000000006E-2</v>
      </c>
      <c r="S395">
        <v>213</v>
      </c>
    </row>
    <row r="396" spans="1:19" x14ac:dyDescent="0.35">
      <c r="A396">
        <v>1777032464.1113999</v>
      </c>
      <c r="B396">
        <v>18.983000000000001</v>
      </c>
      <c r="C396" t="s">
        <v>19</v>
      </c>
      <c r="D396" t="s">
        <v>20</v>
      </c>
      <c r="E396" t="b">
        <v>0</v>
      </c>
      <c r="P396">
        <v>-0.1704</v>
      </c>
      <c r="Q396">
        <v>-0.18940000000000001</v>
      </c>
      <c r="R396">
        <v>-9.4600000000000004E-2</v>
      </c>
      <c r="S396">
        <v>212</v>
      </c>
    </row>
    <row r="397" spans="1:19" x14ac:dyDescent="0.35">
      <c r="A397">
        <v>1777032464.1598001</v>
      </c>
      <c r="B397">
        <v>19.030999999999999</v>
      </c>
      <c r="C397" t="s">
        <v>19</v>
      </c>
      <c r="D397" t="s">
        <v>20</v>
      </c>
      <c r="E397" t="b">
        <v>0</v>
      </c>
      <c r="P397">
        <v>-0.1799</v>
      </c>
      <c r="Q397">
        <v>-0.19800000000000001</v>
      </c>
      <c r="R397">
        <v>-9.1800000000000007E-2</v>
      </c>
      <c r="S397">
        <v>212</v>
      </c>
    </row>
    <row r="398" spans="1:19" x14ac:dyDescent="0.35">
      <c r="A398">
        <v>1777032464.2088001</v>
      </c>
      <c r="B398">
        <v>19.079999999999998</v>
      </c>
      <c r="C398" t="s">
        <v>19</v>
      </c>
      <c r="D398" t="s">
        <v>20</v>
      </c>
      <c r="E398" t="b">
        <v>0</v>
      </c>
      <c r="P398">
        <v>-0.18940000000000001</v>
      </c>
      <c r="Q398">
        <v>-0.20660000000000001</v>
      </c>
      <c r="R398">
        <v>-8.8999999999999996E-2</v>
      </c>
      <c r="S398">
        <v>212</v>
      </c>
    </row>
    <row r="399" spans="1:19" x14ac:dyDescent="0.35">
      <c r="A399">
        <v>1777032464.2527001</v>
      </c>
      <c r="B399">
        <v>19.123999999999999</v>
      </c>
      <c r="C399" t="s">
        <v>19</v>
      </c>
      <c r="D399" t="s">
        <v>20</v>
      </c>
      <c r="E399" t="b">
        <v>0</v>
      </c>
      <c r="P399">
        <v>-0.19889999999999999</v>
      </c>
      <c r="Q399">
        <v>-0.2152</v>
      </c>
      <c r="R399">
        <v>-8.6400000000000005E-2</v>
      </c>
      <c r="S399">
        <v>211</v>
      </c>
    </row>
    <row r="400" spans="1:19" x14ac:dyDescent="0.35">
      <c r="A400">
        <v>1777032464.2988</v>
      </c>
      <c r="B400">
        <v>19.170000000000002</v>
      </c>
      <c r="C400" t="s">
        <v>19</v>
      </c>
      <c r="D400" t="s">
        <v>20</v>
      </c>
      <c r="E400" t="b">
        <v>0</v>
      </c>
      <c r="P400">
        <v>-0.20849999999999999</v>
      </c>
      <c r="Q400">
        <v>-0.224</v>
      </c>
      <c r="R400">
        <v>-8.3799999999999999E-2</v>
      </c>
      <c r="S400">
        <v>210</v>
      </c>
    </row>
    <row r="401" spans="1:19" x14ac:dyDescent="0.35">
      <c r="A401">
        <v>1777032464.3399999</v>
      </c>
      <c r="B401">
        <v>19.210999999999999</v>
      </c>
      <c r="C401" t="s">
        <v>19</v>
      </c>
      <c r="D401" t="s">
        <v>20</v>
      </c>
      <c r="E401" t="b">
        <v>0</v>
      </c>
      <c r="P401">
        <v>-0.218</v>
      </c>
      <c r="Q401">
        <v>-0.23280000000000001</v>
      </c>
      <c r="R401">
        <v>-8.1299999999999997E-2</v>
      </c>
      <c r="S401">
        <v>210</v>
      </c>
    </row>
    <row r="402" spans="1:19" x14ac:dyDescent="0.35">
      <c r="A402">
        <v>1777032464.3880999</v>
      </c>
      <c r="B402">
        <v>19.260000000000002</v>
      </c>
      <c r="C402" t="s">
        <v>19</v>
      </c>
      <c r="D402" t="s">
        <v>20</v>
      </c>
      <c r="E402" t="b">
        <v>0</v>
      </c>
      <c r="P402">
        <v>-0.2276</v>
      </c>
      <c r="Q402">
        <v>-0.24160000000000001</v>
      </c>
      <c r="R402">
        <v>-7.8799999999999995E-2</v>
      </c>
      <c r="S402">
        <v>210</v>
      </c>
    </row>
    <row r="403" spans="1:19" x14ac:dyDescent="0.35">
      <c r="A403">
        <v>1777032464.4379001</v>
      </c>
      <c r="B403">
        <v>19.309000000000001</v>
      </c>
      <c r="C403" t="s">
        <v>19</v>
      </c>
      <c r="D403" t="s">
        <v>20</v>
      </c>
      <c r="E403" t="b">
        <v>0</v>
      </c>
      <c r="P403">
        <v>-0.23730000000000001</v>
      </c>
      <c r="Q403">
        <v>-0.25059999999999999</v>
      </c>
      <c r="R403">
        <v>-7.6499999999999999E-2</v>
      </c>
      <c r="S403">
        <v>209</v>
      </c>
    </row>
    <row r="404" spans="1:19" x14ac:dyDescent="0.35">
      <c r="A404">
        <v>1777032464.4867001</v>
      </c>
      <c r="B404">
        <v>19.358000000000001</v>
      </c>
      <c r="C404" t="s">
        <v>19</v>
      </c>
      <c r="D404" t="s">
        <v>20</v>
      </c>
      <c r="E404" t="b">
        <v>0</v>
      </c>
      <c r="P404">
        <v>-0.24690000000000001</v>
      </c>
      <c r="Q404">
        <v>-0.25950000000000001</v>
      </c>
      <c r="R404">
        <v>-7.4200000000000002E-2</v>
      </c>
      <c r="S404">
        <v>208</v>
      </c>
    </row>
    <row r="405" spans="1:19" x14ac:dyDescent="0.35">
      <c r="A405">
        <v>1777032464.5306001</v>
      </c>
      <c r="B405">
        <v>19.402000000000001</v>
      </c>
      <c r="C405" t="s">
        <v>19</v>
      </c>
      <c r="D405" t="s">
        <v>20</v>
      </c>
      <c r="E405" t="b">
        <v>0</v>
      </c>
      <c r="P405">
        <v>-0.25650000000000001</v>
      </c>
      <c r="Q405">
        <v>-0.26860000000000001</v>
      </c>
      <c r="R405">
        <v>-7.1900000000000006E-2</v>
      </c>
      <c r="S405">
        <v>208</v>
      </c>
    </row>
    <row r="406" spans="1:19" x14ac:dyDescent="0.35">
      <c r="A406">
        <v>1777032464.5855</v>
      </c>
      <c r="B406">
        <v>19.457000000000001</v>
      </c>
      <c r="C406" t="s">
        <v>19</v>
      </c>
      <c r="D406" t="s">
        <v>20</v>
      </c>
      <c r="E406" t="b">
        <v>0</v>
      </c>
      <c r="P406">
        <v>-0.26619999999999999</v>
      </c>
      <c r="Q406">
        <v>-0.27760000000000001</v>
      </c>
      <c r="R406">
        <v>-6.9800000000000001E-2</v>
      </c>
      <c r="S406">
        <v>208</v>
      </c>
    </row>
    <row r="407" spans="1:19" x14ac:dyDescent="0.35">
      <c r="A407">
        <v>1777032464.6354001</v>
      </c>
      <c r="B407">
        <v>19.507000000000001</v>
      </c>
      <c r="C407" t="s">
        <v>19</v>
      </c>
      <c r="D407" t="s">
        <v>20</v>
      </c>
      <c r="E407" t="b">
        <v>0</v>
      </c>
      <c r="P407">
        <v>-0.27589999999999998</v>
      </c>
      <c r="Q407">
        <v>-0.28670000000000001</v>
      </c>
      <c r="R407">
        <v>-6.7699999999999996E-2</v>
      </c>
      <c r="S407">
        <v>207</v>
      </c>
    </row>
    <row r="408" spans="1:19" x14ac:dyDescent="0.35">
      <c r="A408">
        <v>1777032464.6801</v>
      </c>
      <c r="B408">
        <v>19.552</v>
      </c>
      <c r="C408" t="s">
        <v>19</v>
      </c>
      <c r="D408" t="s">
        <v>20</v>
      </c>
      <c r="E408" t="b">
        <v>0</v>
      </c>
      <c r="P408">
        <v>-0.28560000000000002</v>
      </c>
      <c r="Q408">
        <v>-0.2959</v>
      </c>
      <c r="R408">
        <v>-6.5699999999999995E-2</v>
      </c>
      <c r="S408">
        <v>206</v>
      </c>
    </row>
    <row r="409" spans="1:19" x14ac:dyDescent="0.35">
      <c r="A409">
        <v>1777032464.7249</v>
      </c>
      <c r="B409">
        <v>19.596</v>
      </c>
      <c r="C409" t="s">
        <v>19</v>
      </c>
      <c r="D409" t="s">
        <v>20</v>
      </c>
      <c r="E409" t="b">
        <v>0</v>
      </c>
      <c r="P409">
        <v>-0.29530000000000001</v>
      </c>
      <c r="Q409">
        <v>-0.30509999999999998</v>
      </c>
      <c r="R409">
        <v>-6.3700000000000007E-2</v>
      </c>
      <c r="S409">
        <v>206</v>
      </c>
    </row>
    <row r="410" spans="1:19" x14ac:dyDescent="0.35">
      <c r="A410">
        <v>1777032464.7723999</v>
      </c>
      <c r="B410">
        <v>19.643999999999998</v>
      </c>
      <c r="C410" t="s">
        <v>19</v>
      </c>
      <c r="D410" t="s">
        <v>20</v>
      </c>
      <c r="E410" t="b">
        <v>0</v>
      </c>
      <c r="P410">
        <v>-0.30509999999999998</v>
      </c>
      <c r="Q410">
        <v>-0.31440000000000001</v>
      </c>
      <c r="R410">
        <v>-6.1800000000000001E-2</v>
      </c>
      <c r="S410">
        <v>206</v>
      </c>
    </row>
    <row r="411" spans="1:19" x14ac:dyDescent="0.35">
      <c r="A411">
        <v>1777032464.8685999</v>
      </c>
      <c r="B411">
        <v>19.739999999999998</v>
      </c>
      <c r="C411" t="s">
        <v>19</v>
      </c>
      <c r="D411" t="s">
        <v>20</v>
      </c>
      <c r="E411" t="b">
        <v>0</v>
      </c>
      <c r="P411">
        <v>-0.31480000000000002</v>
      </c>
      <c r="Q411">
        <v>-0.3236</v>
      </c>
      <c r="R411">
        <v>-5.9900000000000002E-2</v>
      </c>
      <c r="S411">
        <v>205</v>
      </c>
    </row>
    <row r="412" spans="1:19" x14ac:dyDescent="0.35">
      <c r="A412">
        <v>1777032464.9286001</v>
      </c>
      <c r="B412">
        <v>19.8</v>
      </c>
      <c r="C412" t="s">
        <v>19</v>
      </c>
      <c r="D412" t="s">
        <v>20</v>
      </c>
      <c r="E412" t="b">
        <v>0</v>
      </c>
      <c r="P412">
        <v>-0.3246</v>
      </c>
      <c r="Q412">
        <v>-0.33300000000000002</v>
      </c>
      <c r="R412">
        <v>-5.8099999999999999E-2</v>
      </c>
      <c r="S412">
        <v>204</v>
      </c>
    </row>
    <row r="413" spans="1:19" x14ac:dyDescent="0.35">
      <c r="A413">
        <v>1777032464.9927001</v>
      </c>
      <c r="B413">
        <v>19.864000000000001</v>
      </c>
      <c r="C413" t="s">
        <v>19</v>
      </c>
      <c r="D413" t="s">
        <v>20</v>
      </c>
      <c r="E413" t="b">
        <v>0</v>
      </c>
      <c r="P413">
        <v>-0.33429999999999999</v>
      </c>
      <c r="Q413">
        <v>-0.34229999999999999</v>
      </c>
      <c r="R413">
        <v>-5.6399999999999999E-2</v>
      </c>
      <c r="S413">
        <v>204</v>
      </c>
    </row>
    <row r="414" spans="1:19" x14ac:dyDescent="0.35">
      <c r="A414">
        <v>1777032465.0459001</v>
      </c>
      <c r="B414">
        <v>19.917000000000002</v>
      </c>
      <c r="C414" t="s">
        <v>19</v>
      </c>
      <c r="D414" t="s">
        <v>20</v>
      </c>
      <c r="E414" t="b">
        <v>0</v>
      </c>
      <c r="P414">
        <v>-0.34410000000000002</v>
      </c>
      <c r="Q414">
        <v>-0.35170000000000001</v>
      </c>
      <c r="R414">
        <v>-5.4699999999999999E-2</v>
      </c>
      <c r="S414">
        <v>204</v>
      </c>
    </row>
    <row r="415" spans="1:19" x14ac:dyDescent="0.35">
      <c r="A415">
        <v>1777032465.1092</v>
      </c>
      <c r="B415">
        <v>19.981000000000002</v>
      </c>
      <c r="C415" t="s">
        <v>19</v>
      </c>
      <c r="D415" t="s">
        <v>20</v>
      </c>
      <c r="E415" t="b">
        <v>0</v>
      </c>
      <c r="P415">
        <v>-0.35389999999999999</v>
      </c>
      <c r="Q415">
        <v>-0.36109999999999998</v>
      </c>
      <c r="R415">
        <v>-5.3100000000000001E-2</v>
      </c>
      <c r="S415">
        <v>203</v>
      </c>
    </row>
    <row r="416" spans="1:19" x14ac:dyDescent="0.35">
      <c r="A416">
        <v>1777032465.1568</v>
      </c>
      <c r="B416">
        <v>20.027999999999999</v>
      </c>
      <c r="C416" t="s">
        <v>19</v>
      </c>
      <c r="D416" t="s">
        <v>20</v>
      </c>
      <c r="E416" t="b">
        <v>0</v>
      </c>
      <c r="P416">
        <v>-0.36370000000000002</v>
      </c>
      <c r="Q416">
        <v>-0.37059999999999998</v>
      </c>
      <c r="R416">
        <v>-5.1499999999999997E-2</v>
      </c>
      <c r="S416">
        <v>202</v>
      </c>
    </row>
    <row r="417" spans="1:19" x14ac:dyDescent="0.35">
      <c r="A417">
        <v>1777032465.1916001</v>
      </c>
      <c r="B417">
        <v>20.062999999999999</v>
      </c>
      <c r="C417" t="s">
        <v>19</v>
      </c>
      <c r="D417" t="s">
        <v>20</v>
      </c>
      <c r="E417" t="b">
        <v>0</v>
      </c>
      <c r="P417">
        <v>-0.3735</v>
      </c>
      <c r="Q417">
        <v>-0.38</v>
      </c>
      <c r="R417">
        <v>-4.99E-2</v>
      </c>
      <c r="S417">
        <v>202</v>
      </c>
    </row>
    <row r="418" spans="1:19" x14ac:dyDescent="0.35">
      <c r="A418">
        <v>1777032465.2286999</v>
      </c>
      <c r="B418">
        <v>20.100000000000001</v>
      </c>
      <c r="C418" t="s">
        <v>19</v>
      </c>
      <c r="D418" t="s">
        <v>20</v>
      </c>
      <c r="E418" t="b">
        <v>0</v>
      </c>
      <c r="P418">
        <v>-0.38340000000000002</v>
      </c>
      <c r="Q418">
        <v>-0.38950000000000001</v>
      </c>
      <c r="R418">
        <v>-4.8399999999999999E-2</v>
      </c>
      <c r="S418">
        <v>202</v>
      </c>
    </row>
    <row r="419" spans="1:19" x14ac:dyDescent="0.35">
      <c r="A419">
        <v>1777032465.2750001</v>
      </c>
      <c r="B419">
        <v>20.146000000000001</v>
      </c>
      <c r="C419" t="s">
        <v>19</v>
      </c>
      <c r="D419" t="s">
        <v>20</v>
      </c>
      <c r="E419" t="b">
        <v>0</v>
      </c>
      <c r="P419">
        <v>-0.39319999999999999</v>
      </c>
      <c r="Q419">
        <v>-0.39900000000000002</v>
      </c>
      <c r="R419">
        <v>-4.7E-2</v>
      </c>
      <c r="S419">
        <v>201</v>
      </c>
    </row>
    <row r="420" spans="1:19" x14ac:dyDescent="0.35">
      <c r="A420">
        <v>1777032465.3348</v>
      </c>
      <c r="B420">
        <v>20.206</v>
      </c>
      <c r="C420" t="s">
        <v>19</v>
      </c>
      <c r="D420" t="s">
        <v>20</v>
      </c>
      <c r="E420" t="b">
        <v>0</v>
      </c>
      <c r="P420">
        <v>-0.40300000000000002</v>
      </c>
      <c r="Q420">
        <v>-0.40860000000000002</v>
      </c>
      <c r="R420">
        <v>-4.5600000000000002E-2</v>
      </c>
      <c r="S420">
        <v>200</v>
      </c>
    </row>
    <row r="421" spans="1:19" x14ac:dyDescent="0.35">
      <c r="A421">
        <v>1777032465.3956001</v>
      </c>
      <c r="B421">
        <v>20.266999999999999</v>
      </c>
      <c r="C421" t="s">
        <v>19</v>
      </c>
      <c r="D421" t="s">
        <v>20</v>
      </c>
      <c r="E421" t="b">
        <v>0</v>
      </c>
      <c r="P421">
        <v>-0.41289999999999999</v>
      </c>
      <c r="Q421">
        <v>-0.41820000000000002</v>
      </c>
      <c r="R421">
        <v>-4.4200000000000003E-2</v>
      </c>
      <c r="S421">
        <v>200</v>
      </c>
    </row>
    <row r="422" spans="1:19" x14ac:dyDescent="0.35">
      <c r="A422">
        <v>1777032465.4433</v>
      </c>
      <c r="B422">
        <v>20.315000000000001</v>
      </c>
      <c r="C422" t="s">
        <v>19</v>
      </c>
      <c r="D422" t="s">
        <v>20</v>
      </c>
      <c r="E422" t="b">
        <v>0</v>
      </c>
      <c r="P422">
        <v>-0.42270000000000002</v>
      </c>
      <c r="Q422">
        <v>-0.42780000000000001</v>
      </c>
      <c r="R422">
        <v>-4.2900000000000001E-2</v>
      </c>
      <c r="S422">
        <v>200</v>
      </c>
    </row>
    <row r="423" spans="1:19" x14ac:dyDescent="0.35">
      <c r="A423">
        <v>1777032465.4900999</v>
      </c>
      <c r="B423">
        <v>20.361999999999998</v>
      </c>
      <c r="C423" t="s">
        <v>19</v>
      </c>
      <c r="D423" t="s">
        <v>20</v>
      </c>
      <c r="E423" t="b">
        <v>0</v>
      </c>
      <c r="P423">
        <v>-0.43259999999999998</v>
      </c>
      <c r="Q423">
        <v>-0.43740000000000001</v>
      </c>
      <c r="R423">
        <v>-4.1599999999999998E-2</v>
      </c>
      <c r="S423">
        <v>199</v>
      </c>
    </row>
    <row r="424" spans="1:19" x14ac:dyDescent="0.35">
      <c r="A424">
        <v>1777032465.5390999</v>
      </c>
      <c r="B424">
        <v>20.411000000000001</v>
      </c>
      <c r="C424" t="s">
        <v>19</v>
      </c>
      <c r="D424" t="s">
        <v>20</v>
      </c>
      <c r="E424" t="b">
        <v>0</v>
      </c>
      <c r="P424">
        <v>-0.4425</v>
      </c>
      <c r="Q424">
        <v>-0.44700000000000001</v>
      </c>
      <c r="R424">
        <v>-4.0300000000000002E-2</v>
      </c>
      <c r="S424">
        <v>198</v>
      </c>
    </row>
    <row r="425" spans="1:19" x14ac:dyDescent="0.35">
      <c r="A425">
        <v>1777032465.5908</v>
      </c>
      <c r="B425">
        <v>20.462</v>
      </c>
      <c r="C425" t="s">
        <v>19</v>
      </c>
      <c r="D425" t="s">
        <v>20</v>
      </c>
      <c r="E425" t="b">
        <v>0</v>
      </c>
      <c r="P425">
        <v>-0.45229999999999998</v>
      </c>
      <c r="Q425">
        <v>-0.45669999999999999</v>
      </c>
      <c r="R425">
        <v>-3.9100000000000003E-2</v>
      </c>
      <c r="S425">
        <v>198</v>
      </c>
    </row>
    <row r="426" spans="1:19" x14ac:dyDescent="0.35">
      <c r="A426">
        <v>1777032465.6373999</v>
      </c>
      <c r="B426">
        <v>20.509</v>
      </c>
      <c r="C426" t="s">
        <v>19</v>
      </c>
      <c r="D426" t="s">
        <v>20</v>
      </c>
      <c r="E426" t="b">
        <v>0</v>
      </c>
      <c r="P426">
        <v>-0.4622</v>
      </c>
      <c r="Q426">
        <v>-0.46629999999999999</v>
      </c>
      <c r="R426">
        <v>-3.7900000000000003E-2</v>
      </c>
      <c r="S426">
        <v>198</v>
      </c>
    </row>
    <row r="427" spans="1:19" x14ac:dyDescent="0.35">
      <c r="A427">
        <v>1777032465.6896999</v>
      </c>
      <c r="B427">
        <v>20.561</v>
      </c>
      <c r="C427" t="s">
        <v>19</v>
      </c>
      <c r="D427" t="s">
        <v>21</v>
      </c>
      <c r="E427" t="b">
        <v>1</v>
      </c>
      <c r="F427">
        <v>291</v>
      </c>
      <c r="G427">
        <v>38</v>
      </c>
      <c r="H427">
        <v>240</v>
      </c>
      <c r="I427">
        <v>320</v>
      </c>
      <c r="J427">
        <v>51</v>
      </c>
      <c r="K427">
        <v>-282</v>
      </c>
      <c r="L427">
        <v>286.60000000000002</v>
      </c>
      <c r="M427">
        <v>0.35820000000000002</v>
      </c>
      <c r="N427">
        <v>480</v>
      </c>
      <c r="O427">
        <v>640</v>
      </c>
      <c r="P427">
        <v>-0.48770000000000002</v>
      </c>
      <c r="Q427">
        <v>-0.44769999999999999</v>
      </c>
      <c r="R427">
        <v>-0.1179</v>
      </c>
      <c r="S427">
        <v>198</v>
      </c>
    </row>
    <row r="428" spans="1:19" x14ac:dyDescent="0.35">
      <c r="A428">
        <v>1777032465.7467999</v>
      </c>
      <c r="B428">
        <v>20.617999999999999</v>
      </c>
      <c r="C428" t="s">
        <v>19</v>
      </c>
      <c r="D428" t="s">
        <v>20</v>
      </c>
      <c r="E428" t="b">
        <v>0</v>
      </c>
      <c r="P428">
        <v>-0.48770000000000002</v>
      </c>
      <c r="Q428">
        <v>-0.44769999999999999</v>
      </c>
      <c r="R428">
        <v>-0.1179</v>
      </c>
      <c r="S428">
        <v>198</v>
      </c>
    </row>
    <row r="429" spans="1:19" x14ac:dyDescent="0.35">
      <c r="A429">
        <v>1777032465.845</v>
      </c>
      <c r="B429">
        <v>20.716000000000001</v>
      </c>
      <c r="C429" t="s">
        <v>19</v>
      </c>
      <c r="D429" t="s">
        <v>20</v>
      </c>
      <c r="E429" t="b">
        <v>0</v>
      </c>
      <c r="P429">
        <v>-0.48770000000000002</v>
      </c>
      <c r="Q429">
        <v>-0.44769999999999999</v>
      </c>
      <c r="R429">
        <v>-0.1179</v>
      </c>
      <c r="S429">
        <v>198</v>
      </c>
    </row>
    <row r="430" spans="1:19" x14ac:dyDescent="0.35">
      <c r="A430">
        <v>1777032465.8756001</v>
      </c>
      <c r="B430">
        <v>20.747</v>
      </c>
      <c r="C430" t="s">
        <v>19</v>
      </c>
      <c r="D430" t="s">
        <v>20</v>
      </c>
      <c r="E430" t="b">
        <v>0</v>
      </c>
      <c r="P430">
        <v>-0.48770000000000002</v>
      </c>
      <c r="Q430">
        <v>-0.44769999999999999</v>
      </c>
      <c r="R430">
        <v>-0.1179</v>
      </c>
      <c r="S430">
        <v>198</v>
      </c>
    </row>
    <row r="431" spans="1:19" x14ac:dyDescent="0.35">
      <c r="A431">
        <v>1777032465.9173</v>
      </c>
      <c r="B431">
        <v>20.789000000000001</v>
      </c>
      <c r="C431" t="s">
        <v>19</v>
      </c>
      <c r="D431" t="s">
        <v>20</v>
      </c>
      <c r="E431" t="b">
        <v>0</v>
      </c>
      <c r="P431">
        <v>-0.48770000000000002</v>
      </c>
      <c r="Q431">
        <v>-0.44769999999999999</v>
      </c>
      <c r="R431">
        <v>-0.1179</v>
      </c>
      <c r="S431">
        <v>198</v>
      </c>
    </row>
    <row r="432" spans="1:19" x14ac:dyDescent="0.35">
      <c r="A432">
        <v>1777032465.9563999</v>
      </c>
      <c r="B432">
        <v>20.827999999999999</v>
      </c>
      <c r="C432" t="s">
        <v>19</v>
      </c>
      <c r="D432" t="s">
        <v>20</v>
      </c>
      <c r="E432" t="b">
        <v>0</v>
      </c>
      <c r="P432">
        <v>-0.48770000000000002</v>
      </c>
      <c r="Q432">
        <v>-0.44769999999999999</v>
      </c>
      <c r="R432">
        <v>-0.1179</v>
      </c>
      <c r="S432">
        <v>198</v>
      </c>
    </row>
    <row r="433" spans="1:19" x14ac:dyDescent="0.35">
      <c r="A433">
        <v>1777032465.9991</v>
      </c>
      <c r="B433">
        <v>20.87</v>
      </c>
      <c r="C433" t="s">
        <v>19</v>
      </c>
      <c r="D433" t="s">
        <v>20</v>
      </c>
      <c r="E433" t="b">
        <v>0</v>
      </c>
      <c r="P433">
        <v>-0.48770000000000002</v>
      </c>
      <c r="Q433">
        <v>-0.44769999999999999</v>
      </c>
      <c r="R433">
        <v>-0.1179</v>
      </c>
      <c r="S433">
        <v>198</v>
      </c>
    </row>
    <row r="434" spans="1:19" x14ac:dyDescent="0.35">
      <c r="A434">
        <v>1777032466.0455</v>
      </c>
      <c r="B434">
        <v>20.917000000000002</v>
      </c>
      <c r="C434" t="s">
        <v>19</v>
      </c>
      <c r="D434" t="s">
        <v>20</v>
      </c>
      <c r="E434" t="b">
        <v>0</v>
      </c>
      <c r="P434">
        <v>-0.48770000000000002</v>
      </c>
      <c r="Q434">
        <v>-0.44769999999999999</v>
      </c>
      <c r="R434">
        <v>-0.1179</v>
      </c>
      <c r="S434">
        <v>198</v>
      </c>
    </row>
    <row r="435" spans="1:19" x14ac:dyDescent="0.35">
      <c r="A435">
        <v>1777032466.0892</v>
      </c>
      <c r="B435">
        <v>20.960999999999999</v>
      </c>
      <c r="C435" t="s">
        <v>19</v>
      </c>
      <c r="D435" t="s">
        <v>20</v>
      </c>
      <c r="E435" t="b">
        <v>0</v>
      </c>
      <c r="P435">
        <v>-0.48770000000000002</v>
      </c>
      <c r="Q435">
        <v>-0.44769999999999999</v>
      </c>
      <c r="R435">
        <v>-0.1179</v>
      </c>
      <c r="S435">
        <v>198</v>
      </c>
    </row>
    <row r="436" spans="1:19" x14ac:dyDescent="0.35">
      <c r="A436">
        <v>1777032466.1579001</v>
      </c>
      <c r="B436">
        <v>21.029</v>
      </c>
      <c r="C436" t="s">
        <v>19</v>
      </c>
      <c r="D436" t="s">
        <v>20</v>
      </c>
      <c r="E436" t="b">
        <v>0</v>
      </c>
      <c r="P436">
        <v>-0.48770000000000002</v>
      </c>
      <c r="Q436">
        <v>-0.44769999999999999</v>
      </c>
      <c r="R436">
        <v>-0.1179</v>
      </c>
      <c r="S436">
        <v>198</v>
      </c>
    </row>
    <row r="437" spans="1:19" x14ac:dyDescent="0.35">
      <c r="A437">
        <v>1777032466.2004001</v>
      </c>
      <c r="B437">
        <v>21.071999999999999</v>
      </c>
      <c r="C437" t="s">
        <v>19</v>
      </c>
      <c r="D437" t="s">
        <v>20</v>
      </c>
      <c r="E437" t="b">
        <v>0</v>
      </c>
      <c r="P437">
        <v>-0.48770000000000002</v>
      </c>
      <c r="Q437">
        <v>-0.44769999999999999</v>
      </c>
      <c r="R437">
        <v>-0.1179</v>
      </c>
      <c r="S437">
        <v>198</v>
      </c>
    </row>
    <row r="438" spans="1:19" x14ac:dyDescent="0.35">
      <c r="A438">
        <v>1777032466.2460999</v>
      </c>
      <c r="B438">
        <v>21.117999999999999</v>
      </c>
      <c r="C438" t="s">
        <v>19</v>
      </c>
      <c r="D438" t="s">
        <v>20</v>
      </c>
      <c r="E438" t="b">
        <v>0</v>
      </c>
      <c r="P438">
        <v>-0.48770000000000002</v>
      </c>
      <c r="Q438">
        <v>-0.44769999999999999</v>
      </c>
      <c r="R438">
        <v>-0.1179</v>
      </c>
      <c r="S438">
        <v>198</v>
      </c>
    </row>
    <row r="439" spans="1:19" x14ac:dyDescent="0.35">
      <c r="A439">
        <v>1777032466.2818999</v>
      </c>
      <c r="B439">
        <v>21.152999999999999</v>
      </c>
      <c r="C439" t="s">
        <v>19</v>
      </c>
      <c r="D439" t="s">
        <v>20</v>
      </c>
      <c r="E439" t="b">
        <v>0</v>
      </c>
      <c r="P439">
        <v>-0.48770000000000002</v>
      </c>
      <c r="Q439">
        <v>-0.44769999999999999</v>
      </c>
      <c r="R439">
        <v>-0.1179</v>
      </c>
      <c r="S439">
        <v>198</v>
      </c>
    </row>
    <row r="440" spans="1:19" x14ac:dyDescent="0.35">
      <c r="A440">
        <v>1777032466.3250999</v>
      </c>
      <c r="B440">
        <v>21.196000000000002</v>
      </c>
      <c r="C440" t="s">
        <v>19</v>
      </c>
      <c r="D440" t="s">
        <v>20</v>
      </c>
      <c r="E440" t="b">
        <v>0</v>
      </c>
      <c r="P440">
        <v>-0.48770000000000002</v>
      </c>
      <c r="Q440">
        <v>-0.44769999999999999</v>
      </c>
      <c r="R440">
        <v>-0.1179</v>
      </c>
      <c r="S440">
        <v>198</v>
      </c>
    </row>
    <row r="441" spans="1:19" x14ac:dyDescent="0.35">
      <c r="A441">
        <v>1777032466.3697</v>
      </c>
      <c r="B441">
        <v>21.241</v>
      </c>
      <c r="C441" t="s">
        <v>19</v>
      </c>
      <c r="D441" t="s">
        <v>20</v>
      </c>
      <c r="E441" t="b">
        <v>0</v>
      </c>
      <c r="P441">
        <v>-0.48770000000000002</v>
      </c>
      <c r="Q441">
        <v>-0.44769999999999999</v>
      </c>
      <c r="R441">
        <v>-0.1179</v>
      </c>
      <c r="S441">
        <v>198</v>
      </c>
    </row>
    <row r="442" spans="1:19" x14ac:dyDescent="0.35">
      <c r="A442">
        <v>1777032466.4171</v>
      </c>
      <c r="B442">
        <v>21.289000000000001</v>
      </c>
      <c r="C442" t="s">
        <v>19</v>
      </c>
      <c r="D442" t="s">
        <v>20</v>
      </c>
      <c r="E442" t="b">
        <v>0</v>
      </c>
      <c r="P442">
        <v>-0.48770000000000002</v>
      </c>
      <c r="Q442">
        <v>-0.44769999999999999</v>
      </c>
      <c r="R442">
        <v>-0.1179</v>
      </c>
      <c r="S442">
        <v>198</v>
      </c>
    </row>
    <row r="443" spans="1:19" x14ac:dyDescent="0.35">
      <c r="A443">
        <v>1777032466.4633</v>
      </c>
      <c r="B443">
        <v>21.335000000000001</v>
      </c>
      <c r="C443" t="s">
        <v>19</v>
      </c>
      <c r="D443" t="s">
        <v>20</v>
      </c>
      <c r="E443" t="b">
        <v>0</v>
      </c>
      <c r="P443">
        <v>-0.48770000000000002</v>
      </c>
      <c r="Q443">
        <v>-0.44769999999999999</v>
      </c>
      <c r="R443">
        <v>-0.1179</v>
      </c>
      <c r="S443">
        <v>198</v>
      </c>
    </row>
    <row r="444" spans="1:19" x14ac:dyDescent="0.35">
      <c r="A444">
        <v>1777032466.5106001</v>
      </c>
      <c r="B444">
        <v>21.382000000000001</v>
      </c>
      <c r="C444" t="s">
        <v>19</v>
      </c>
      <c r="D444" t="s">
        <v>20</v>
      </c>
      <c r="E444" t="b">
        <v>0</v>
      </c>
      <c r="P444">
        <v>-0.48770000000000002</v>
      </c>
      <c r="Q444">
        <v>-0.44769999999999999</v>
      </c>
      <c r="R444">
        <v>-0.1179</v>
      </c>
      <c r="S444">
        <v>198</v>
      </c>
    </row>
    <row r="445" spans="1:19" x14ac:dyDescent="0.35">
      <c r="A445">
        <v>1777032466.5583</v>
      </c>
      <c r="B445">
        <v>21.43</v>
      </c>
      <c r="C445" t="s">
        <v>19</v>
      </c>
      <c r="D445" t="s">
        <v>20</v>
      </c>
      <c r="E445" t="b">
        <v>0</v>
      </c>
      <c r="P445">
        <v>-0.48770000000000002</v>
      </c>
      <c r="Q445">
        <v>-0.44769999999999999</v>
      </c>
      <c r="R445">
        <v>-0.1179</v>
      </c>
      <c r="S445">
        <v>198</v>
      </c>
    </row>
    <row r="446" spans="1:19" x14ac:dyDescent="0.35">
      <c r="A446">
        <v>1777032466.6048</v>
      </c>
      <c r="B446">
        <v>21.475999999999999</v>
      </c>
      <c r="C446" t="s">
        <v>19</v>
      </c>
      <c r="D446" t="s">
        <v>20</v>
      </c>
      <c r="E446" t="b">
        <v>0</v>
      </c>
      <c r="P446">
        <v>-0.48770000000000002</v>
      </c>
      <c r="Q446">
        <v>-0.44769999999999999</v>
      </c>
      <c r="R446">
        <v>-0.1179</v>
      </c>
      <c r="S446">
        <v>198</v>
      </c>
    </row>
    <row r="447" spans="1:19" x14ac:dyDescent="0.35">
      <c r="A447">
        <v>1777032466.6542001</v>
      </c>
      <c r="B447">
        <v>21.526</v>
      </c>
      <c r="C447" t="s">
        <v>19</v>
      </c>
      <c r="D447" t="s">
        <v>20</v>
      </c>
      <c r="E447" t="b">
        <v>0</v>
      </c>
      <c r="P447">
        <v>-0.48770000000000002</v>
      </c>
      <c r="Q447">
        <v>-0.44769999999999999</v>
      </c>
      <c r="R447">
        <v>-0.1179</v>
      </c>
      <c r="S447">
        <v>198</v>
      </c>
    </row>
    <row r="448" spans="1:19" x14ac:dyDescent="0.35">
      <c r="A448">
        <v>1777032466.7072999</v>
      </c>
      <c r="B448">
        <v>21.579000000000001</v>
      </c>
      <c r="C448" t="s">
        <v>19</v>
      </c>
      <c r="D448" t="s">
        <v>20</v>
      </c>
      <c r="E448" t="b">
        <v>0</v>
      </c>
      <c r="P448">
        <v>-0.48770000000000002</v>
      </c>
      <c r="Q448">
        <v>-0.44769999999999999</v>
      </c>
      <c r="R448">
        <v>-0.1179</v>
      </c>
      <c r="S448">
        <v>198</v>
      </c>
    </row>
    <row r="449" spans="1:19" x14ac:dyDescent="0.35">
      <c r="A449">
        <v>1777032466.7539999</v>
      </c>
      <c r="B449">
        <v>21.625</v>
      </c>
      <c r="C449" t="s">
        <v>19</v>
      </c>
      <c r="D449" t="s">
        <v>20</v>
      </c>
      <c r="E449" t="b">
        <v>0</v>
      </c>
      <c r="P449">
        <v>-0.48770000000000002</v>
      </c>
      <c r="Q449">
        <v>-0.44769999999999999</v>
      </c>
      <c r="R449">
        <v>-0.1179</v>
      </c>
      <c r="S449">
        <v>198</v>
      </c>
    </row>
    <row r="450" spans="1:19" x14ac:dyDescent="0.35">
      <c r="A450">
        <v>1777032466.7987001</v>
      </c>
      <c r="B450">
        <v>21.67</v>
      </c>
      <c r="C450" t="s">
        <v>19</v>
      </c>
      <c r="D450" t="s">
        <v>20</v>
      </c>
      <c r="E450" t="b">
        <v>0</v>
      </c>
      <c r="P450">
        <v>-0.48770000000000002</v>
      </c>
      <c r="Q450">
        <v>-0.44769999999999999</v>
      </c>
      <c r="R450">
        <v>-0.1179</v>
      </c>
      <c r="S450">
        <v>198</v>
      </c>
    </row>
    <row r="451" spans="1:19" x14ac:dyDescent="0.35">
      <c r="A451">
        <v>1777032466.8425</v>
      </c>
      <c r="B451">
        <v>21.713999999999999</v>
      </c>
      <c r="C451" t="s">
        <v>19</v>
      </c>
      <c r="D451" t="s">
        <v>20</v>
      </c>
      <c r="E451" t="b">
        <v>0</v>
      </c>
      <c r="P451">
        <v>-0.48770000000000002</v>
      </c>
      <c r="Q451">
        <v>-0.44769999999999999</v>
      </c>
      <c r="R451">
        <v>-0.1179</v>
      </c>
      <c r="S451">
        <v>198</v>
      </c>
    </row>
    <row r="452" spans="1:19" x14ac:dyDescent="0.35">
      <c r="A452">
        <v>1777032466.8905001</v>
      </c>
      <c r="B452">
        <v>21.762</v>
      </c>
      <c r="C452" t="s">
        <v>19</v>
      </c>
      <c r="D452" t="s">
        <v>20</v>
      </c>
      <c r="E452" t="b">
        <v>0</v>
      </c>
      <c r="P452">
        <v>-0.48770000000000002</v>
      </c>
      <c r="Q452">
        <v>-0.44769999999999999</v>
      </c>
      <c r="R452">
        <v>-0.1179</v>
      </c>
      <c r="S452">
        <v>198</v>
      </c>
    </row>
    <row r="453" spans="1:19" x14ac:dyDescent="0.35">
      <c r="A453">
        <v>1777032466.9384999</v>
      </c>
      <c r="B453">
        <v>21.81</v>
      </c>
      <c r="C453" t="s">
        <v>19</v>
      </c>
      <c r="D453" t="s">
        <v>20</v>
      </c>
      <c r="E453" t="b">
        <v>0</v>
      </c>
      <c r="P453">
        <v>-0.48770000000000002</v>
      </c>
      <c r="Q453">
        <v>-0.44769999999999999</v>
      </c>
      <c r="R453">
        <v>-0.1179</v>
      </c>
      <c r="S453">
        <v>198</v>
      </c>
    </row>
    <row r="454" spans="1:19" x14ac:dyDescent="0.35">
      <c r="A454">
        <v>1777032466.9892001</v>
      </c>
      <c r="B454">
        <v>21.861000000000001</v>
      </c>
      <c r="C454" t="s">
        <v>19</v>
      </c>
      <c r="D454" t="s">
        <v>20</v>
      </c>
      <c r="E454" t="b">
        <v>0</v>
      </c>
      <c r="P454">
        <v>-0.48770000000000002</v>
      </c>
      <c r="Q454">
        <v>-0.44769999999999999</v>
      </c>
      <c r="R454">
        <v>-0.1179</v>
      </c>
      <c r="S454">
        <v>198</v>
      </c>
    </row>
    <row r="455" spans="1:19" x14ac:dyDescent="0.35">
      <c r="A455">
        <v>1777032467.0362999</v>
      </c>
      <c r="B455">
        <v>21.908000000000001</v>
      </c>
      <c r="C455" t="s">
        <v>19</v>
      </c>
      <c r="D455" t="s">
        <v>20</v>
      </c>
      <c r="E455" t="b">
        <v>0</v>
      </c>
      <c r="P455">
        <v>-0.48770000000000002</v>
      </c>
      <c r="Q455">
        <v>-0.44769999999999999</v>
      </c>
      <c r="R455">
        <v>-0.1179</v>
      </c>
      <c r="S455">
        <v>198</v>
      </c>
    </row>
    <row r="456" spans="1:19" x14ac:dyDescent="0.35">
      <c r="A456">
        <v>1777032467.0836</v>
      </c>
      <c r="B456">
        <v>21.954999999999998</v>
      </c>
      <c r="C456" t="s">
        <v>19</v>
      </c>
      <c r="D456" t="s">
        <v>20</v>
      </c>
      <c r="E456" t="b">
        <v>0</v>
      </c>
      <c r="P456">
        <v>-0.48770000000000002</v>
      </c>
      <c r="Q456">
        <v>-0.44769999999999999</v>
      </c>
      <c r="R456">
        <v>-0.1179</v>
      </c>
      <c r="S456">
        <v>198</v>
      </c>
    </row>
    <row r="457" spans="1:19" x14ac:dyDescent="0.35">
      <c r="A457">
        <v>1777032467.1287</v>
      </c>
      <c r="B457">
        <v>22</v>
      </c>
      <c r="C457" t="s">
        <v>19</v>
      </c>
      <c r="D457" t="s">
        <v>20</v>
      </c>
      <c r="E457" t="b">
        <v>0</v>
      </c>
      <c r="P457">
        <v>-0.48770000000000002</v>
      </c>
      <c r="Q457">
        <v>-0.44769999999999999</v>
      </c>
      <c r="R457">
        <v>-0.1179</v>
      </c>
      <c r="S457">
        <v>198</v>
      </c>
    </row>
    <row r="458" spans="1:19" x14ac:dyDescent="0.35">
      <c r="A458">
        <v>1777032467.1743</v>
      </c>
      <c r="B458">
        <v>22.045999999999999</v>
      </c>
      <c r="C458" t="s">
        <v>19</v>
      </c>
      <c r="D458" t="s">
        <v>20</v>
      </c>
      <c r="E458" t="b">
        <v>0</v>
      </c>
      <c r="P458">
        <v>-0.48770000000000002</v>
      </c>
      <c r="Q458">
        <v>-0.44769999999999999</v>
      </c>
      <c r="R458">
        <v>-0.1179</v>
      </c>
      <c r="S458">
        <v>198</v>
      </c>
    </row>
    <row r="459" spans="1:19" x14ac:dyDescent="0.35">
      <c r="A459">
        <v>1777032467.2251999</v>
      </c>
      <c r="B459">
        <v>22.097000000000001</v>
      </c>
      <c r="C459" t="s">
        <v>19</v>
      </c>
      <c r="D459" t="s">
        <v>20</v>
      </c>
      <c r="E459" t="b">
        <v>0</v>
      </c>
      <c r="P459">
        <v>-0.48770000000000002</v>
      </c>
      <c r="Q459">
        <v>-0.44769999999999999</v>
      </c>
      <c r="R459">
        <v>-0.1179</v>
      </c>
      <c r="S459">
        <v>198</v>
      </c>
    </row>
    <row r="460" spans="1:19" x14ac:dyDescent="0.35">
      <c r="A460">
        <v>1777032467.2706001</v>
      </c>
      <c r="B460">
        <v>22.141999999999999</v>
      </c>
      <c r="C460" t="s">
        <v>19</v>
      </c>
      <c r="D460" t="s">
        <v>20</v>
      </c>
      <c r="E460" t="b">
        <v>0</v>
      </c>
      <c r="P460">
        <v>-0.48770000000000002</v>
      </c>
      <c r="Q460">
        <v>-0.44769999999999999</v>
      </c>
      <c r="R460">
        <v>-0.1179</v>
      </c>
      <c r="S460">
        <v>198</v>
      </c>
    </row>
    <row r="461" spans="1:19" x14ac:dyDescent="0.35">
      <c r="A461">
        <v>1777032467.3171</v>
      </c>
      <c r="B461">
        <v>22.187999999999999</v>
      </c>
      <c r="C461" t="s">
        <v>19</v>
      </c>
      <c r="D461" t="s">
        <v>20</v>
      </c>
      <c r="E461" t="b">
        <v>0</v>
      </c>
      <c r="P461">
        <v>-0.48770000000000002</v>
      </c>
      <c r="Q461">
        <v>-0.44769999999999999</v>
      </c>
      <c r="R461">
        <v>-0.1179</v>
      </c>
      <c r="S461">
        <v>198</v>
      </c>
    </row>
    <row r="462" spans="1:19" x14ac:dyDescent="0.35">
      <c r="A462">
        <v>1777032467.3577001</v>
      </c>
      <c r="B462">
        <v>22.228999999999999</v>
      </c>
      <c r="C462" t="s">
        <v>19</v>
      </c>
      <c r="D462" t="s">
        <v>20</v>
      </c>
      <c r="E462" t="b">
        <v>0</v>
      </c>
      <c r="P462">
        <v>-0.48770000000000002</v>
      </c>
      <c r="Q462">
        <v>-0.44769999999999999</v>
      </c>
      <c r="R462">
        <v>-0.1179</v>
      </c>
      <c r="S462">
        <v>198</v>
      </c>
    </row>
    <row r="463" spans="1:19" x14ac:dyDescent="0.35">
      <c r="A463">
        <v>1777032467.4033999</v>
      </c>
      <c r="B463">
        <v>22.274999999999999</v>
      </c>
      <c r="C463" t="s">
        <v>19</v>
      </c>
      <c r="D463" t="s">
        <v>20</v>
      </c>
      <c r="E463" t="b">
        <v>0</v>
      </c>
      <c r="P463">
        <v>-0.48770000000000002</v>
      </c>
      <c r="Q463">
        <v>-0.44769999999999999</v>
      </c>
      <c r="R463">
        <v>-0.1179</v>
      </c>
      <c r="S463">
        <v>198</v>
      </c>
    </row>
    <row r="464" spans="1:19" x14ac:dyDescent="0.35">
      <c r="A464">
        <v>1777032467.4505</v>
      </c>
      <c r="B464">
        <v>22.321999999999999</v>
      </c>
      <c r="C464" t="s">
        <v>19</v>
      </c>
      <c r="D464" t="s">
        <v>20</v>
      </c>
      <c r="E464" t="b">
        <v>0</v>
      </c>
      <c r="P464">
        <v>-0.48770000000000002</v>
      </c>
      <c r="Q464">
        <v>-0.44769999999999999</v>
      </c>
      <c r="R464">
        <v>-0.1179</v>
      </c>
      <c r="S464">
        <v>198</v>
      </c>
    </row>
    <row r="465" spans="1:19" x14ac:dyDescent="0.35">
      <c r="A465">
        <v>1777032467.4981999</v>
      </c>
      <c r="B465">
        <v>22.37</v>
      </c>
      <c r="C465" t="s">
        <v>19</v>
      </c>
      <c r="D465" t="s">
        <v>20</v>
      </c>
      <c r="E465" t="b">
        <v>0</v>
      </c>
      <c r="P465">
        <v>-0.48770000000000002</v>
      </c>
      <c r="Q465">
        <v>-0.44769999999999999</v>
      </c>
      <c r="R465">
        <v>-0.1179</v>
      </c>
      <c r="S465">
        <v>198</v>
      </c>
    </row>
    <row r="466" spans="1:19" x14ac:dyDescent="0.35">
      <c r="A466">
        <v>1777032467.5488</v>
      </c>
      <c r="B466">
        <v>22.42</v>
      </c>
      <c r="C466" t="s">
        <v>19</v>
      </c>
      <c r="D466" t="s">
        <v>20</v>
      </c>
      <c r="E466" t="b">
        <v>0</v>
      </c>
      <c r="P466">
        <v>-0.48770000000000002</v>
      </c>
      <c r="Q466">
        <v>-0.44769999999999999</v>
      </c>
      <c r="R466">
        <v>-0.1179</v>
      </c>
      <c r="S466">
        <v>198</v>
      </c>
    </row>
    <row r="467" spans="1:19" x14ac:dyDescent="0.35">
      <c r="A467">
        <v>1777032467.5980999</v>
      </c>
      <c r="B467">
        <v>22.47</v>
      </c>
      <c r="C467" t="s">
        <v>19</v>
      </c>
      <c r="D467" t="s">
        <v>20</v>
      </c>
      <c r="E467" t="b">
        <v>0</v>
      </c>
      <c r="P467">
        <v>-0.48770000000000002</v>
      </c>
      <c r="Q467">
        <v>-0.44769999999999999</v>
      </c>
      <c r="R467">
        <v>-0.1179</v>
      </c>
      <c r="S467">
        <v>198</v>
      </c>
    </row>
    <row r="468" spans="1:19" x14ac:dyDescent="0.35">
      <c r="A468">
        <v>1777032467.6429</v>
      </c>
      <c r="B468">
        <v>22.513999999999999</v>
      </c>
      <c r="C468" t="s">
        <v>19</v>
      </c>
      <c r="D468" t="s">
        <v>20</v>
      </c>
      <c r="E468" t="b">
        <v>0</v>
      </c>
      <c r="P468">
        <v>-0.48770000000000002</v>
      </c>
      <c r="Q468">
        <v>-0.44769999999999999</v>
      </c>
      <c r="R468">
        <v>-0.1179</v>
      </c>
      <c r="S468">
        <v>198</v>
      </c>
    </row>
    <row r="469" spans="1:19" x14ac:dyDescent="0.35">
      <c r="A469">
        <v>1777032467.6903</v>
      </c>
      <c r="B469">
        <v>22.562000000000001</v>
      </c>
      <c r="C469" t="s">
        <v>19</v>
      </c>
      <c r="D469" t="s">
        <v>20</v>
      </c>
      <c r="E469" t="b">
        <v>0</v>
      </c>
      <c r="P469">
        <v>-0.48770000000000002</v>
      </c>
      <c r="Q469">
        <v>-0.44769999999999999</v>
      </c>
      <c r="R469">
        <v>-0.1179</v>
      </c>
      <c r="S469">
        <v>198</v>
      </c>
    </row>
    <row r="470" spans="1:19" x14ac:dyDescent="0.35">
      <c r="A470">
        <v>1777032467.7358</v>
      </c>
      <c r="B470">
        <v>22.606999999999999</v>
      </c>
      <c r="C470" t="s">
        <v>19</v>
      </c>
      <c r="D470" t="s">
        <v>20</v>
      </c>
      <c r="E470" t="b">
        <v>0</v>
      </c>
      <c r="P470">
        <v>-0.48770000000000002</v>
      </c>
      <c r="Q470">
        <v>-0.44769999999999999</v>
      </c>
      <c r="R470">
        <v>-0.1179</v>
      </c>
      <c r="S470">
        <v>198</v>
      </c>
    </row>
    <row r="471" spans="1:19" x14ac:dyDescent="0.35">
      <c r="A471">
        <v>1777032467.7902</v>
      </c>
      <c r="B471">
        <v>22.661999999999999</v>
      </c>
      <c r="C471" t="s">
        <v>19</v>
      </c>
      <c r="D471" t="s">
        <v>20</v>
      </c>
      <c r="E471" t="b">
        <v>0</v>
      </c>
      <c r="P471">
        <v>-0.48770000000000002</v>
      </c>
      <c r="Q471">
        <v>-0.44769999999999999</v>
      </c>
      <c r="R471">
        <v>-0.1179</v>
      </c>
      <c r="S471">
        <v>198</v>
      </c>
    </row>
    <row r="472" spans="1:19" x14ac:dyDescent="0.35">
      <c r="A472">
        <v>1777032467.8369</v>
      </c>
      <c r="B472">
        <v>22.707999999999998</v>
      </c>
      <c r="C472" t="s">
        <v>19</v>
      </c>
      <c r="D472" t="s">
        <v>20</v>
      </c>
      <c r="E472" t="b">
        <v>0</v>
      </c>
      <c r="P472">
        <v>-0.48770000000000002</v>
      </c>
      <c r="Q472">
        <v>-0.44769999999999999</v>
      </c>
      <c r="R472">
        <v>-0.1179</v>
      </c>
      <c r="S472">
        <v>198</v>
      </c>
    </row>
    <row r="473" spans="1:19" x14ac:dyDescent="0.35">
      <c r="A473">
        <v>1777032467.8848</v>
      </c>
      <c r="B473">
        <v>22.756</v>
      </c>
      <c r="C473" t="s">
        <v>19</v>
      </c>
      <c r="D473" t="s">
        <v>20</v>
      </c>
      <c r="E473" t="b">
        <v>0</v>
      </c>
      <c r="P473">
        <v>-0.48770000000000002</v>
      </c>
      <c r="Q473">
        <v>-0.44769999999999999</v>
      </c>
      <c r="R473">
        <v>-0.1179</v>
      </c>
      <c r="S473">
        <v>198</v>
      </c>
    </row>
    <row r="474" spans="1:19" x14ac:dyDescent="0.35">
      <c r="A474">
        <v>1777032467.9305999</v>
      </c>
      <c r="B474">
        <v>22.802</v>
      </c>
      <c r="C474" t="s">
        <v>19</v>
      </c>
      <c r="D474" t="s">
        <v>20</v>
      </c>
      <c r="E474" t="b">
        <v>0</v>
      </c>
      <c r="P474">
        <v>-0.48770000000000002</v>
      </c>
      <c r="Q474">
        <v>-0.44769999999999999</v>
      </c>
      <c r="R474">
        <v>-0.1179</v>
      </c>
      <c r="S474">
        <v>198</v>
      </c>
    </row>
    <row r="475" spans="1:19" x14ac:dyDescent="0.35">
      <c r="A475">
        <v>1777032467.9744999</v>
      </c>
      <c r="B475">
        <v>22.846</v>
      </c>
      <c r="C475" t="s">
        <v>19</v>
      </c>
      <c r="D475" t="s">
        <v>20</v>
      </c>
      <c r="E475" t="b">
        <v>0</v>
      </c>
      <c r="P475">
        <v>-0.48770000000000002</v>
      </c>
      <c r="Q475">
        <v>-0.44769999999999999</v>
      </c>
      <c r="R475">
        <v>-0.1179</v>
      </c>
      <c r="S475">
        <v>198</v>
      </c>
    </row>
    <row r="476" spans="1:19" x14ac:dyDescent="0.35">
      <c r="A476">
        <v>1777032468.0185001</v>
      </c>
      <c r="B476">
        <v>22.89</v>
      </c>
      <c r="C476" t="s">
        <v>19</v>
      </c>
      <c r="D476" t="s">
        <v>20</v>
      </c>
      <c r="E476" t="b">
        <v>0</v>
      </c>
      <c r="P476">
        <v>-0.48770000000000002</v>
      </c>
      <c r="Q476">
        <v>-0.44769999999999999</v>
      </c>
      <c r="R476">
        <v>-0.1179</v>
      </c>
      <c r="S476">
        <v>198</v>
      </c>
    </row>
    <row r="477" spans="1:19" x14ac:dyDescent="0.35">
      <c r="A477">
        <v>1777032468.0692</v>
      </c>
      <c r="B477">
        <v>22.940999999999999</v>
      </c>
      <c r="C477" t="s">
        <v>19</v>
      </c>
      <c r="D477" t="s">
        <v>20</v>
      </c>
      <c r="E477" t="b">
        <v>0</v>
      </c>
      <c r="P477">
        <v>-0.48770000000000002</v>
      </c>
      <c r="Q477">
        <v>-0.44769999999999999</v>
      </c>
      <c r="R477">
        <v>-0.1179</v>
      </c>
      <c r="S477">
        <v>198</v>
      </c>
    </row>
    <row r="478" spans="1:19" x14ac:dyDescent="0.35">
      <c r="A478">
        <v>1777032468.1178</v>
      </c>
      <c r="B478">
        <v>22.989000000000001</v>
      </c>
      <c r="C478" t="s">
        <v>19</v>
      </c>
      <c r="D478" t="s">
        <v>20</v>
      </c>
      <c r="E478" t="b">
        <v>0</v>
      </c>
      <c r="P478">
        <v>-0.48770000000000002</v>
      </c>
      <c r="Q478">
        <v>-0.44769999999999999</v>
      </c>
      <c r="R478">
        <v>-0.1179</v>
      </c>
      <c r="S478">
        <v>198</v>
      </c>
    </row>
    <row r="479" spans="1:19" x14ac:dyDescent="0.35">
      <c r="A479">
        <v>1777032468.1671</v>
      </c>
      <c r="B479">
        <v>23.038</v>
      </c>
      <c r="C479" t="s">
        <v>19</v>
      </c>
      <c r="D479" t="s">
        <v>20</v>
      </c>
      <c r="E479" t="b">
        <v>0</v>
      </c>
      <c r="P479">
        <v>-0.48770000000000002</v>
      </c>
      <c r="Q479">
        <v>-0.44769999999999999</v>
      </c>
      <c r="R479">
        <v>-0.1179</v>
      </c>
      <c r="S479">
        <v>198</v>
      </c>
    </row>
    <row r="480" spans="1:19" x14ac:dyDescent="0.35">
      <c r="A480">
        <v>1777032468.2131</v>
      </c>
      <c r="B480">
        <v>23.084</v>
      </c>
      <c r="C480" t="s">
        <v>19</v>
      </c>
      <c r="D480" t="s">
        <v>20</v>
      </c>
      <c r="E480" t="b">
        <v>0</v>
      </c>
      <c r="P480">
        <v>-0.48770000000000002</v>
      </c>
      <c r="Q480">
        <v>-0.44769999999999999</v>
      </c>
      <c r="R480">
        <v>-0.1179</v>
      </c>
      <c r="S480">
        <v>198</v>
      </c>
    </row>
    <row r="481" spans="1:19" x14ac:dyDescent="0.35">
      <c r="A481">
        <v>1777032468.2581999</v>
      </c>
      <c r="B481">
        <v>23.13</v>
      </c>
      <c r="C481" t="s">
        <v>19</v>
      </c>
      <c r="D481" t="s">
        <v>20</v>
      </c>
      <c r="E481" t="b">
        <v>0</v>
      </c>
      <c r="P481">
        <v>-0.48770000000000002</v>
      </c>
      <c r="Q481">
        <v>-0.44769999999999999</v>
      </c>
      <c r="R481">
        <v>-0.1179</v>
      </c>
      <c r="S481">
        <v>198</v>
      </c>
    </row>
    <row r="482" spans="1:19" x14ac:dyDescent="0.35">
      <c r="A482">
        <v>1777032468.3051</v>
      </c>
      <c r="B482">
        <v>23.175999999999998</v>
      </c>
      <c r="C482" t="s">
        <v>19</v>
      </c>
      <c r="D482" t="s">
        <v>20</v>
      </c>
      <c r="E482" t="b">
        <v>0</v>
      </c>
      <c r="P482">
        <v>-0.48770000000000002</v>
      </c>
      <c r="Q482">
        <v>-0.44769999999999999</v>
      </c>
      <c r="R482">
        <v>-0.1179</v>
      </c>
      <c r="S482">
        <v>198</v>
      </c>
    </row>
    <row r="483" spans="1:19" x14ac:dyDescent="0.35">
      <c r="A483">
        <v>1777032468.3503001</v>
      </c>
      <c r="B483">
        <v>23.222000000000001</v>
      </c>
      <c r="C483" t="s">
        <v>19</v>
      </c>
      <c r="D483" t="s">
        <v>20</v>
      </c>
      <c r="E483" t="b">
        <v>0</v>
      </c>
      <c r="P483">
        <v>-0.48770000000000002</v>
      </c>
      <c r="Q483">
        <v>-0.44769999999999999</v>
      </c>
      <c r="R483">
        <v>-0.1179</v>
      </c>
      <c r="S483">
        <v>198</v>
      </c>
    </row>
    <row r="484" spans="1:19" x14ac:dyDescent="0.35">
      <c r="A484">
        <v>1777032468.3956001</v>
      </c>
      <c r="B484">
        <v>23.266999999999999</v>
      </c>
      <c r="C484" t="s">
        <v>19</v>
      </c>
      <c r="D484" t="s">
        <v>20</v>
      </c>
      <c r="E484" t="b">
        <v>0</v>
      </c>
      <c r="P484">
        <v>-0.48770000000000002</v>
      </c>
      <c r="Q484">
        <v>-0.44769999999999999</v>
      </c>
      <c r="R484">
        <v>-0.1179</v>
      </c>
      <c r="S484">
        <v>198</v>
      </c>
    </row>
    <row r="485" spans="1:19" x14ac:dyDescent="0.35">
      <c r="A485">
        <v>1777032468.4426</v>
      </c>
      <c r="B485">
        <v>23.314</v>
      </c>
      <c r="C485" t="s">
        <v>19</v>
      </c>
      <c r="D485" t="s">
        <v>20</v>
      </c>
      <c r="E485" t="b">
        <v>0</v>
      </c>
      <c r="P485">
        <v>-0.48770000000000002</v>
      </c>
      <c r="Q485">
        <v>-0.44769999999999999</v>
      </c>
      <c r="R485">
        <v>-0.1179</v>
      </c>
      <c r="S485">
        <v>198</v>
      </c>
    </row>
    <row r="486" spans="1:19" x14ac:dyDescent="0.35">
      <c r="A486">
        <v>1777032468.4881999</v>
      </c>
      <c r="B486">
        <v>23.36</v>
      </c>
      <c r="C486" t="s">
        <v>19</v>
      </c>
      <c r="D486" t="s">
        <v>20</v>
      </c>
      <c r="E486" t="b">
        <v>0</v>
      </c>
      <c r="P486">
        <v>-0.48770000000000002</v>
      </c>
      <c r="Q486">
        <v>-0.44769999999999999</v>
      </c>
      <c r="R486">
        <v>-0.1179</v>
      </c>
      <c r="S486">
        <v>198</v>
      </c>
    </row>
    <row r="487" spans="1:19" x14ac:dyDescent="0.35">
      <c r="A487">
        <v>1777032468.5350001</v>
      </c>
      <c r="B487">
        <v>23.405999999999999</v>
      </c>
      <c r="C487" t="s">
        <v>19</v>
      </c>
      <c r="D487" t="s">
        <v>20</v>
      </c>
      <c r="E487" t="b">
        <v>0</v>
      </c>
      <c r="P487">
        <v>-0.48770000000000002</v>
      </c>
      <c r="Q487">
        <v>-0.44769999999999999</v>
      </c>
      <c r="R487">
        <v>-0.1179</v>
      </c>
      <c r="S487">
        <v>198</v>
      </c>
    </row>
    <row r="488" spans="1:19" x14ac:dyDescent="0.35">
      <c r="A488">
        <v>1777032468.5843</v>
      </c>
      <c r="B488">
        <v>23.456</v>
      </c>
      <c r="C488" t="s">
        <v>19</v>
      </c>
      <c r="D488" t="s">
        <v>20</v>
      </c>
      <c r="E488" t="b">
        <v>0</v>
      </c>
      <c r="P488">
        <v>-0.48770000000000002</v>
      </c>
      <c r="Q488">
        <v>-0.44769999999999999</v>
      </c>
      <c r="R488">
        <v>-0.1179</v>
      </c>
      <c r="S488">
        <v>198</v>
      </c>
    </row>
    <row r="489" spans="1:19" x14ac:dyDescent="0.35">
      <c r="A489">
        <v>1777032468.6354001</v>
      </c>
      <c r="B489">
        <v>23.507000000000001</v>
      </c>
      <c r="C489" t="s">
        <v>19</v>
      </c>
      <c r="D489" t="s">
        <v>20</v>
      </c>
      <c r="E489" t="b">
        <v>0</v>
      </c>
      <c r="P489">
        <v>-0.48770000000000002</v>
      </c>
      <c r="Q489">
        <v>-0.44769999999999999</v>
      </c>
      <c r="R489">
        <v>-0.1179</v>
      </c>
      <c r="S489">
        <v>198</v>
      </c>
    </row>
    <row r="490" spans="1:19" x14ac:dyDescent="0.35">
      <c r="A490">
        <v>1777032468.6835001</v>
      </c>
      <c r="B490">
        <v>23.555</v>
      </c>
      <c r="C490" t="s">
        <v>19</v>
      </c>
      <c r="D490" t="s">
        <v>20</v>
      </c>
      <c r="E490" t="b">
        <v>0</v>
      </c>
      <c r="P490">
        <v>-0.48770000000000002</v>
      </c>
      <c r="Q490">
        <v>-0.44769999999999999</v>
      </c>
      <c r="R490">
        <v>-0.1179</v>
      </c>
      <c r="S490">
        <v>198</v>
      </c>
    </row>
    <row r="491" spans="1:19" x14ac:dyDescent="0.35">
      <c r="A491">
        <v>1777032468.7330999</v>
      </c>
      <c r="B491">
        <v>23.603999999999999</v>
      </c>
      <c r="C491" t="s">
        <v>19</v>
      </c>
      <c r="D491" t="s">
        <v>20</v>
      </c>
      <c r="E491" t="b">
        <v>0</v>
      </c>
      <c r="P491">
        <v>-0.48770000000000002</v>
      </c>
      <c r="Q491">
        <v>-0.44769999999999999</v>
      </c>
      <c r="R491">
        <v>-0.1179</v>
      </c>
      <c r="S491">
        <v>198</v>
      </c>
    </row>
    <row r="492" spans="1:19" x14ac:dyDescent="0.35">
      <c r="A492">
        <v>1777032468.7734001</v>
      </c>
      <c r="B492">
        <v>23.645</v>
      </c>
      <c r="C492" t="s">
        <v>19</v>
      </c>
      <c r="D492" t="s">
        <v>20</v>
      </c>
      <c r="E492" t="b">
        <v>0</v>
      </c>
      <c r="P492">
        <v>-0.48770000000000002</v>
      </c>
      <c r="Q492">
        <v>-0.44769999999999999</v>
      </c>
      <c r="R492">
        <v>-0.1179</v>
      </c>
      <c r="S492">
        <v>198</v>
      </c>
    </row>
    <row r="493" spans="1:19" x14ac:dyDescent="0.35">
      <c r="A493">
        <v>1777032468.8204999</v>
      </c>
      <c r="B493">
        <v>23.692</v>
      </c>
      <c r="C493" t="s">
        <v>19</v>
      </c>
      <c r="D493" t="s">
        <v>20</v>
      </c>
      <c r="E493" t="b">
        <v>0</v>
      </c>
      <c r="P493">
        <v>-0.48770000000000002</v>
      </c>
      <c r="Q493">
        <v>-0.44769999999999999</v>
      </c>
      <c r="R493">
        <v>-0.1179</v>
      </c>
      <c r="S493">
        <v>198</v>
      </c>
    </row>
    <row r="494" spans="1:19" x14ac:dyDescent="0.35">
      <c r="A494">
        <v>1777032468.8680999</v>
      </c>
      <c r="B494">
        <v>23.739000000000001</v>
      </c>
      <c r="C494" t="s">
        <v>19</v>
      </c>
      <c r="D494" t="s">
        <v>20</v>
      </c>
      <c r="E494" t="b">
        <v>0</v>
      </c>
      <c r="P494">
        <v>-0.48770000000000002</v>
      </c>
      <c r="Q494">
        <v>-0.44769999999999999</v>
      </c>
      <c r="R494">
        <v>-0.1179</v>
      </c>
      <c r="S494">
        <v>198</v>
      </c>
    </row>
    <row r="495" spans="1:19" x14ac:dyDescent="0.35">
      <c r="A495">
        <v>1777032468.9177999</v>
      </c>
      <c r="B495">
        <v>23.789000000000001</v>
      </c>
      <c r="C495" t="s">
        <v>19</v>
      </c>
      <c r="D495" t="s">
        <v>20</v>
      </c>
      <c r="E495" t="b">
        <v>0</v>
      </c>
      <c r="P495">
        <v>-0.48770000000000002</v>
      </c>
      <c r="Q495">
        <v>-0.44769999999999999</v>
      </c>
      <c r="R495">
        <v>-0.1179</v>
      </c>
      <c r="S495">
        <v>198</v>
      </c>
    </row>
    <row r="496" spans="1:19" x14ac:dyDescent="0.35">
      <c r="A496">
        <v>1777032468.9647999</v>
      </c>
      <c r="B496">
        <v>23.835999999999999</v>
      </c>
      <c r="C496" t="s">
        <v>19</v>
      </c>
      <c r="D496" t="s">
        <v>20</v>
      </c>
      <c r="E496" t="b">
        <v>0</v>
      </c>
      <c r="P496">
        <v>-0.48770000000000002</v>
      </c>
      <c r="Q496">
        <v>-0.44769999999999999</v>
      </c>
      <c r="R496">
        <v>-0.1179</v>
      </c>
      <c r="S496">
        <v>198</v>
      </c>
    </row>
    <row r="497" spans="1:19" x14ac:dyDescent="0.35">
      <c r="A497">
        <v>1777032469.0137999</v>
      </c>
      <c r="B497">
        <v>23.885000000000002</v>
      </c>
      <c r="C497" t="s">
        <v>19</v>
      </c>
      <c r="D497" t="s">
        <v>20</v>
      </c>
      <c r="E497" t="b">
        <v>0</v>
      </c>
      <c r="P497">
        <v>-0.48770000000000002</v>
      </c>
      <c r="Q497">
        <v>-0.44769999999999999</v>
      </c>
      <c r="R497">
        <v>-0.1179</v>
      </c>
      <c r="S497">
        <v>198</v>
      </c>
    </row>
    <row r="498" spans="1:19" x14ac:dyDescent="0.35">
      <c r="A498">
        <v>1777032469.0580001</v>
      </c>
      <c r="B498">
        <v>23.928999999999998</v>
      </c>
      <c r="C498" t="s">
        <v>19</v>
      </c>
      <c r="D498" t="s">
        <v>20</v>
      </c>
      <c r="E498" t="b">
        <v>0</v>
      </c>
      <c r="P498">
        <v>-0.48770000000000002</v>
      </c>
      <c r="Q498">
        <v>-0.44769999999999999</v>
      </c>
      <c r="R498">
        <v>-0.1179</v>
      </c>
      <c r="S498">
        <v>198</v>
      </c>
    </row>
    <row r="499" spans="1:19" x14ac:dyDescent="0.35">
      <c r="A499">
        <v>1777032469.1082001</v>
      </c>
      <c r="B499">
        <v>23.98</v>
      </c>
      <c r="C499" t="s">
        <v>19</v>
      </c>
      <c r="D499" t="s">
        <v>20</v>
      </c>
      <c r="E499" t="b">
        <v>0</v>
      </c>
      <c r="P499">
        <v>-0.48770000000000002</v>
      </c>
      <c r="Q499">
        <v>-0.44769999999999999</v>
      </c>
      <c r="R499">
        <v>-0.1179</v>
      </c>
      <c r="S499">
        <v>198</v>
      </c>
    </row>
    <row r="500" spans="1:19" x14ac:dyDescent="0.35">
      <c r="A500">
        <v>1777032469.1561999</v>
      </c>
      <c r="B500">
        <v>24.027999999999999</v>
      </c>
      <c r="C500" t="s">
        <v>19</v>
      </c>
      <c r="D500" t="s">
        <v>20</v>
      </c>
      <c r="E500" t="b">
        <v>0</v>
      </c>
      <c r="P500">
        <v>-0.48770000000000002</v>
      </c>
      <c r="Q500">
        <v>-0.44769999999999999</v>
      </c>
      <c r="R500">
        <v>-0.1179</v>
      </c>
      <c r="S500">
        <v>198</v>
      </c>
    </row>
    <row r="501" spans="1:19" x14ac:dyDescent="0.35">
      <c r="A501">
        <v>1777032469.2051001</v>
      </c>
      <c r="B501">
        <v>24.076000000000001</v>
      </c>
      <c r="C501" t="s">
        <v>19</v>
      </c>
      <c r="D501" t="s">
        <v>20</v>
      </c>
      <c r="E501" t="b">
        <v>0</v>
      </c>
      <c r="P501">
        <v>-0.48770000000000002</v>
      </c>
      <c r="Q501">
        <v>-0.44769999999999999</v>
      </c>
      <c r="R501">
        <v>-0.1179</v>
      </c>
      <c r="S501">
        <v>198</v>
      </c>
    </row>
    <row r="502" spans="1:19" x14ac:dyDescent="0.35">
      <c r="A502">
        <v>1777032469.2512</v>
      </c>
      <c r="B502">
        <v>24.123000000000001</v>
      </c>
      <c r="C502" t="s">
        <v>19</v>
      </c>
      <c r="D502" t="s">
        <v>20</v>
      </c>
      <c r="E502" t="b">
        <v>0</v>
      </c>
      <c r="P502">
        <v>-0.48770000000000002</v>
      </c>
      <c r="Q502">
        <v>-0.44769999999999999</v>
      </c>
      <c r="R502">
        <v>-0.1179</v>
      </c>
      <c r="S502">
        <v>198</v>
      </c>
    </row>
    <row r="503" spans="1:19" x14ac:dyDescent="0.35">
      <c r="A503">
        <v>1777032469.2978001</v>
      </c>
      <c r="B503">
        <v>24.169</v>
      </c>
      <c r="C503" t="s">
        <v>19</v>
      </c>
      <c r="D503" t="s">
        <v>20</v>
      </c>
      <c r="E503" t="b">
        <v>0</v>
      </c>
      <c r="P503">
        <v>-0.48770000000000002</v>
      </c>
      <c r="Q503">
        <v>-0.44769999999999999</v>
      </c>
      <c r="R503">
        <v>-0.1179</v>
      </c>
      <c r="S503">
        <v>198</v>
      </c>
    </row>
    <row r="504" spans="1:19" x14ac:dyDescent="0.35">
      <c r="A504">
        <v>1777032469.3385</v>
      </c>
      <c r="B504">
        <v>24.21</v>
      </c>
      <c r="C504" t="s">
        <v>19</v>
      </c>
      <c r="D504" t="s">
        <v>20</v>
      </c>
      <c r="E504" t="b">
        <v>0</v>
      </c>
      <c r="P504">
        <v>-0.48770000000000002</v>
      </c>
      <c r="Q504">
        <v>-0.44769999999999999</v>
      </c>
      <c r="R504">
        <v>-0.1179</v>
      </c>
      <c r="S504">
        <v>198</v>
      </c>
    </row>
    <row r="505" spans="1:19" x14ac:dyDescent="0.35">
      <c r="A505">
        <v>1777032469.3859999</v>
      </c>
      <c r="B505">
        <v>24.257000000000001</v>
      </c>
      <c r="C505" t="s">
        <v>19</v>
      </c>
      <c r="D505" t="s">
        <v>20</v>
      </c>
      <c r="E505" t="b">
        <v>0</v>
      </c>
      <c r="P505">
        <v>-0.48770000000000002</v>
      </c>
      <c r="Q505">
        <v>-0.44769999999999999</v>
      </c>
      <c r="R505">
        <v>-0.1179</v>
      </c>
      <c r="S505">
        <v>198</v>
      </c>
    </row>
    <row r="506" spans="1:19" x14ac:dyDescent="0.35">
      <c r="A506">
        <v>1777032469.4345</v>
      </c>
      <c r="B506">
        <v>24.306000000000001</v>
      </c>
      <c r="C506" t="s">
        <v>19</v>
      </c>
      <c r="D506" t="s">
        <v>20</v>
      </c>
      <c r="E506" t="b">
        <v>0</v>
      </c>
      <c r="P506">
        <v>-0.48770000000000002</v>
      </c>
      <c r="Q506">
        <v>-0.44769999999999999</v>
      </c>
      <c r="R506">
        <v>-0.1179</v>
      </c>
      <c r="S506">
        <v>198</v>
      </c>
    </row>
    <row r="507" spans="1:19" x14ac:dyDescent="0.35">
      <c r="A507">
        <v>1777032469.4828</v>
      </c>
      <c r="B507">
        <v>24.353999999999999</v>
      </c>
      <c r="C507" t="s">
        <v>19</v>
      </c>
      <c r="D507" t="s">
        <v>20</v>
      </c>
      <c r="E507" t="b">
        <v>0</v>
      </c>
      <c r="P507">
        <v>-0.48770000000000002</v>
      </c>
      <c r="Q507">
        <v>-0.44769999999999999</v>
      </c>
      <c r="R507">
        <v>-0.1179</v>
      </c>
      <c r="S507">
        <v>198</v>
      </c>
    </row>
    <row r="508" spans="1:19" x14ac:dyDescent="0.35">
      <c r="A508">
        <v>1777032469.5287001</v>
      </c>
      <c r="B508">
        <v>24.4</v>
      </c>
      <c r="C508" t="s">
        <v>19</v>
      </c>
      <c r="D508" t="s">
        <v>20</v>
      </c>
      <c r="E508" t="b">
        <v>0</v>
      </c>
      <c r="P508">
        <v>-0.48770000000000002</v>
      </c>
      <c r="Q508">
        <v>-0.44769999999999999</v>
      </c>
      <c r="R508">
        <v>-0.1179</v>
      </c>
      <c r="S508">
        <v>198</v>
      </c>
    </row>
    <row r="509" spans="1:19" x14ac:dyDescent="0.35">
      <c r="A509">
        <v>1777032469.5778</v>
      </c>
      <c r="B509">
        <v>24.449000000000002</v>
      </c>
      <c r="C509" t="s">
        <v>19</v>
      </c>
      <c r="D509" t="s">
        <v>20</v>
      </c>
      <c r="E509" t="b">
        <v>0</v>
      </c>
      <c r="P509">
        <v>-0.48770000000000002</v>
      </c>
      <c r="Q509">
        <v>-0.44769999999999999</v>
      </c>
      <c r="R509">
        <v>-0.1179</v>
      </c>
      <c r="S509">
        <v>198</v>
      </c>
    </row>
    <row r="510" spans="1:19" x14ac:dyDescent="0.35">
      <c r="A510">
        <v>1777032469.6210001</v>
      </c>
      <c r="B510">
        <v>24.492000000000001</v>
      </c>
      <c r="C510" t="s">
        <v>19</v>
      </c>
      <c r="D510" t="s">
        <v>20</v>
      </c>
      <c r="E510" t="b">
        <v>0</v>
      </c>
      <c r="P510">
        <v>-0.48770000000000002</v>
      </c>
      <c r="Q510">
        <v>-0.44769999999999999</v>
      </c>
      <c r="R510">
        <v>-0.1179</v>
      </c>
      <c r="S510">
        <v>198</v>
      </c>
    </row>
    <row r="511" spans="1:19" x14ac:dyDescent="0.35">
      <c r="A511">
        <v>1777032469.6695001</v>
      </c>
      <c r="B511">
        <v>24.541</v>
      </c>
      <c r="C511" t="s">
        <v>19</v>
      </c>
      <c r="D511" t="s">
        <v>20</v>
      </c>
      <c r="E511" t="b">
        <v>0</v>
      </c>
      <c r="P511">
        <v>-0.48770000000000002</v>
      </c>
      <c r="Q511">
        <v>-0.44769999999999999</v>
      </c>
      <c r="R511">
        <v>-0.1179</v>
      </c>
      <c r="S511">
        <v>198</v>
      </c>
    </row>
    <row r="512" spans="1:19" x14ac:dyDescent="0.35">
      <c r="A512">
        <v>1777032469.7190001</v>
      </c>
      <c r="B512">
        <v>24.59</v>
      </c>
      <c r="C512" t="s">
        <v>19</v>
      </c>
      <c r="D512" t="s">
        <v>20</v>
      </c>
      <c r="E512" t="b">
        <v>0</v>
      </c>
      <c r="P512">
        <v>-0.48770000000000002</v>
      </c>
      <c r="Q512">
        <v>-0.44769999999999999</v>
      </c>
      <c r="R512">
        <v>-0.1179</v>
      </c>
      <c r="S512">
        <v>198</v>
      </c>
    </row>
    <row r="513" spans="1:19" x14ac:dyDescent="0.35">
      <c r="A513">
        <v>1777032469.7691</v>
      </c>
      <c r="B513">
        <v>24.640999999999998</v>
      </c>
      <c r="C513" t="s">
        <v>19</v>
      </c>
      <c r="D513" t="s">
        <v>20</v>
      </c>
      <c r="E513" t="b">
        <v>0</v>
      </c>
      <c r="P513">
        <v>-0.48770000000000002</v>
      </c>
      <c r="Q513">
        <v>-0.44769999999999999</v>
      </c>
      <c r="R513">
        <v>-0.1179</v>
      </c>
      <c r="S513">
        <v>198</v>
      </c>
    </row>
    <row r="514" spans="1:19" x14ac:dyDescent="0.35">
      <c r="A514">
        <v>1777032469.8168001</v>
      </c>
      <c r="B514">
        <v>24.687999999999999</v>
      </c>
      <c r="C514" t="s">
        <v>19</v>
      </c>
      <c r="D514" t="s">
        <v>20</v>
      </c>
      <c r="E514" t="b">
        <v>0</v>
      </c>
      <c r="P514">
        <v>-0.48770000000000002</v>
      </c>
      <c r="Q514">
        <v>-0.44769999999999999</v>
      </c>
      <c r="R514">
        <v>-0.1179</v>
      </c>
      <c r="S514">
        <v>198</v>
      </c>
    </row>
    <row r="515" spans="1:19" x14ac:dyDescent="0.35">
      <c r="A515">
        <v>1777032469.8680999</v>
      </c>
      <c r="B515">
        <v>24.739000000000001</v>
      </c>
      <c r="C515" t="s">
        <v>19</v>
      </c>
      <c r="D515" t="s">
        <v>20</v>
      </c>
      <c r="E515" t="b">
        <v>0</v>
      </c>
      <c r="P515">
        <v>-0.48770000000000002</v>
      </c>
      <c r="Q515">
        <v>-0.44769999999999999</v>
      </c>
      <c r="R515">
        <v>-0.1179</v>
      </c>
      <c r="S515">
        <v>198</v>
      </c>
    </row>
    <row r="516" spans="1:19" x14ac:dyDescent="0.35">
      <c r="A516">
        <v>1777032469.9154999</v>
      </c>
      <c r="B516">
        <v>24.786999999999999</v>
      </c>
      <c r="C516" t="s">
        <v>19</v>
      </c>
      <c r="D516" t="s">
        <v>20</v>
      </c>
      <c r="E516" t="b">
        <v>0</v>
      </c>
      <c r="P516">
        <v>-0.48770000000000002</v>
      </c>
      <c r="Q516">
        <v>-0.44769999999999999</v>
      </c>
      <c r="R516">
        <v>-0.1179</v>
      </c>
      <c r="S516">
        <v>198</v>
      </c>
    </row>
    <row r="517" spans="1:19" x14ac:dyDescent="0.35">
      <c r="A517">
        <v>1777032469.9617</v>
      </c>
      <c r="B517">
        <v>24.832999999999998</v>
      </c>
      <c r="C517" t="s">
        <v>19</v>
      </c>
      <c r="D517" t="s">
        <v>20</v>
      </c>
      <c r="E517" t="b">
        <v>0</v>
      </c>
      <c r="P517">
        <v>-0.48770000000000002</v>
      </c>
      <c r="Q517">
        <v>-0.44769999999999999</v>
      </c>
      <c r="R517">
        <v>-0.1179</v>
      </c>
      <c r="S517">
        <v>198</v>
      </c>
    </row>
    <row r="518" spans="1:19" x14ac:dyDescent="0.35">
      <c r="A518">
        <v>1777032470.0084</v>
      </c>
      <c r="B518">
        <v>24.88</v>
      </c>
      <c r="C518" t="s">
        <v>19</v>
      </c>
      <c r="D518" t="s">
        <v>20</v>
      </c>
      <c r="E518" t="b">
        <v>0</v>
      </c>
      <c r="P518">
        <v>-0.48770000000000002</v>
      </c>
      <c r="Q518">
        <v>-0.44769999999999999</v>
      </c>
      <c r="R518">
        <v>-0.1179</v>
      </c>
      <c r="S518">
        <v>198</v>
      </c>
    </row>
    <row r="519" spans="1:19" x14ac:dyDescent="0.35">
      <c r="A519">
        <v>1777032470.0604</v>
      </c>
      <c r="B519">
        <v>24.931999999999999</v>
      </c>
      <c r="C519" t="s">
        <v>19</v>
      </c>
      <c r="D519" t="s">
        <v>20</v>
      </c>
      <c r="E519" t="b">
        <v>0</v>
      </c>
      <c r="P519">
        <v>-0.48770000000000002</v>
      </c>
      <c r="Q519">
        <v>-0.44769999999999999</v>
      </c>
      <c r="R519">
        <v>-0.1179</v>
      </c>
      <c r="S519">
        <v>198</v>
      </c>
    </row>
    <row r="520" spans="1:19" x14ac:dyDescent="0.35">
      <c r="A520">
        <v>1777032470.1087999</v>
      </c>
      <c r="B520">
        <v>24.98</v>
      </c>
      <c r="C520" t="s">
        <v>19</v>
      </c>
      <c r="D520" t="s">
        <v>20</v>
      </c>
      <c r="E520" t="b">
        <v>0</v>
      </c>
      <c r="P520">
        <v>-0.48770000000000002</v>
      </c>
      <c r="Q520">
        <v>-0.44769999999999999</v>
      </c>
      <c r="R520">
        <v>-0.1179</v>
      </c>
      <c r="S520">
        <v>198</v>
      </c>
    </row>
    <row r="521" spans="1:19" x14ac:dyDescent="0.35">
      <c r="A521">
        <v>1777032470.1538</v>
      </c>
      <c r="B521">
        <v>25.024999999999999</v>
      </c>
      <c r="C521" t="s">
        <v>19</v>
      </c>
      <c r="D521" t="s">
        <v>20</v>
      </c>
      <c r="E521" t="b">
        <v>0</v>
      </c>
      <c r="P521">
        <v>-0.48770000000000002</v>
      </c>
      <c r="Q521">
        <v>-0.44769999999999999</v>
      </c>
      <c r="R521">
        <v>-0.1179</v>
      </c>
      <c r="S521">
        <v>198</v>
      </c>
    </row>
    <row r="522" spans="1:19" x14ac:dyDescent="0.35">
      <c r="A522">
        <v>1777032470.2014</v>
      </c>
      <c r="B522">
        <v>25.073</v>
      </c>
      <c r="C522" t="s">
        <v>19</v>
      </c>
      <c r="D522" t="s">
        <v>20</v>
      </c>
      <c r="E522" t="b">
        <v>0</v>
      </c>
      <c r="P522">
        <v>-0.48770000000000002</v>
      </c>
      <c r="Q522">
        <v>-0.44769999999999999</v>
      </c>
      <c r="R522">
        <v>-0.1179</v>
      </c>
      <c r="S522">
        <v>198</v>
      </c>
    </row>
    <row r="523" spans="1:19" x14ac:dyDescent="0.35">
      <c r="A523">
        <v>1777032470.2595999</v>
      </c>
      <c r="B523">
        <v>25.131</v>
      </c>
      <c r="C523" t="s">
        <v>19</v>
      </c>
      <c r="D523" t="s">
        <v>20</v>
      </c>
      <c r="E523" t="b">
        <v>0</v>
      </c>
      <c r="P523">
        <v>-0.48770000000000002</v>
      </c>
      <c r="Q523">
        <v>-0.44769999999999999</v>
      </c>
      <c r="R523">
        <v>-0.1179</v>
      </c>
      <c r="S523">
        <v>198</v>
      </c>
    </row>
    <row r="524" spans="1:19" x14ac:dyDescent="0.35">
      <c r="A524">
        <v>1777032470.3111</v>
      </c>
      <c r="B524">
        <v>25.181999999999999</v>
      </c>
      <c r="C524" t="s">
        <v>19</v>
      </c>
      <c r="D524" t="s">
        <v>20</v>
      </c>
      <c r="E524" t="b">
        <v>0</v>
      </c>
      <c r="P524">
        <v>-0.48770000000000002</v>
      </c>
      <c r="Q524">
        <v>-0.44769999999999999</v>
      </c>
      <c r="R524">
        <v>-0.1179</v>
      </c>
      <c r="S524">
        <v>198</v>
      </c>
    </row>
    <row r="525" spans="1:19" x14ac:dyDescent="0.35">
      <c r="A525">
        <v>1777032470.3515999</v>
      </c>
      <c r="B525">
        <v>25.222999999999999</v>
      </c>
      <c r="C525" t="s">
        <v>19</v>
      </c>
      <c r="D525" t="s">
        <v>20</v>
      </c>
      <c r="E525" t="b">
        <v>0</v>
      </c>
      <c r="P525">
        <v>-0.48770000000000002</v>
      </c>
      <c r="Q525">
        <v>-0.44769999999999999</v>
      </c>
      <c r="R525">
        <v>-0.1179</v>
      </c>
      <c r="S525">
        <v>198</v>
      </c>
    </row>
    <row r="526" spans="1:19" x14ac:dyDescent="0.35">
      <c r="A526">
        <v>1777032470.3871</v>
      </c>
      <c r="B526">
        <v>25.257999999999999</v>
      </c>
      <c r="C526" t="s">
        <v>19</v>
      </c>
      <c r="D526" t="s">
        <v>20</v>
      </c>
      <c r="E526" t="b">
        <v>0</v>
      </c>
      <c r="P526">
        <v>-0.48770000000000002</v>
      </c>
      <c r="Q526">
        <v>-0.44769999999999999</v>
      </c>
      <c r="R526">
        <v>-0.1179</v>
      </c>
      <c r="S526">
        <v>198</v>
      </c>
    </row>
    <row r="527" spans="1:19" x14ac:dyDescent="0.35">
      <c r="A527">
        <v>1777032470.4317999</v>
      </c>
      <c r="B527">
        <v>25.303000000000001</v>
      </c>
      <c r="C527" t="s">
        <v>19</v>
      </c>
      <c r="D527" t="s">
        <v>20</v>
      </c>
      <c r="E527" t="b">
        <v>0</v>
      </c>
      <c r="P527">
        <v>-0.48770000000000002</v>
      </c>
      <c r="Q527">
        <v>-0.44769999999999999</v>
      </c>
      <c r="R527">
        <v>-0.1179</v>
      </c>
      <c r="S527">
        <v>198</v>
      </c>
    </row>
    <row r="528" spans="1:19" x14ac:dyDescent="0.35">
      <c r="A528">
        <v>1777032470.4790001</v>
      </c>
      <c r="B528">
        <v>25.35</v>
      </c>
      <c r="C528" t="s">
        <v>19</v>
      </c>
      <c r="D528" t="s">
        <v>20</v>
      </c>
      <c r="E528" t="b">
        <v>0</v>
      </c>
      <c r="P528">
        <v>-0.48770000000000002</v>
      </c>
      <c r="Q528">
        <v>-0.44769999999999999</v>
      </c>
      <c r="R528">
        <v>-0.1179</v>
      </c>
      <c r="S528">
        <v>198</v>
      </c>
    </row>
    <row r="529" spans="1:19" x14ac:dyDescent="0.35">
      <c r="A529">
        <v>1777032470.5288</v>
      </c>
      <c r="B529">
        <v>25.4</v>
      </c>
      <c r="C529" t="s">
        <v>19</v>
      </c>
      <c r="D529" t="s">
        <v>20</v>
      </c>
      <c r="E529" t="b">
        <v>0</v>
      </c>
      <c r="P529">
        <v>-0.48770000000000002</v>
      </c>
      <c r="Q529">
        <v>-0.44769999999999999</v>
      </c>
      <c r="R529">
        <v>-0.1179</v>
      </c>
      <c r="S529">
        <v>198</v>
      </c>
    </row>
    <row r="530" spans="1:19" x14ac:dyDescent="0.35">
      <c r="A530">
        <v>1777032470.5811</v>
      </c>
      <c r="B530">
        <v>25.452000000000002</v>
      </c>
      <c r="C530" t="s">
        <v>19</v>
      </c>
      <c r="D530" t="s">
        <v>20</v>
      </c>
      <c r="E530" t="b">
        <v>0</v>
      </c>
      <c r="P530">
        <v>-0.48770000000000002</v>
      </c>
      <c r="Q530">
        <v>-0.44769999999999999</v>
      </c>
      <c r="R530">
        <v>-0.1179</v>
      </c>
      <c r="S530">
        <v>198</v>
      </c>
    </row>
    <row r="531" spans="1:19" x14ac:dyDescent="0.35">
      <c r="A531">
        <v>1777032470.6284001</v>
      </c>
      <c r="B531">
        <v>25.5</v>
      </c>
      <c r="C531" t="s">
        <v>19</v>
      </c>
      <c r="D531" t="s">
        <v>20</v>
      </c>
      <c r="E531" t="b">
        <v>0</v>
      </c>
      <c r="P531">
        <v>-0.48770000000000002</v>
      </c>
      <c r="Q531">
        <v>-0.44769999999999999</v>
      </c>
      <c r="R531">
        <v>-0.1179</v>
      </c>
      <c r="S531">
        <v>198</v>
      </c>
    </row>
    <row r="532" spans="1:19" x14ac:dyDescent="0.35">
      <c r="A532">
        <v>1777032470.6719999</v>
      </c>
      <c r="B532">
        <v>25.542999999999999</v>
      </c>
      <c r="C532" t="s">
        <v>19</v>
      </c>
      <c r="D532" t="s">
        <v>20</v>
      </c>
      <c r="E532" t="b">
        <v>0</v>
      </c>
      <c r="P532">
        <v>-0.48770000000000002</v>
      </c>
      <c r="Q532">
        <v>-0.44769999999999999</v>
      </c>
      <c r="R532">
        <v>-0.1179</v>
      </c>
      <c r="S532">
        <v>198</v>
      </c>
    </row>
    <row r="533" spans="1:19" x14ac:dyDescent="0.35">
      <c r="A533">
        <v>1777032470.7189</v>
      </c>
      <c r="B533">
        <v>25.59</v>
      </c>
      <c r="C533" t="s">
        <v>19</v>
      </c>
      <c r="D533" t="s">
        <v>20</v>
      </c>
      <c r="E533" t="b">
        <v>0</v>
      </c>
      <c r="P533">
        <v>-0.49580000000000002</v>
      </c>
      <c r="Q533">
        <v>-0.45779999999999998</v>
      </c>
      <c r="R533">
        <v>-0.1144</v>
      </c>
      <c r="S533">
        <v>198</v>
      </c>
    </row>
    <row r="534" spans="1:19" x14ac:dyDescent="0.35">
      <c r="A534">
        <v>1777032470.7697001</v>
      </c>
      <c r="B534">
        <v>25.640999999999998</v>
      </c>
      <c r="C534" t="s">
        <v>19</v>
      </c>
      <c r="D534" t="s">
        <v>20</v>
      </c>
      <c r="E534" t="b">
        <v>0</v>
      </c>
      <c r="P534">
        <v>-0.50409999999999999</v>
      </c>
      <c r="Q534">
        <v>-0.46789999999999998</v>
      </c>
      <c r="R534">
        <v>-0.111</v>
      </c>
      <c r="S534">
        <v>197</v>
      </c>
    </row>
    <row r="535" spans="1:19" x14ac:dyDescent="0.35">
      <c r="A535">
        <v>1777032470.8278999</v>
      </c>
      <c r="B535">
        <v>25.699000000000002</v>
      </c>
      <c r="C535" t="s">
        <v>19</v>
      </c>
      <c r="D535" t="s">
        <v>21</v>
      </c>
      <c r="E535" t="b">
        <v>1</v>
      </c>
      <c r="F535">
        <v>283</v>
      </c>
      <c r="G535">
        <v>374</v>
      </c>
      <c r="H535">
        <v>240</v>
      </c>
      <c r="I535">
        <v>320</v>
      </c>
      <c r="J535">
        <v>43</v>
      </c>
      <c r="K535">
        <v>54</v>
      </c>
      <c r="L535">
        <v>69</v>
      </c>
      <c r="M535">
        <v>8.6300000000000002E-2</v>
      </c>
      <c r="N535">
        <v>480</v>
      </c>
      <c r="O535">
        <v>640</v>
      </c>
      <c r="P535">
        <v>-0.52559999999999996</v>
      </c>
      <c r="Q535">
        <v>-0.44919999999999999</v>
      </c>
      <c r="R535">
        <v>-9.0700000000000003E-2</v>
      </c>
      <c r="S535">
        <v>197</v>
      </c>
    </row>
    <row r="536" spans="1:19" x14ac:dyDescent="0.35">
      <c r="A536">
        <v>1777032470.8966</v>
      </c>
      <c r="B536">
        <v>25.768000000000001</v>
      </c>
      <c r="C536" t="s">
        <v>19</v>
      </c>
      <c r="D536" t="s">
        <v>20</v>
      </c>
      <c r="E536" t="b">
        <v>0</v>
      </c>
      <c r="P536">
        <v>-0.52559999999999996</v>
      </c>
      <c r="Q536">
        <v>-0.44919999999999999</v>
      </c>
      <c r="R536">
        <v>-9.0700000000000003E-2</v>
      </c>
      <c r="S536">
        <v>197</v>
      </c>
    </row>
    <row r="537" spans="1:19" x14ac:dyDescent="0.35">
      <c r="A537">
        <v>1777032470.9756</v>
      </c>
      <c r="B537">
        <v>25.847000000000001</v>
      </c>
      <c r="C537" t="s">
        <v>19</v>
      </c>
      <c r="D537" t="s">
        <v>20</v>
      </c>
      <c r="E537" t="b">
        <v>0</v>
      </c>
      <c r="P537">
        <v>-0.52559999999999996</v>
      </c>
      <c r="Q537">
        <v>-0.44919999999999999</v>
      </c>
      <c r="R537">
        <v>-9.0700000000000003E-2</v>
      </c>
      <c r="S537">
        <v>197</v>
      </c>
    </row>
    <row r="538" spans="1:19" x14ac:dyDescent="0.35">
      <c r="A538">
        <v>1777032471.0023</v>
      </c>
      <c r="B538">
        <v>25.873999999999999</v>
      </c>
      <c r="C538" t="s">
        <v>19</v>
      </c>
      <c r="D538" t="s">
        <v>20</v>
      </c>
      <c r="E538" t="b">
        <v>0</v>
      </c>
      <c r="P538">
        <v>-0.52559999999999996</v>
      </c>
      <c r="Q538">
        <v>-0.44919999999999999</v>
      </c>
      <c r="R538">
        <v>-9.0700000000000003E-2</v>
      </c>
      <c r="S538">
        <v>197</v>
      </c>
    </row>
    <row r="539" spans="1:19" x14ac:dyDescent="0.35">
      <c r="A539">
        <v>1777032471.0381999</v>
      </c>
      <c r="B539">
        <v>25.91</v>
      </c>
      <c r="C539" t="s">
        <v>19</v>
      </c>
      <c r="D539" t="s">
        <v>20</v>
      </c>
      <c r="E539" t="b">
        <v>0</v>
      </c>
      <c r="P539">
        <v>-0.52559999999999996</v>
      </c>
      <c r="Q539">
        <v>-0.44919999999999999</v>
      </c>
      <c r="R539">
        <v>-9.0700000000000003E-2</v>
      </c>
      <c r="S539">
        <v>197</v>
      </c>
    </row>
    <row r="540" spans="1:19" x14ac:dyDescent="0.35">
      <c r="A540">
        <v>1777032471.0818999</v>
      </c>
      <c r="B540">
        <v>25.952999999999999</v>
      </c>
      <c r="C540" t="s">
        <v>19</v>
      </c>
      <c r="D540" t="s">
        <v>20</v>
      </c>
      <c r="E540" t="b">
        <v>0</v>
      </c>
      <c r="P540">
        <v>-0.52559999999999996</v>
      </c>
      <c r="Q540">
        <v>-0.44919999999999999</v>
      </c>
      <c r="R540">
        <v>-9.0700000000000003E-2</v>
      </c>
      <c r="S540">
        <v>197</v>
      </c>
    </row>
    <row r="541" spans="1:19" x14ac:dyDescent="0.35">
      <c r="A541">
        <v>1777032471.1308999</v>
      </c>
      <c r="B541">
        <v>26.001999999999999</v>
      </c>
      <c r="C541" t="s">
        <v>19</v>
      </c>
      <c r="D541" t="s">
        <v>20</v>
      </c>
      <c r="E541" t="b">
        <v>0</v>
      </c>
      <c r="P541">
        <v>-0.52559999999999996</v>
      </c>
      <c r="Q541">
        <v>-0.44919999999999999</v>
      </c>
      <c r="R541">
        <v>-9.0700000000000003E-2</v>
      </c>
      <c r="S541">
        <v>197</v>
      </c>
    </row>
    <row r="542" spans="1:19" x14ac:dyDescent="0.35">
      <c r="A542">
        <v>1777032471.1817999</v>
      </c>
      <c r="B542">
        <v>26.053000000000001</v>
      </c>
      <c r="C542" t="s">
        <v>19</v>
      </c>
      <c r="D542" t="s">
        <v>20</v>
      </c>
      <c r="E542" t="b">
        <v>0</v>
      </c>
      <c r="P542">
        <v>-0.52559999999999996</v>
      </c>
      <c r="Q542">
        <v>-0.44919999999999999</v>
      </c>
      <c r="R542">
        <v>-9.0700000000000003E-2</v>
      </c>
      <c r="S542">
        <v>197</v>
      </c>
    </row>
    <row r="543" spans="1:19" x14ac:dyDescent="0.35">
      <c r="A543">
        <v>1777032471.2296</v>
      </c>
      <c r="B543">
        <v>26.100999999999999</v>
      </c>
      <c r="C543" t="s">
        <v>19</v>
      </c>
      <c r="D543" t="s">
        <v>20</v>
      </c>
      <c r="E543" t="b">
        <v>0</v>
      </c>
      <c r="P543">
        <v>-0.52559999999999996</v>
      </c>
      <c r="Q543">
        <v>-0.44919999999999999</v>
      </c>
      <c r="R543">
        <v>-9.0700000000000003E-2</v>
      </c>
      <c r="S543">
        <v>197</v>
      </c>
    </row>
    <row r="544" spans="1:19" x14ac:dyDescent="0.35">
      <c r="A544">
        <v>1777032471.2741001</v>
      </c>
      <c r="B544">
        <v>26.145</v>
      </c>
      <c r="C544" t="s">
        <v>19</v>
      </c>
      <c r="D544" t="s">
        <v>20</v>
      </c>
      <c r="E544" t="b">
        <v>0</v>
      </c>
      <c r="P544">
        <v>-0.52559999999999996</v>
      </c>
      <c r="Q544">
        <v>-0.44919999999999999</v>
      </c>
      <c r="R544">
        <v>-9.0700000000000003E-2</v>
      </c>
      <c r="S544">
        <v>197</v>
      </c>
    </row>
    <row r="545" spans="1:19" x14ac:dyDescent="0.35">
      <c r="A545">
        <v>1777032471.3206</v>
      </c>
      <c r="B545">
        <v>26.192</v>
      </c>
      <c r="C545" t="s">
        <v>19</v>
      </c>
      <c r="D545" t="s">
        <v>20</v>
      </c>
      <c r="E545" t="b">
        <v>0</v>
      </c>
      <c r="P545">
        <v>-0.52559999999999996</v>
      </c>
      <c r="Q545">
        <v>-0.44919999999999999</v>
      </c>
      <c r="R545">
        <v>-9.0700000000000003E-2</v>
      </c>
      <c r="S545">
        <v>197</v>
      </c>
    </row>
    <row r="546" spans="1:19" x14ac:dyDescent="0.35">
      <c r="A546">
        <v>1777032471.3673</v>
      </c>
      <c r="B546">
        <v>26.239000000000001</v>
      </c>
      <c r="C546" t="s">
        <v>19</v>
      </c>
      <c r="D546" t="s">
        <v>20</v>
      </c>
      <c r="E546" t="b">
        <v>0</v>
      </c>
      <c r="P546">
        <v>-0.52559999999999996</v>
      </c>
      <c r="Q546">
        <v>-0.44919999999999999</v>
      </c>
      <c r="R546">
        <v>-9.0700000000000003E-2</v>
      </c>
      <c r="S546">
        <v>197</v>
      </c>
    </row>
    <row r="547" spans="1:19" x14ac:dyDescent="0.35">
      <c r="A547">
        <v>1777032471.4184</v>
      </c>
      <c r="B547">
        <v>26.29</v>
      </c>
      <c r="C547" t="s">
        <v>19</v>
      </c>
      <c r="D547" t="s">
        <v>20</v>
      </c>
      <c r="E547" t="b">
        <v>0</v>
      </c>
      <c r="P547">
        <v>-0.52559999999999996</v>
      </c>
      <c r="Q547">
        <v>-0.44919999999999999</v>
      </c>
      <c r="R547">
        <v>-9.0700000000000003E-2</v>
      </c>
      <c r="S547">
        <v>197</v>
      </c>
    </row>
    <row r="548" spans="1:19" x14ac:dyDescent="0.35">
      <c r="A548">
        <v>1777032471.4644001</v>
      </c>
      <c r="B548">
        <v>26.335999999999999</v>
      </c>
      <c r="C548" t="s">
        <v>19</v>
      </c>
      <c r="D548" t="s">
        <v>20</v>
      </c>
      <c r="E548" t="b">
        <v>0</v>
      </c>
      <c r="P548">
        <v>-0.52559999999999996</v>
      </c>
      <c r="Q548">
        <v>-0.44919999999999999</v>
      </c>
      <c r="R548">
        <v>-9.0700000000000003E-2</v>
      </c>
      <c r="S548">
        <v>197</v>
      </c>
    </row>
    <row r="549" spans="1:19" x14ac:dyDescent="0.35">
      <c r="A549">
        <v>1777032471.5106001</v>
      </c>
      <c r="B549">
        <v>26.382000000000001</v>
      </c>
      <c r="C549" t="s">
        <v>19</v>
      </c>
      <c r="D549" t="s">
        <v>20</v>
      </c>
      <c r="E549" t="b">
        <v>0</v>
      </c>
      <c r="P549">
        <v>-0.52559999999999996</v>
      </c>
      <c r="Q549">
        <v>-0.44919999999999999</v>
      </c>
      <c r="R549">
        <v>-9.0700000000000003E-2</v>
      </c>
      <c r="S549">
        <v>197</v>
      </c>
    </row>
    <row r="550" spans="1:19" x14ac:dyDescent="0.35">
      <c r="A550">
        <v>1777032471.5601001</v>
      </c>
      <c r="B550">
        <v>26.431000000000001</v>
      </c>
      <c r="C550" t="s">
        <v>19</v>
      </c>
      <c r="D550" t="s">
        <v>20</v>
      </c>
      <c r="E550" t="b">
        <v>0</v>
      </c>
      <c r="P550">
        <v>-0.52559999999999996</v>
      </c>
      <c r="Q550">
        <v>-0.44919999999999999</v>
      </c>
      <c r="R550">
        <v>-9.0700000000000003E-2</v>
      </c>
      <c r="S550">
        <v>197</v>
      </c>
    </row>
    <row r="551" spans="1:19" x14ac:dyDescent="0.35">
      <c r="A551">
        <v>1777032471.6087999</v>
      </c>
      <c r="B551">
        <v>26.48</v>
      </c>
      <c r="C551" t="s">
        <v>19</v>
      </c>
      <c r="D551" t="s">
        <v>20</v>
      </c>
      <c r="E551" t="b">
        <v>0</v>
      </c>
      <c r="P551">
        <v>-0.52559999999999996</v>
      </c>
      <c r="Q551">
        <v>-0.44919999999999999</v>
      </c>
      <c r="R551">
        <v>-9.0700000000000003E-2</v>
      </c>
      <c r="S551">
        <v>197</v>
      </c>
    </row>
    <row r="552" spans="1:19" x14ac:dyDescent="0.35">
      <c r="A552">
        <v>1777032471.6585</v>
      </c>
      <c r="B552">
        <v>26.53</v>
      </c>
      <c r="C552" t="s">
        <v>19</v>
      </c>
      <c r="D552" t="s">
        <v>20</v>
      </c>
      <c r="E552" t="b">
        <v>0</v>
      </c>
      <c r="P552">
        <v>-0.52559999999999996</v>
      </c>
      <c r="Q552">
        <v>-0.44919999999999999</v>
      </c>
      <c r="R552">
        <v>-9.0700000000000003E-2</v>
      </c>
      <c r="S552">
        <v>197</v>
      </c>
    </row>
    <row r="553" spans="1:19" x14ac:dyDescent="0.35">
      <c r="A553">
        <v>1777032471.7061</v>
      </c>
      <c r="B553">
        <v>26.577000000000002</v>
      </c>
      <c r="C553" t="s">
        <v>19</v>
      </c>
      <c r="D553" t="s">
        <v>20</v>
      </c>
      <c r="E553" t="b">
        <v>0</v>
      </c>
      <c r="P553">
        <v>-0.52559999999999996</v>
      </c>
      <c r="Q553">
        <v>-0.44919999999999999</v>
      </c>
      <c r="R553">
        <v>-9.0700000000000003E-2</v>
      </c>
      <c r="S553">
        <v>197</v>
      </c>
    </row>
    <row r="554" spans="1:19" x14ac:dyDescent="0.35">
      <c r="A554">
        <v>1777032471.7541001</v>
      </c>
      <c r="B554">
        <v>26.625</v>
      </c>
      <c r="C554" t="s">
        <v>19</v>
      </c>
      <c r="D554" t="s">
        <v>20</v>
      </c>
      <c r="E554" t="b">
        <v>0</v>
      </c>
      <c r="P554">
        <v>-0.52559999999999996</v>
      </c>
      <c r="Q554">
        <v>-0.44919999999999999</v>
      </c>
      <c r="R554">
        <v>-9.0700000000000003E-2</v>
      </c>
      <c r="S554">
        <v>197</v>
      </c>
    </row>
    <row r="555" spans="1:19" x14ac:dyDescent="0.35">
      <c r="A555">
        <v>1777032471.8006001</v>
      </c>
      <c r="B555">
        <v>26.672000000000001</v>
      </c>
      <c r="C555" t="s">
        <v>19</v>
      </c>
      <c r="D555" t="s">
        <v>20</v>
      </c>
      <c r="E555" t="b">
        <v>0</v>
      </c>
      <c r="P555">
        <v>-0.52559999999999996</v>
      </c>
      <c r="Q555">
        <v>-0.44919999999999999</v>
      </c>
      <c r="R555">
        <v>-9.0700000000000003E-2</v>
      </c>
      <c r="S555">
        <v>197</v>
      </c>
    </row>
    <row r="556" spans="1:19" x14ac:dyDescent="0.35">
      <c r="A556">
        <v>1777032471.8475001</v>
      </c>
      <c r="B556">
        <v>26.719000000000001</v>
      </c>
      <c r="C556" t="s">
        <v>19</v>
      </c>
      <c r="D556" t="s">
        <v>20</v>
      </c>
      <c r="E556" t="b">
        <v>0</v>
      </c>
      <c r="P556">
        <v>-0.52559999999999996</v>
      </c>
      <c r="Q556">
        <v>-0.44919999999999999</v>
      </c>
      <c r="R556">
        <v>-9.0700000000000003E-2</v>
      </c>
      <c r="S556">
        <v>197</v>
      </c>
    </row>
    <row r="557" spans="1:19" x14ac:dyDescent="0.35">
      <c r="A557">
        <v>1777032471.8952</v>
      </c>
      <c r="B557">
        <v>26.766999999999999</v>
      </c>
      <c r="C557" t="s">
        <v>19</v>
      </c>
      <c r="D557" t="s">
        <v>20</v>
      </c>
      <c r="E557" t="b">
        <v>0</v>
      </c>
      <c r="P557">
        <v>-0.52559999999999996</v>
      </c>
      <c r="Q557">
        <v>-0.44919999999999999</v>
      </c>
      <c r="R557">
        <v>-9.0700000000000003E-2</v>
      </c>
      <c r="S557">
        <v>197</v>
      </c>
    </row>
    <row r="558" spans="1:19" x14ac:dyDescent="0.35">
      <c r="A558">
        <v>1777032471.9405999</v>
      </c>
      <c r="B558">
        <v>26.812000000000001</v>
      </c>
      <c r="C558" t="s">
        <v>19</v>
      </c>
      <c r="D558" t="s">
        <v>20</v>
      </c>
      <c r="E558" t="b">
        <v>0</v>
      </c>
      <c r="P558">
        <v>-0.52559999999999996</v>
      </c>
      <c r="Q558">
        <v>-0.44919999999999999</v>
      </c>
      <c r="R558">
        <v>-9.0700000000000003E-2</v>
      </c>
      <c r="S558">
        <v>197</v>
      </c>
    </row>
    <row r="559" spans="1:19" x14ac:dyDescent="0.35">
      <c r="A559">
        <v>1777032471.9874001</v>
      </c>
      <c r="B559">
        <v>26.859000000000002</v>
      </c>
      <c r="C559" t="s">
        <v>19</v>
      </c>
      <c r="D559" t="s">
        <v>20</v>
      </c>
      <c r="E559" t="b">
        <v>0</v>
      </c>
      <c r="P559">
        <v>-0.52559999999999996</v>
      </c>
      <c r="Q559">
        <v>-0.44919999999999999</v>
      </c>
      <c r="R559">
        <v>-9.0700000000000003E-2</v>
      </c>
      <c r="S559">
        <v>197</v>
      </c>
    </row>
    <row r="560" spans="1:19" x14ac:dyDescent="0.35">
      <c r="A560">
        <v>1777032472.0352001</v>
      </c>
      <c r="B560">
        <v>26.907</v>
      </c>
      <c r="C560" t="s">
        <v>19</v>
      </c>
      <c r="D560" t="s">
        <v>20</v>
      </c>
      <c r="E560" t="b">
        <v>0</v>
      </c>
      <c r="P560">
        <v>-0.52559999999999996</v>
      </c>
      <c r="Q560">
        <v>-0.44919999999999999</v>
      </c>
      <c r="R560">
        <v>-9.0700000000000003E-2</v>
      </c>
      <c r="S560">
        <v>197</v>
      </c>
    </row>
    <row r="561" spans="1:19" x14ac:dyDescent="0.35">
      <c r="A561">
        <v>1777032472.0848999</v>
      </c>
      <c r="B561">
        <v>26.956</v>
      </c>
      <c r="C561" t="s">
        <v>19</v>
      </c>
      <c r="D561" t="s">
        <v>20</v>
      </c>
      <c r="E561" t="b">
        <v>0</v>
      </c>
      <c r="P561">
        <v>-0.52559999999999996</v>
      </c>
      <c r="Q561">
        <v>-0.44919999999999999</v>
      </c>
      <c r="R561">
        <v>-9.0700000000000003E-2</v>
      </c>
      <c r="S561">
        <v>197</v>
      </c>
    </row>
    <row r="562" spans="1:19" x14ac:dyDescent="0.35">
      <c r="A562">
        <v>1777032472.1293001</v>
      </c>
      <c r="B562">
        <v>27.001000000000001</v>
      </c>
      <c r="C562" t="s">
        <v>19</v>
      </c>
      <c r="D562" t="s">
        <v>20</v>
      </c>
      <c r="E562" t="b">
        <v>0</v>
      </c>
      <c r="P562">
        <v>-0.52559999999999996</v>
      </c>
      <c r="Q562">
        <v>-0.44919999999999999</v>
      </c>
      <c r="R562">
        <v>-9.0700000000000003E-2</v>
      </c>
      <c r="S562">
        <v>197</v>
      </c>
    </row>
    <row r="563" spans="1:19" x14ac:dyDescent="0.35">
      <c r="A563">
        <v>1777032472.1766</v>
      </c>
      <c r="B563">
        <v>27.047999999999998</v>
      </c>
      <c r="C563" t="s">
        <v>19</v>
      </c>
      <c r="D563" t="s">
        <v>20</v>
      </c>
      <c r="E563" t="b">
        <v>0</v>
      </c>
      <c r="P563">
        <v>-0.52559999999999996</v>
      </c>
      <c r="Q563">
        <v>-0.44919999999999999</v>
      </c>
      <c r="R563">
        <v>-9.0700000000000003E-2</v>
      </c>
      <c r="S563">
        <v>197</v>
      </c>
    </row>
    <row r="564" spans="1:19" x14ac:dyDescent="0.35">
      <c r="A564">
        <v>1777032472.2247</v>
      </c>
      <c r="B564">
        <v>27.096</v>
      </c>
      <c r="C564" t="s">
        <v>19</v>
      </c>
      <c r="D564" t="s">
        <v>20</v>
      </c>
      <c r="E564" t="b">
        <v>0</v>
      </c>
      <c r="P564">
        <v>-0.52559999999999996</v>
      </c>
      <c r="Q564">
        <v>-0.44919999999999999</v>
      </c>
      <c r="R564">
        <v>-9.0700000000000003E-2</v>
      </c>
      <c r="S564">
        <v>197</v>
      </c>
    </row>
    <row r="565" spans="1:19" x14ac:dyDescent="0.35">
      <c r="A565">
        <v>1777032472.2716</v>
      </c>
      <c r="B565">
        <v>27.143000000000001</v>
      </c>
      <c r="C565" t="s">
        <v>19</v>
      </c>
      <c r="D565" t="s">
        <v>20</v>
      </c>
      <c r="E565" t="b">
        <v>0</v>
      </c>
      <c r="P565">
        <v>-0.52559999999999996</v>
      </c>
      <c r="Q565">
        <v>-0.44919999999999999</v>
      </c>
      <c r="R565">
        <v>-9.0700000000000003E-2</v>
      </c>
      <c r="S565">
        <v>197</v>
      </c>
    </row>
    <row r="566" spans="1:19" x14ac:dyDescent="0.35">
      <c r="A566">
        <v>1777032472.3178</v>
      </c>
      <c r="B566">
        <v>27.189</v>
      </c>
      <c r="C566" t="s">
        <v>19</v>
      </c>
      <c r="D566" t="s">
        <v>20</v>
      </c>
      <c r="E566" t="b">
        <v>0</v>
      </c>
      <c r="P566">
        <v>-0.52559999999999996</v>
      </c>
      <c r="Q566">
        <v>-0.44919999999999999</v>
      </c>
      <c r="R566">
        <v>-9.0700000000000003E-2</v>
      </c>
      <c r="S566">
        <v>197</v>
      </c>
    </row>
    <row r="567" spans="1:19" x14ac:dyDescent="0.35">
      <c r="A567">
        <v>1777032472.3587999</v>
      </c>
      <c r="B567">
        <v>27.23</v>
      </c>
      <c r="C567" t="s">
        <v>19</v>
      </c>
      <c r="D567" t="s">
        <v>20</v>
      </c>
      <c r="E567" t="b">
        <v>0</v>
      </c>
      <c r="P567">
        <v>-0.52559999999999996</v>
      </c>
      <c r="Q567">
        <v>-0.44919999999999999</v>
      </c>
      <c r="R567">
        <v>-9.0700000000000003E-2</v>
      </c>
      <c r="S567">
        <v>197</v>
      </c>
    </row>
    <row r="568" spans="1:19" x14ac:dyDescent="0.35">
      <c r="A568">
        <v>1777032472.4058001</v>
      </c>
      <c r="B568">
        <v>27.277000000000001</v>
      </c>
      <c r="C568" t="s">
        <v>19</v>
      </c>
      <c r="D568" t="s">
        <v>20</v>
      </c>
      <c r="E568" t="b">
        <v>0</v>
      </c>
      <c r="P568">
        <v>-0.52559999999999996</v>
      </c>
      <c r="Q568">
        <v>-0.44919999999999999</v>
      </c>
      <c r="R568">
        <v>-9.0700000000000003E-2</v>
      </c>
      <c r="S568">
        <v>197</v>
      </c>
    </row>
    <row r="569" spans="1:19" x14ac:dyDescent="0.35">
      <c r="A569">
        <v>1777032472.4533</v>
      </c>
      <c r="B569">
        <v>27.324999999999999</v>
      </c>
      <c r="C569" t="s">
        <v>19</v>
      </c>
      <c r="D569" t="s">
        <v>20</v>
      </c>
      <c r="E569" t="b">
        <v>0</v>
      </c>
      <c r="P569">
        <v>-0.52559999999999996</v>
      </c>
      <c r="Q569">
        <v>-0.44919999999999999</v>
      </c>
      <c r="R569">
        <v>-9.0700000000000003E-2</v>
      </c>
      <c r="S569">
        <v>197</v>
      </c>
    </row>
    <row r="570" spans="1:19" x14ac:dyDescent="0.35">
      <c r="A570">
        <v>1777032472.5039001</v>
      </c>
      <c r="B570">
        <v>27.375</v>
      </c>
      <c r="C570" t="s">
        <v>19</v>
      </c>
      <c r="D570" t="s">
        <v>20</v>
      </c>
      <c r="E570" t="b">
        <v>0</v>
      </c>
      <c r="P570">
        <v>-0.52559999999999996</v>
      </c>
      <c r="Q570">
        <v>-0.44919999999999999</v>
      </c>
      <c r="R570">
        <v>-9.0700000000000003E-2</v>
      </c>
      <c r="S570">
        <v>197</v>
      </c>
    </row>
    <row r="571" spans="1:19" x14ac:dyDescent="0.35">
      <c r="A571">
        <v>1777032472.549</v>
      </c>
      <c r="B571">
        <v>27.42</v>
      </c>
      <c r="C571" t="s">
        <v>19</v>
      </c>
      <c r="D571" t="s">
        <v>20</v>
      </c>
      <c r="E571" t="b">
        <v>0</v>
      </c>
      <c r="P571">
        <v>-0.52559999999999996</v>
      </c>
      <c r="Q571">
        <v>-0.44919999999999999</v>
      </c>
      <c r="R571">
        <v>-9.0700000000000003E-2</v>
      </c>
      <c r="S571">
        <v>197</v>
      </c>
    </row>
    <row r="572" spans="1:19" x14ac:dyDescent="0.35">
      <c r="A572">
        <v>1777032472.6005001</v>
      </c>
      <c r="B572">
        <v>27.472000000000001</v>
      </c>
      <c r="C572" t="s">
        <v>19</v>
      </c>
      <c r="D572" t="s">
        <v>20</v>
      </c>
      <c r="E572" t="b">
        <v>0</v>
      </c>
      <c r="P572">
        <v>-0.52559999999999996</v>
      </c>
      <c r="Q572">
        <v>-0.44919999999999999</v>
      </c>
      <c r="R572">
        <v>-9.0700000000000003E-2</v>
      </c>
      <c r="S572">
        <v>197</v>
      </c>
    </row>
    <row r="573" spans="1:19" x14ac:dyDescent="0.35">
      <c r="A573">
        <v>1777032472.6487</v>
      </c>
      <c r="B573">
        <v>27.52</v>
      </c>
      <c r="C573" t="s">
        <v>19</v>
      </c>
      <c r="D573" t="s">
        <v>20</v>
      </c>
      <c r="E573" t="b">
        <v>0</v>
      </c>
      <c r="P573">
        <v>-0.52559999999999996</v>
      </c>
      <c r="Q573">
        <v>-0.44919999999999999</v>
      </c>
      <c r="R573">
        <v>-9.0700000000000003E-2</v>
      </c>
      <c r="S573">
        <v>197</v>
      </c>
    </row>
    <row r="574" spans="1:19" x14ac:dyDescent="0.35">
      <c r="A574">
        <v>1777032472.6933999</v>
      </c>
      <c r="B574">
        <v>27.565000000000001</v>
      </c>
      <c r="C574" t="s">
        <v>19</v>
      </c>
      <c r="D574" t="s">
        <v>20</v>
      </c>
      <c r="E574" t="b">
        <v>0</v>
      </c>
      <c r="P574">
        <v>-0.52559999999999996</v>
      </c>
      <c r="Q574">
        <v>-0.44919999999999999</v>
      </c>
      <c r="R574">
        <v>-9.0700000000000003E-2</v>
      </c>
      <c r="S574">
        <v>197</v>
      </c>
    </row>
    <row r="575" spans="1:19" x14ac:dyDescent="0.35">
      <c r="A575">
        <v>1777032472.7405</v>
      </c>
      <c r="B575">
        <v>27.611999999999998</v>
      </c>
      <c r="C575" t="s">
        <v>19</v>
      </c>
      <c r="D575" t="s">
        <v>20</v>
      </c>
      <c r="E575" t="b">
        <v>0</v>
      </c>
      <c r="P575">
        <v>-0.52559999999999996</v>
      </c>
      <c r="Q575">
        <v>-0.44919999999999999</v>
      </c>
      <c r="R575">
        <v>-9.0700000000000003E-2</v>
      </c>
      <c r="S575">
        <v>197</v>
      </c>
    </row>
    <row r="576" spans="1:19" x14ac:dyDescent="0.35">
      <c r="A576">
        <v>1777032472.7888999</v>
      </c>
      <c r="B576">
        <v>27.66</v>
      </c>
      <c r="C576" t="s">
        <v>19</v>
      </c>
      <c r="D576" t="s">
        <v>20</v>
      </c>
      <c r="E576" t="b">
        <v>0</v>
      </c>
      <c r="P576">
        <v>-0.52559999999999996</v>
      </c>
      <c r="Q576">
        <v>-0.44919999999999999</v>
      </c>
      <c r="R576">
        <v>-9.0700000000000003E-2</v>
      </c>
      <c r="S576">
        <v>197</v>
      </c>
    </row>
    <row r="577" spans="1:19" x14ac:dyDescent="0.35">
      <c r="A577">
        <v>1777032472.8376</v>
      </c>
      <c r="B577">
        <v>27.709</v>
      </c>
      <c r="C577" t="s">
        <v>19</v>
      </c>
      <c r="D577" t="s">
        <v>20</v>
      </c>
      <c r="E577" t="b">
        <v>0</v>
      </c>
      <c r="P577">
        <v>-0.52559999999999996</v>
      </c>
      <c r="Q577">
        <v>-0.44919999999999999</v>
      </c>
      <c r="R577">
        <v>-9.0700000000000003E-2</v>
      </c>
      <c r="S577">
        <v>197</v>
      </c>
    </row>
    <row r="578" spans="1:19" x14ac:dyDescent="0.35">
      <c r="A578">
        <v>1777032472.8810999</v>
      </c>
      <c r="B578">
        <v>27.751999999999999</v>
      </c>
      <c r="C578" t="s">
        <v>19</v>
      </c>
      <c r="D578" t="s">
        <v>20</v>
      </c>
      <c r="E578" t="b">
        <v>0</v>
      </c>
      <c r="P578">
        <v>-0.52559999999999996</v>
      </c>
      <c r="Q578">
        <v>-0.44919999999999999</v>
      </c>
      <c r="R578">
        <v>-9.0700000000000003E-2</v>
      </c>
      <c r="S578">
        <v>197</v>
      </c>
    </row>
    <row r="579" spans="1:19" x14ac:dyDescent="0.35">
      <c r="A579">
        <v>1777032472.9289</v>
      </c>
      <c r="B579">
        <v>27.8</v>
      </c>
      <c r="C579" t="s">
        <v>19</v>
      </c>
      <c r="D579" t="s">
        <v>20</v>
      </c>
      <c r="E579" t="b">
        <v>0</v>
      </c>
      <c r="P579">
        <v>-0.52559999999999996</v>
      </c>
      <c r="Q579">
        <v>-0.44919999999999999</v>
      </c>
      <c r="R579">
        <v>-9.0700000000000003E-2</v>
      </c>
      <c r="S579">
        <v>197</v>
      </c>
    </row>
    <row r="580" spans="1:19" x14ac:dyDescent="0.35">
      <c r="A580">
        <v>1777032472.9724</v>
      </c>
      <c r="B580">
        <v>27.844000000000001</v>
      </c>
      <c r="C580" t="s">
        <v>19</v>
      </c>
      <c r="D580" t="s">
        <v>20</v>
      </c>
      <c r="E580" t="b">
        <v>0</v>
      </c>
      <c r="P580">
        <v>-0.52559999999999996</v>
      </c>
      <c r="Q580">
        <v>-0.44919999999999999</v>
      </c>
      <c r="R580">
        <v>-9.0700000000000003E-2</v>
      </c>
      <c r="S580">
        <v>197</v>
      </c>
    </row>
    <row r="581" spans="1:19" x14ac:dyDescent="0.35">
      <c r="A581">
        <v>1777032473.0225999</v>
      </c>
      <c r="B581">
        <v>27.893999999999998</v>
      </c>
      <c r="C581" t="s">
        <v>19</v>
      </c>
      <c r="D581" t="s">
        <v>20</v>
      </c>
      <c r="E581" t="b">
        <v>0</v>
      </c>
      <c r="P581">
        <v>-0.52559999999999996</v>
      </c>
      <c r="Q581">
        <v>-0.44919999999999999</v>
      </c>
      <c r="R581">
        <v>-9.0700000000000003E-2</v>
      </c>
      <c r="S581">
        <v>197</v>
      </c>
    </row>
    <row r="582" spans="1:19" x14ac:dyDescent="0.35">
      <c r="A582">
        <v>1777032473.0737</v>
      </c>
      <c r="B582">
        <v>27.945</v>
      </c>
      <c r="C582" t="s">
        <v>19</v>
      </c>
      <c r="D582" t="s">
        <v>20</v>
      </c>
      <c r="E582" t="b">
        <v>0</v>
      </c>
      <c r="P582">
        <v>-0.52559999999999996</v>
      </c>
      <c r="Q582">
        <v>-0.44919999999999999</v>
      </c>
      <c r="R582">
        <v>-9.0700000000000003E-2</v>
      </c>
      <c r="S582">
        <v>197</v>
      </c>
    </row>
    <row r="583" spans="1:19" x14ac:dyDescent="0.35">
      <c r="A583">
        <v>1777032473.1187999</v>
      </c>
      <c r="B583">
        <v>27.99</v>
      </c>
      <c r="C583" t="s">
        <v>19</v>
      </c>
      <c r="D583" t="s">
        <v>20</v>
      </c>
      <c r="E583" t="b">
        <v>0</v>
      </c>
      <c r="P583">
        <v>-0.52559999999999996</v>
      </c>
      <c r="Q583">
        <v>-0.44919999999999999</v>
      </c>
      <c r="R583">
        <v>-9.0700000000000003E-2</v>
      </c>
      <c r="S583">
        <v>197</v>
      </c>
    </row>
    <row r="584" spans="1:19" x14ac:dyDescent="0.35">
      <c r="A584">
        <v>1777032473.1672001</v>
      </c>
      <c r="B584">
        <v>28.039000000000001</v>
      </c>
      <c r="C584" t="s">
        <v>19</v>
      </c>
      <c r="D584" t="s">
        <v>20</v>
      </c>
      <c r="E584" t="b">
        <v>0</v>
      </c>
      <c r="P584">
        <v>-0.52559999999999996</v>
      </c>
      <c r="Q584">
        <v>-0.44919999999999999</v>
      </c>
      <c r="R584">
        <v>-9.0700000000000003E-2</v>
      </c>
      <c r="S584">
        <v>197</v>
      </c>
    </row>
    <row r="585" spans="1:19" x14ac:dyDescent="0.35">
      <c r="A585">
        <v>1777032473.2167001</v>
      </c>
      <c r="B585">
        <v>28.088000000000001</v>
      </c>
      <c r="C585" t="s">
        <v>19</v>
      </c>
      <c r="D585" t="s">
        <v>20</v>
      </c>
      <c r="E585" t="b">
        <v>0</v>
      </c>
      <c r="P585">
        <v>-0.52559999999999996</v>
      </c>
      <c r="Q585">
        <v>-0.44919999999999999</v>
      </c>
      <c r="R585">
        <v>-9.0700000000000003E-2</v>
      </c>
      <c r="S585">
        <v>197</v>
      </c>
    </row>
    <row r="586" spans="1:19" x14ac:dyDescent="0.35">
      <c r="A586">
        <v>1777032473.2606001</v>
      </c>
      <c r="B586">
        <v>28.132000000000001</v>
      </c>
      <c r="C586" t="s">
        <v>19</v>
      </c>
      <c r="D586" t="s">
        <v>20</v>
      </c>
      <c r="E586" t="b">
        <v>0</v>
      </c>
      <c r="P586">
        <v>-0.52559999999999996</v>
      </c>
      <c r="Q586">
        <v>-0.44919999999999999</v>
      </c>
      <c r="R586">
        <v>-9.0700000000000003E-2</v>
      </c>
      <c r="S586">
        <v>197</v>
      </c>
    </row>
    <row r="587" spans="1:19" x14ac:dyDescent="0.35">
      <c r="A587">
        <v>1777032473.3041999</v>
      </c>
      <c r="B587">
        <v>28.175999999999998</v>
      </c>
      <c r="C587" t="s">
        <v>19</v>
      </c>
      <c r="D587" t="s">
        <v>20</v>
      </c>
      <c r="E587" t="b">
        <v>0</v>
      </c>
      <c r="P587">
        <v>-0.52559999999999996</v>
      </c>
      <c r="Q587">
        <v>-0.44919999999999999</v>
      </c>
      <c r="R587">
        <v>-9.0700000000000003E-2</v>
      </c>
      <c r="S587">
        <v>197</v>
      </c>
    </row>
    <row r="588" spans="1:19" x14ac:dyDescent="0.35">
      <c r="A588">
        <v>1777032473.3510001</v>
      </c>
      <c r="B588">
        <v>28.222000000000001</v>
      </c>
      <c r="C588" t="s">
        <v>19</v>
      </c>
      <c r="D588" t="s">
        <v>20</v>
      </c>
      <c r="E588" t="b">
        <v>0</v>
      </c>
      <c r="P588">
        <v>-0.52559999999999996</v>
      </c>
      <c r="Q588">
        <v>-0.44919999999999999</v>
      </c>
      <c r="R588">
        <v>-9.0700000000000003E-2</v>
      </c>
      <c r="S588">
        <v>197</v>
      </c>
    </row>
    <row r="589" spans="1:19" x14ac:dyDescent="0.35">
      <c r="A589">
        <v>1777032473.3952999</v>
      </c>
      <c r="B589">
        <v>28.266999999999999</v>
      </c>
      <c r="C589" t="s">
        <v>19</v>
      </c>
      <c r="D589" t="s">
        <v>20</v>
      </c>
      <c r="E589" t="b">
        <v>0</v>
      </c>
      <c r="P589">
        <v>-0.52559999999999996</v>
      </c>
      <c r="Q589">
        <v>-0.44919999999999999</v>
      </c>
      <c r="R589">
        <v>-9.0700000000000003E-2</v>
      </c>
      <c r="S589">
        <v>197</v>
      </c>
    </row>
    <row r="590" spans="1:19" x14ac:dyDescent="0.35">
      <c r="A590">
        <v>1777032473.441</v>
      </c>
      <c r="B590">
        <v>28.312000000000001</v>
      </c>
      <c r="C590" t="s">
        <v>19</v>
      </c>
      <c r="D590" t="s">
        <v>20</v>
      </c>
      <c r="E590" t="b">
        <v>0</v>
      </c>
      <c r="P590">
        <v>-0.52559999999999996</v>
      </c>
      <c r="Q590">
        <v>-0.44919999999999999</v>
      </c>
      <c r="R590">
        <v>-9.0700000000000003E-2</v>
      </c>
      <c r="S590">
        <v>197</v>
      </c>
    </row>
    <row r="591" spans="1:19" x14ac:dyDescent="0.35">
      <c r="A591">
        <v>1777032473.4914</v>
      </c>
      <c r="B591">
        <v>28.363</v>
      </c>
      <c r="C591" t="s">
        <v>19</v>
      </c>
      <c r="D591" t="s">
        <v>20</v>
      </c>
      <c r="E591" t="b">
        <v>0</v>
      </c>
      <c r="P591">
        <v>-0.52559999999999996</v>
      </c>
      <c r="Q591">
        <v>-0.44919999999999999</v>
      </c>
      <c r="R591">
        <v>-9.0700000000000003E-2</v>
      </c>
      <c r="S591">
        <v>197</v>
      </c>
    </row>
    <row r="592" spans="1:19" x14ac:dyDescent="0.35">
      <c r="A592">
        <v>1777032473.5369999</v>
      </c>
      <c r="B592">
        <v>28.408000000000001</v>
      </c>
      <c r="C592" t="s">
        <v>19</v>
      </c>
      <c r="D592" t="s">
        <v>20</v>
      </c>
      <c r="E592" t="b">
        <v>0</v>
      </c>
      <c r="P592">
        <v>-0.52559999999999996</v>
      </c>
      <c r="Q592">
        <v>-0.44919999999999999</v>
      </c>
      <c r="R592">
        <v>-9.0700000000000003E-2</v>
      </c>
      <c r="S592">
        <v>197</v>
      </c>
    </row>
    <row r="593" spans="1:19" x14ac:dyDescent="0.35">
      <c r="A593">
        <v>1777032473.5864999</v>
      </c>
      <c r="B593">
        <v>28.457999999999998</v>
      </c>
      <c r="C593" t="s">
        <v>19</v>
      </c>
      <c r="D593" t="s">
        <v>20</v>
      </c>
      <c r="E593" t="b">
        <v>0</v>
      </c>
      <c r="P593">
        <v>-0.52559999999999996</v>
      </c>
      <c r="Q593">
        <v>-0.44919999999999999</v>
      </c>
      <c r="R593">
        <v>-9.0700000000000003E-2</v>
      </c>
      <c r="S593">
        <v>197</v>
      </c>
    </row>
    <row r="594" spans="1:19" x14ac:dyDescent="0.35">
      <c r="A594">
        <v>1777032473.6385</v>
      </c>
      <c r="B594">
        <v>28.51</v>
      </c>
      <c r="C594" t="s">
        <v>19</v>
      </c>
      <c r="D594" t="s">
        <v>20</v>
      </c>
      <c r="E594" t="b">
        <v>0</v>
      </c>
      <c r="P594">
        <v>-0.52559999999999996</v>
      </c>
      <c r="Q594">
        <v>-0.44919999999999999</v>
      </c>
      <c r="R594">
        <v>-9.0700000000000003E-2</v>
      </c>
      <c r="S594">
        <v>197</v>
      </c>
    </row>
    <row r="595" spans="1:19" x14ac:dyDescent="0.35">
      <c r="A595">
        <v>1777032473.6819</v>
      </c>
      <c r="B595">
        <v>28.553000000000001</v>
      </c>
      <c r="C595" t="s">
        <v>19</v>
      </c>
      <c r="D595" t="s">
        <v>20</v>
      </c>
      <c r="E595" t="b">
        <v>0</v>
      </c>
      <c r="P595">
        <v>-0.52559999999999996</v>
      </c>
      <c r="Q595">
        <v>-0.44919999999999999</v>
      </c>
      <c r="R595">
        <v>-9.0700000000000003E-2</v>
      </c>
      <c r="S595">
        <v>197</v>
      </c>
    </row>
    <row r="596" spans="1:19" x14ac:dyDescent="0.35">
      <c r="A596">
        <v>1777032473.7302999</v>
      </c>
      <c r="B596">
        <v>28.602</v>
      </c>
      <c r="C596" t="s">
        <v>19</v>
      </c>
      <c r="D596" t="s">
        <v>20</v>
      </c>
      <c r="E596" t="b">
        <v>0</v>
      </c>
      <c r="P596">
        <v>-0.52559999999999996</v>
      </c>
      <c r="Q596">
        <v>-0.44919999999999999</v>
      </c>
      <c r="R596">
        <v>-9.0700000000000003E-2</v>
      </c>
      <c r="S596">
        <v>197</v>
      </c>
    </row>
    <row r="597" spans="1:19" x14ac:dyDescent="0.35">
      <c r="A597">
        <v>1777032473.7737999</v>
      </c>
      <c r="B597">
        <v>28.645</v>
      </c>
      <c r="C597" t="s">
        <v>19</v>
      </c>
      <c r="D597" t="s">
        <v>20</v>
      </c>
      <c r="E597" t="b">
        <v>0</v>
      </c>
      <c r="P597">
        <v>-0.52559999999999996</v>
      </c>
      <c r="Q597">
        <v>-0.44919999999999999</v>
      </c>
      <c r="R597">
        <v>-9.0700000000000003E-2</v>
      </c>
      <c r="S597">
        <v>197</v>
      </c>
    </row>
    <row r="598" spans="1:19" x14ac:dyDescent="0.35">
      <c r="A598">
        <v>1777032473.8259001</v>
      </c>
      <c r="B598">
        <v>28.696999999999999</v>
      </c>
      <c r="C598" t="s">
        <v>19</v>
      </c>
      <c r="D598" t="s">
        <v>20</v>
      </c>
      <c r="E598" t="b">
        <v>0</v>
      </c>
      <c r="P598">
        <v>-0.52559999999999996</v>
      </c>
      <c r="Q598">
        <v>-0.44919999999999999</v>
      </c>
      <c r="R598">
        <v>-9.0700000000000003E-2</v>
      </c>
      <c r="S598">
        <v>197</v>
      </c>
    </row>
    <row r="599" spans="1:19" x14ac:dyDescent="0.35">
      <c r="A599">
        <v>1777032473.8692</v>
      </c>
      <c r="B599">
        <v>28.741</v>
      </c>
      <c r="C599" t="s">
        <v>19</v>
      </c>
      <c r="D599" t="s">
        <v>20</v>
      </c>
      <c r="E599" t="b">
        <v>0</v>
      </c>
      <c r="P599">
        <v>-0.52559999999999996</v>
      </c>
      <c r="Q599">
        <v>-0.44919999999999999</v>
      </c>
      <c r="R599">
        <v>-9.0700000000000003E-2</v>
      </c>
      <c r="S599">
        <v>197</v>
      </c>
    </row>
    <row r="600" spans="1:19" x14ac:dyDescent="0.35">
      <c r="A600">
        <v>1777032473.9164</v>
      </c>
      <c r="B600">
        <v>28.788</v>
      </c>
      <c r="C600" t="s">
        <v>19</v>
      </c>
      <c r="D600" t="s">
        <v>20</v>
      </c>
      <c r="E600" t="b">
        <v>0</v>
      </c>
      <c r="P600">
        <v>-0.52559999999999996</v>
      </c>
      <c r="Q600">
        <v>-0.44919999999999999</v>
      </c>
      <c r="R600">
        <v>-9.0700000000000003E-2</v>
      </c>
      <c r="S600">
        <v>197</v>
      </c>
    </row>
    <row r="601" spans="1:19" x14ac:dyDescent="0.35">
      <c r="A601">
        <v>1777032473.9658</v>
      </c>
      <c r="B601">
        <v>28.837</v>
      </c>
      <c r="C601" t="s">
        <v>19</v>
      </c>
      <c r="D601" t="s">
        <v>20</v>
      </c>
      <c r="E601" t="b">
        <v>0</v>
      </c>
      <c r="P601">
        <v>-0.52559999999999996</v>
      </c>
      <c r="Q601">
        <v>-0.44919999999999999</v>
      </c>
      <c r="R601">
        <v>-9.0700000000000003E-2</v>
      </c>
      <c r="S601">
        <v>197</v>
      </c>
    </row>
    <row r="602" spans="1:19" x14ac:dyDescent="0.35">
      <c r="A602">
        <v>1777032474.0116</v>
      </c>
      <c r="B602">
        <v>28.882999999999999</v>
      </c>
      <c r="C602" t="s">
        <v>19</v>
      </c>
      <c r="D602" t="s">
        <v>20</v>
      </c>
      <c r="E602" t="b">
        <v>0</v>
      </c>
      <c r="P602">
        <v>-0.52559999999999996</v>
      </c>
      <c r="Q602">
        <v>-0.44919999999999999</v>
      </c>
      <c r="R602">
        <v>-9.0700000000000003E-2</v>
      </c>
      <c r="S602">
        <v>197</v>
      </c>
    </row>
    <row r="603" spans="1:19" x14ac:dyDescent="0.35">
      <c r="A603">
        <v>1777032474.0564001</v>
      </c>
      <c r="B603">
        <v>28.928000000000001</v>
      </c>
      <c r="C603" t="s">
        <v>19</v>
      </c>
      <c r="D603" t="s">
        <v>20</v>
      </c>
      <c r="E603" t="b">
        <v>0</v>
      </c>
      <c r="P603">
        <v>-0.52559999999999996</v>
      </c>
      <c r="Q603">
        <v>-0.44919999999999999</v>
      </c>
      <c r="R603">
        <v>-9.0700000000000003E-2</v>
      </c>
      <c r="S603">
        <v>197</v>
      </c>
    </row>
    <row r="604" spans="1:19" x14ac:dyDescent="0.35">
      <c r="A604">
        <v>1777032474.1034999</v>
      </c>
      <c r="B604">
        <v>28.975000000000001</v>
      </c>
      <c r="C604" t="s">
        <v>19</v>
      </c>
      <c r="D604" t="s">
        <v>20</v>
      </c>
      <c r="E604" t="b">
        <v>0</v>
      </c>
      <c r="P604">
        <v>-0.52559999999999996</v>
      </c>
      <c r="Q604">
        <v>-0.44919999999999999</v>
      </c>
      <c r="R604">
        <v>-9.0700000000000003E-2</v>
      </c>
      <c r="S604">
        <v>197</v>
      </c>
    </row>
    <row r="605" spans="1:19" x14ac:dyDescent="0.35">
      <c r="A605">
        <v>1777032474.1517</v>
      </c>
      <c r="B605">
        <v>29.023</v>
      </c>
      <c r="C605" t="s">
        <v>19</v>
      </c>
      <c r="D605" t="s">
        <v>20</v>
      </c>
      <c r="E605" t="b">
        <v>0</v>
      </c>
      <c r="P605">
        <v>-0.52559999999999996</v>
      </c>
      <c r="Q605">
        <v>-0.44919999999999999</v>
      </c>
      <c r="R605">
        <v>-9.0700000000000003E-2</v>
      </c>
      <c r="S605">
        <v>197</v>
      </c>
    </row>
    <row r="606" spans="1:19" x14ac:dyDescent="0.35">
      <c r="A606">
        <v>1777032474.2002001</v>
      </c>
      <c r="B606">
        <v>29.071999999999999</v>
      </c>
      <c r="C606" t="s">
        <v>19</v>
      </c>
      <c r="D606" t="s">
        <v>20</v>
      </c>
      <c r="E606" t="b">
        <v>0</v>
      </c>
      <c r="P606">
        <v>-0.52559999999999996</v>
      </c>
      <c r="Q606">
        <v>-0.44919999999999999</v>
      </c>
      <c r="R606">
        <v>-9.0700000000000003E-2</v>
      </c>
      <c r="S606">
        <v>197</v>
      </c>
    </row>
    <row r="607" spans="1:19" x14ac:dyDescent="0.35">
      <c r="A607">
        <v>1777032474.2484</v>
      </c>
      <c r="B607">
        <v>29.12</v>
      </c>
      <c r="C607" t="s">
        <v>19</v>
      </c>
      <c r="D607" t="s">
        <v>20</v>
      </c>
      <c r="E607" t="b">
        <v>0</v>
      </c>
      <c r="P607">
        <v>-0.52559999999999996</v>
      </c>
      <c r="Q607">
        <v>-0.44919999999999999</v>
      </c>
      <c r="R607">
        <v>-9.0700000000000003E-2</v>
      </c>
      <c r="S607">
        <v>197</v>
      </c>
    </row>
    <row r="608" spans="1:19" x14ac:dyDescent="0.35">
      <c r="A608">
        <v>1777032474.2921</v>
      </c>
      <c r="B608">
        <v>29.164000000000001</v>
      </c>
      <c r="C608" t="s">
        <v>19</v>
      </c>
      <c r="D608" t="s">
        <v>20</v>
      </c>
      <c r="E608" t="b">
        <v>0</v>
      </c>
      <c r="P608">
        <v>-0.52559999999999996</v>
      </c>
      <c r="Q608">
        <v>-0.44919999999999999</v>
      </c>
      <c r="R608">
        <v>-9.0700000000000003E-2</v>
      </c>
      <c r="S608">
        <v>197</v>
      </c>
    </row>
    <row r="609" spans="1:19" x14ac:dyDescent="0.35">
      <c r="A609">
        <v>1777032474.342</v>
      </c>
      <c r="B609">
        <v>29.213000000000001</v>
      </c>
      <c r="C609" t="s">
        <v>19</v>
      </c>
      <c r="D609" t="s">
        <v>20</v>
      </c>
      <c r="E609" t="b">
        <v>0</v>
      </c>
      <c r="P609">
        <v>-0.52559999999999996</v>
      </c>
      <c r="Q609">
        <v>-0.44919999999999999</v>
      </c>
      <c r="R609">
        <v>-9.0700000000000003E-2</v>
      </c>
      <c r="S609">
        <v>197</v>
      </c>
    </row>
    <row r="610" spans="1:19" x14ac:dyDescent="0.35">
      <c r="A610">
        <v>1777032474.3986001</v>
      </c>
      <c r="B610">
        <v>29.27</v>
      </c>
      <c r="C610" t="s">
        <v>19</v>
      </c>
      <c r="D610" t="s">
        <v>20</v>
      </c>
      <c r="E610" t="b">
        <v>0</v>
      </c>
      <c r="P610">
        <v>-0.52559999999999996</v>
      </c>
      <c r="Q610">
        <v>-0.44919999999999999</v>
      </c>
      <c r="R610">
        <v>-9.0700000000000003E-2</v>
      </c>
      <c r="S610">
        <v>197</v>
      </c>
    </row>
    <row r="611" spans="1:19" x14ac:dyDescent="0.35">
      <c r="A611">
        <v>1777032474.4340999</v>
      </c>
      <c r="B611">
        <v>29.306000000000001</v>
      </c>
      <c r="C611" t="s">
        <v>19</v>
      </c>
      <c r="D611" t="s">
        <v>20</v>
      </c>
      <c r="E611" t="b">
        <v>0</v>
      </c>
      <c r="P611">
        <v>-0.52559999999999996</v>
      </c>
      <c r="Q611">
        <v>-0.44919999999999999</v>
      </c>
      <c r="R611">
        <v>-9.0700000000000003E-2</v>
      </c>
      <c r="S611">
        <v>197</v>
      </c>
    </row>
    <row r="612" spans="1:19" x14ac:dyDescent="0.35">
      <c r="A612">
        <v>1777032474.48</v>
      </c>
      <c r="B612">
        <v>29.350999999999999</v>
      </c>
      <c r="C612" t="s">
        <v>19</v>
      </c>
      <c r="D612" t="s">
        <v>20</v>
      </c>
      <c r="E612" t="b">
        <v>0</v>
      </c>
      <c r="P612">
        <v>-0.52559999999999996</v>
      </c>
      <c r="Q612">
        <v>-0.44919999999999999</v>
      </c>
      <c r="R612">
        <v>-9.0700000000000003E-2</v>
      </c>
      <c r="S612">
        <v>197</v>
      </c>
    </row>
    <row r="613" spans="1:19" x14ac:dyDescent="0.35">
      <c r="A613">
        <v>1777032474.53</v>
      </c>
      <c r="B613">
        <v>29.401</v>
      </c>
      <c r="C613" t="s">
        <v>19</v>
      </c>
      <c r="D613" t="s">
        <v>20</v>
      </c>
      <c r="E613" t="b">
        <v>0</v>
      </c>
      <c r="P613">
        <v>-0.52559999999999996</v>
      </c>
      <c r="Q613">
        <v>-0.44919999999999999</v>
      </c>
      <c r="R613">
        <v>-9.0700000000000003E-2</v>
      </c>
      <c r="S613">
        <v>197</v>
      </c>
    </row>
    <row r="614" spans="1:19" x14ac:dyDescent="0.35">
      <c r="A614">
        <v>1777032474.5790999</v>
      </c>
      <c r="B614">
        <v>29.451000000000001</v>
      </c>
      <c r="C614" t="s">
        <v>19</v>
      </c>
      <c r="D614" t="s">
        <v>20</v>
      </c>
      <c r="E614" t="b">
        <v>0</v>
      </c>
      <c r="P614">
        <v>-0.52559999999999996</v>
      </c>
      <c r="Q614">
        <v>-0.44919999999999999</v>
      </c>
      <c r="R614">
        <v>-9.0700000000000003E-2</v>
      </c>
      <c r="S614">
        <v>197</v>
      </c>
    </row>
    <row r="615" spans="1:19" x14ac:dyDescent="0.35">
      <c r="A615">
        <v>1777032474.6247001</v>
      </c>
      <c r="B615">
        <v>29.495999999999999</v>
      </c>
      <c r="C615" t="s">
        <v>19</v>
      </c>
      <c r="D615" t="s">
        <v>20</v>
      </c>
      <c r="E615" t="b">
        <v>0</v>
      </c>
      <c r="P615">
        <v>-0.52559999999999996</v>
      </c>
      <c r="Q615">
        <v>-0.44919999999999999</v>
      </c>
      <c r="R615">
        <v>-9.0700000000000003E-2</v>
      </c>
      <c r="S615">
        <v>197</v>
      </c>
    </row>
    <row r="616" spans="1:19" x14ac:dyDescent="0.35">
      <c r="A616">
        <v>1777032474.675</v>
      </c>
      <c r="B616">
        <v>29.545999999999999</v>
      </c>
      <c r="C616" t="s">
        <v>19</v>
      </c>
      <c r="D616" t="s">
        <v>20</v>
      </c>
      <c r="E616" t="b">
        <v>0</v>
      </c>
      <c r="P616">
        <v>-0.52559999999999996</v>
      </c>
      <c r="Q616">
        <v>-0.44919999999999999</v>
      </c>
      <c r="R616">
        <v>-9.0700000000000003E-2</v>
      </c>
      <c r="S616">
        <v>197</v>
      </c>
    </row>
    <row r="617" spans="1:19" x14ac:dyDescent="0.35">
      <c r="A617">
        <v>1777032474.7209001</v>
      </c>
      <c r="B617">
        <v>29.591999999999999</v>
      </c>
      <c r="C617" t="s">
        <v>19</v>
      </c>
      <c r="D617" t="s">
        <v>21</v>
      </c>
      <c r="E617" t="b">
        <v>1</v>
      </c>
      <c r="F617">
        <v>287</v>
      </c>
      <c r="G617">
        <v>377</v>
      </c>
      <c r="H617">
        <v>240</v>
      </c>
      <c r="I617">
        <v>320</v>
      </c>
      <c r="J617">
        <v>47</v>
      </c>
      <c r="K617">
        <v>57</v>
      </c>
      <c r="L617">
        <v>73.900000000000006</v>
      </c>
      <c r="M617">
        <v>9.2299999999999993E-2</v>
      </c>
      <c r="N617">
        <v>480</v>
      </c>
      <c r="O617">
        <v>640</v>
      </c>
      <c r="P617">
        <v>-0.54910000000000003</v>
      </c>
      <c r="Q617">
        <v>-0.43120000000000003</v>
      </c>
      <c r="R617">
        <v>-6.9400000000000003E-2</v>
      </c>
      <c r="S617">
        <v>197</v>
      </c>
    </row>
    <row r="618" spans="1:19" x14ac:dyDescent="0.35">
      <c r="A618">
        <v>1777032474.7925999</v>
      </c>
      <c r="B618">
        <v>29.664000000000001</v>
      </c>
      <c r="C618" t="s">
        <v>19</v>
      </c>
      <c r="D618" t="s">
        <v>20</v>
      </c>
      <c r="E618" t="b">
        <v>0</v>
      </c>
      <c r="P618">
        <v>-0.54910000000000003</v>
      </c>
      <c r="Q618">
        <v>-0.43120000000000003</v>
      </c>
      <c r="R618">
        <v>-6.9400000000000003E-2</v>
      </c>
      <c r="S618">
        <v>197</v>
      </c>
    </row>
    <row r="619" spans="1:19" x14ac:dyDescent="0.35">
      <c r="A619">
        <v>1777032474.8777001</v>
      </c>
      <c r="B619">
        <v>29.748999999999999</v>
      </c>
      <c r="C619" t="s">
        <v>19</v>
      </c>
      <c r="D619" t="s">
        <v>20</v>
      </c>
      <c r="E619" t="b">
        <v>0</v>
      </c>
      <c r="P619">
        <v>-0.54910000000000003</v>
      </c>
      <c r="Q619">
        <v>-0.43120000000000003</v>
      </c>
      <c r="R619">
        <v>-6.9400000000000003E-2</v>
      </c>
      <c r="S619">
        <v>197</v>
      </c>
    </row>
    <row r="620" spans="1:19" x14ac:dyDescent="0.35">
      <c r="A620">
        <v>1777032474.9047</v>
      </c>
      <c r="B620">
        <v>29.776</v>
      </c>
      <c r="C620" t="s">
        <v>19</v>
      </c>
      <c r="D620" t="s">
        <v>20</v>
      </c>
      <c r="E620" t="b">
        <v>0</v>
      </c>
      <c r="P620">
        <v>-0.54910000000000003</v>
      </c>
      <c r="Q620">
        <v>-0.43120000000000003</v>
      </c>
      <c r="R620">
        <v>-6.9400000000000003E-2</v>
      </c>
      <c r="S620">
        <v>197</v>
      </c>
    </row>
    <row r="621" spans="1:19" x14ac:dyDescent="0.35">
      <c r="A621">
        <v>1777032474.9324</v>
      </c>
      <c r="B621">
        <v>29.803999999999998</v>
      </c>
      <c r="C621" t="s">
        <v>19</v>
      </c>
      <c r="D621" t="s">
        <v>20</v>
      </c>
      <c r="E621" t="b">
        <v>0</v>
      </c>
      <c r="P621">
        <v>-0.54910000000000003</v>
      </c>
      <c r="Q621">
        <v>-0.43120000000000003</v>
      </c>
      <c r="R621">
        <v>-6.9400000000000003E-2</v>
      </c>
      <c r="S621">
        <v>197</v>
      </c>
    </row>
    <row r="622" spans="1:19" x14ac:dyDescent="0.35">
      <c r="A622">
        <v>1777032474.9737</v>
      </c>
      <c r="B622">
        <v>29.844999999999999</v>
      </c>
      <c r="C622" t="s">
        <v>19</v>
      </c>
      <c r="D622" t="s">
        <v>20</v>
      </c>
      <c r="E622" t="b">
        <v>0</v>
      </c>
      <c r="P622">
        <v>-0.54910000000000003</v>
      </c>
      <c r="Q622">
        <v>-0.43120000000000003</v>
      </c>
      <c r="R622">
        <v>-6.9400000000000003E-2</v>
      </c>
      <c r="S622">
        <v>197</v>
      </c>
    </row>
    <row r="623" spans="1:19" x14ac:dyDescent="0.35">
      <c r="A623">
        <v>1777032475.0149</v>
      </c>
      <c r="B623">
        <v>29.885999999999999</v>
      </c>
      <c r="C623" t="s">
        <v>19</v>
      </c>
      <c r="D623" t="s">
        <v>20</v>
      </c>
      <c r="E623" t="b">
        <v>0</v>
      </c>
      <c r="P623">
        <v>-0.54910000000000003</v>
      </c>
      <c r="Q623">
        <v>-0.43120000000000003</v>
      </c>
      <c r="R623">
        <v>-6.9400000000000003E-2</v>
      </c>
      <c r="S623">
        <v>197</v>
      </c>
    </row>
    <row r="624" spans="1:19" x14ac:dyDescent="0.35">
      <c r="A624">
        <v>1777032475.0644</v>
      </c>
      <c r="B624">
        <v>29.936</v>
      </c>
      <c r="C624" t="s">
        <v>19</v>
      </c>
      <c r="D624" t="s">
        <v>20</v>
      </c>
      <c r="E624" t="b">
        <v>0</v>
      </c>
      <c r="P624">
        <v>-0.54910000000000003</v>
      </c>
      <c r="Q624">
        <v>-0.43120000000000003</v>
      </c>
      <c r="R624">
        <v>-6.9400000000000003E-2</v>
      </c>
      <c r="S624">
        <v>197</v>
      </c>
    </row>
    <row r="625" spans="1:19" x14ac:dyDescent="0.35">
      <c r="A625">
        <v>1777032475.1299</v>
      </c>
      <c r="B625">
        <v>30.001000000000001</v>
      </c>
      <c r="C625" t="s">
        <v>19</v>
      </c>
      <c r="D625" t="s">
        <v>20</v>
      </c>
      <c r="E625" t="b">
        <v>0</v>
      </c>
      <c r="P625">
        <v>-0.54910000000000003</v>
      </c>
      <c r="Q625">
        <v>-0.43120000000000003</v>
      </c>
      <c r="R625">
        <v>-6.9400000000000003E-2</v>
      </c>
      <c r="S625">
        <v>197</v>
      </c>
    </row>
    <row r="626" spans="1:19" x14ac:dyDescent="0.35">
      <c r="A626">
        <v>1777032475.1965001</v>
      </c>
      <c r="B626">
        <v>30.068000000000001</v>
      </c>
      <c r="C626" t="s">
        <v>19</v>
      </c>
      <c r="D626" t="s">
        <v>20</v>
      </c>
      <c r="E626" t="b">
        <v>0</v>
      </c>
      <c r="P626">
        <v>-0.54910000000000003</v>
      </c>
      <c r="Q626">
        <v>-0.43120000000000003</v>
      </c>
      <c r="R626">
        <v>-6.9400000000000003E-2</v>
      </c>
      <c r="S626">
        <v>197</v>
      </c>
    </row>
    <row r="627" spans="1:19" x14ac:dyDescent="0.35">
      <c r="A627">
        <v>1777032475.2546999</v>
      </c>
      <c r="B627">
        <v>30.126000000000001</v>
      </c>
      <c r="C627" t="s">
        <v>19</v>
      </c>
      <c r="D627" t="s">
        <v>20</v>
      </c>
      <c r="E627" t="b">
        <v>0</v>
      </c>
      <c r="P627">
        <v>-0.54910000000000003</v>
      </c>
      <c r="Q627">
        <v>-0.43120000000000003</v>
      </c>
      <c r="R627">
        <v>-6.9400000000000003E-2</v>
      </c>
      <c r="S627">
        <v>197</v>
      </c>
    </row>
    <row r="628" spans="1:19" x14ac:dyDescent="0.35">
      <c r="A628">
        <v>1777032475.3102</v>
      </c>
      <c r="B628">
        <v>30.181999999999999</v>
      </c>
      <c r="C628" t="s">
        <v>19</v>
      </c>
      <c r="D628" t="s">
        <v>20</v>
      </c>
      <c r="E628" t="b">
        <v>0</v>
      </c>
      <c r="P628">
        <v>-0.54910000000000003</v>
      </c>
      <c r="Q628">
        <v>-0.43120000000000003</v>
      </c>
      <c r="R628">
        <v>-6.9400000000000003E-2</v>
      </c>
      <c r="S628">
        <v>197</v>
      </c>
    </row>
    <row r="629" spans="1:19" x14ac:dyDescent="0.35">
      <c r="A629">
        <v>1777032475.3557999</v>
      </c>
      <c r="B629">
        <v>30.227</v>
      </c>
      <c r="C629" t="s">
        <v>19</v>
      </c>
      <c r="D629" t="s">
        <v>20</v>
      </c>
      <c r="E629" t="b">
        <v>0</v>
      </c>
      <c r="P629">
        <v>-0.54910000000000003</v>
      </c>
      <c r="Q629">
        <v>-0.43120000000000003</v>
      </c>
      <c r="R629">
        <v>-6.9400000000000003E-2</v>
      </c>
      <c r="S629">
        <v>197</v>
      </c>
    </row>
    <row r="630" spans="1:19" x14ac:dyDescent="0.35">
      <c r="A630">
        <v>1777032475.4017</v>
      </c>
      <c r="B630">
        <v>30.273</v>
      </c>
      <c r="C630" t="s">
        <v>19</v>
      </c>
      <c r="D630" t="s">
        <v>20</v>
      </c>
      <c r="E630" t="b">
        <v>0</v>
      </c>
      <c r="P630">
        <v>-0.54910000000000003</v>
      </c>
      <c r="Q630">
        <v>-0.43120000000000003</v>
      </c>
      <c r="R630">
        <v>-6.9400000000000003E-2</v>
      </c>
      <c r="S630">
        <v>197</v>
      </c>
    </row>
    <row r="631" spans="1:19" x14ac:dyDescent="0.35">
      <c r="A631">
        <v>1777032475.45</v>
      </c>
      <c r="B631">
        <v>30.321000000000002</v>
      </c>
      <c r="C631" t="s">
        <v>19</v>
      </c>
      <c r="D631" t="s">
        <v>20</v>
      </c>
      <c r="E631" t="b">
        <v>0</v>
      </c>
      <c r="P631">
        <v>-0.54910000000000003</v>
      </c>
      <c r="Q631">
        <v>-0.43120000000000003</v>
      </c>
      <c r="R631">
        <v>-6.9400000000000003E-2</v>
      </c>
      <c r="S631">
        <v>197</v>
      </c>
    </row>
    <row r="632" spans="1:19" x14ac:dyDescent="0.35">
      <c r="A632">
        <v>1777032475.497</v>
      </c>
      <c r="B632">
        <v>30.367999999999999</v>
      </c>
      <c r="C632" t="s">
        <v>19</v>
      </c>
      <c r="D632" t="s">
        <v>20</v>
      </c>
      <c r="E632" t="b">
        <v>0</v>
      </c>
      <c r="P632">
        <v>-0.54910000000000003</v>
      </c>
      <c r="Q632">
        <v>-0.43120000000000003</v>
      </c>
      <c r="R632">
        <v>-6.9400000000000003E-2</v>
      </c>
      <c r="S632">
        <v>197</v>
      </c>
    </row>
    <row r="633" spans="1:19" x14ac:dyDescent="0.35">
      <c r="A633">
        <v>1777032475.5455</v>
      </c>
      <c r="B633">
        <v>30.417000000000002</v>
      </c>
      <c r="C633" t="s">
        <v>19</v>
      </c>
      <c r="D633" t="s">
        <v>20</v>
      </c>
      <c r="E633" t="b">
        <v>0</v>
      </c>
      <c r="P633">
        <v>-0.54910000000000003</v>
      </c>
      <c r="Q633">
        <v>-0.43120000000000003</v>
      </c>
      <c r="R633">
        <v>-6.9400000000000003E-2</v>
      </c>
      <c r="S633">
        <v>197</v>
      </c>
    </row>
    <row r="634" spans="1:19" x14ac:dyDescent="0.35">
      <c r="A634">
        <v>1777032475.6005001</v>
      </c>
      <c r="B634">
        <v>30.472000000000001</v>
      </c>
      <c r="C634" t="s">
        <v>19</v>
      </c>
      <c r="D634" t="s">
        <v>20</v>
      </c>
      <c r="E634" t="b">
        <v>0</v>
      </c>
      <c r="P634">
        <v>-0.54910000000000003</v>
      </c>
      <c r="Q634">
        <v>-0.43120000000000003</v>
      </c>
      <c r="R634">
        <v>-6.9400000000000003E-2</v>
      </c>
      <c r="S634">
        <v>197</v>
      </c>
    </row>
    <row r="635" spans="1:19" x14ac:dyDescent="0.35">
      <c r="A635">
        <v>1777032475.6493001</v>
      </c>
      <c r="B635">
        <v>30.521000000000001</v>
      </c>
      <c r="C635" t="s">
        <v>19</v>
      </c>
      <c r="D635" t="s">
        <v>20</v>
      </c>
      <c r="E635" t="b">
        <v>0</v>
      </c>
      <c r="P635">
        <v>-0.54910000000000003</v>
      </c>
      <c r="Q635">
        <v>-0.43120000000000003</v>
      </c>
      <c r="R635">
        <v>-6.9400000000000003E-2</v>
      </c>
      <c r="S635">
        <v>197</v>
      </c>
    </row>
    <row r="636" spans="1:19" x14ac:dyDescent="0.35">
      <c r="A636">
        <v>1777032475.6949999</v>
      </c>
      <c r="B636">
        <v>30.565999999999999</v>
      </c>
      <c r="C636" t="s">
        <v>19</v>
      </c>
      <c r="D636" t="s">
        <v>20</v>
      </c>
      <c r="E636" t="b">
        <v>0</v>
      </c>
      <c r="P636">
        <v>-0.54910000000000003</v>
      </c>
      <c r="Q636">
        <v>-0.43120000000000003</v>
      </c>
      <c r="R636">
        <v>-6.9400000000000003E-2</v>
      </c>
      <c r="S636">
        <v>197</v>
      </c>
    </row>
    <row r="637" spans="1:19" x14ac:dyDescent="0.35">
      <c r="A637">
        <v>1777032475.7402999</v>
      </c>
      <c r="B637">
        <v>30.611999999999998</v>
      </c>
      <c r="C637" t="s">
        <v>19</v>
      </c>
      <c r="D637" t="s">
        <v>20</v>
      </c>
      <c r="E637" t="b">
        <v>0</v>
      </c>
      <c r="P637">
        <v>-0.54910000000000003</v>
      </c>
      <c r="Q637">
        <v>-0.43120000000000003</v>
      </c>
      <c r="R637">
        <v>-6.9400000000000003E-2</v>
      </c>
      <c r="S637">
        <v>197</v>
      </c>
    </row>
    <row r="638" spans="1:19" x14ac:dyDescent="0.35">
      <c r="A638">
        <v>1777032475.7888</v>
      </c>
      <c r="B638">
        <v>30.66</v>
      </c>
      <c r="C638" t="s">
        <v>19</v>
      </c>
      <c r="D638" t="s">
        <v>20</v>
      </c>
      <c r="E638" t="b">
        <v>0</v>
      </c>
      <c r="P638">
        <v>-0.54910000000000003</v>
      </c>
      <c r="Q638">
        <v>-0.43120000000000003</v>
      </c>
      <c r="R638">
        <v>-6.9400000000000003E-2</v>
      </c>
      <c r="S638">
        <v>197</v>
      </c>
    </row>
    <row r="639" spans="1:19" x14ac:dyDescent="0.35">
      <c r="A639">
        <v>1777032475.8392</v>
      </c>
      <c r="B639">
        <v>30.710999999999999</v>
      </c>
      <c r="C639" t="s">
        <v>19</v>
      </c>
      <c r="D639" t="s">
        <v>20</v>
      </c>
      <c r="E639" t="b">
        <v>0</v>
      </c>
      <c r="P639">
        <v>-0.54910000000000003</v>
      </c>
      <c r="Q639">
        <v>-0.43120000000000003</v>
      </c>
      <c r="R639">
        <v>-6.9400000000000003E-2</v>
      </c>
      <c r="S639">
        <v>197</v>
      </c>
    </row>
    <row r="640" spans="1:19" x14ac:dyDescent="0.35">
      <c r="A640">
        <v>1777032475.8849001</v>
      </c>
      <c r="B640">
        <v>30.756</v>
      </c>
      <c r="C640" t="s">
        <v>19</v>
      </c>
      <c r="D640" t="s">
        <v>20</v>
      </c>
      <c r="E640" t="b">
        <v>0</v>
      </c>
      <c r="P640">
        <v>-0.54910000000000003</v>
      </c>
      <c r="Q640">
        <v>-0.43120000000000003</v>
      </c>
      <c r="R640">
        <v>-6.9400000000000003E-2</v>
      </c>
      <c r="S640">
        <v>197</v>
      </c>
    </row>
    <row r="641" spans="1:19" x14ac:dyDescent="0.35">
      <c r="A641">
        <v>1777032475.9412999</v>
      </c>
      <c r="B641">
        <v>30.812999999999999</v>
      </c>
      <c r="C641" t="s">
        <v>19</v>
      </c>
      <c r="D641" t="s">
        <v>20</v>
      </c>
      <c r="E641" t="b">
        <v>0</v>
      </c>
      <c r="P641">
        <v>-0.54910000000000003</v>
      </c>
      <c r="Q641">
        <v>-0.43120000000000003</v>
      </c>
      <c r="R641">
        <v>-6.9400000000000003E-2</v>
      </c>
      <c r="S641">
        <v>197</v>
      </c>
    </row>
    <row r="642" spans="1:19" x14ac:dyDescent="0.35">
      <c r="A642">
        <v>1777032475.9909999</v>
      </c>
      <c r="B642">
        <v>30.861999999999998</v>
      </c>
      <c r="C642" t="s">
        <v>19</v>
      </c>
      <c r="D642" t="s">
        <v>20</v>
      </c>
      <c r="E642" t="b">
        <v>0</v>
      </c>
      <c r="P642">
        <v>-0.54910000000000003</v>
      </c>
      <c r="Q642">
        <v>-0.43120000000000003</v>
      </c>
      <c r="R642">
        <v>-6.9400000000000003E-2</v>
      </c>
      <c r="S642">
        <v>197</v>
      </c>
    </row>
    <row r="643" spans="1:19" x14ac:dyDescent="0.35">
      <c r="A643">
        <v>1777032476.0367999</v>
      </c>
      <c r="B643">
        <v>30.908000000000001</v>
      </c>
      <c r="C643" t="s">
        <v>19</v>
      </c>
      <c r="D643" t="s">
        <v>20</v>
      </c>
      <c r="E643" t="b">
        <v>0</v>
      </c>
      <c r="P643">
        <v>-0.54910000000000003</v>
      </c>
      <c r="Q643">
        <v>-0.43120000000000003</v>
      </c>
      <c r="R643">
        <v>-6.9400000000000003E-2</v>
      </c>
      <c r="S643">
        <v>197</v>
      </c>
    </row>
    <row r="644" spans="1:19" x14ac:dyDescent="0.35">
      <c r="A644">
        <v>1777032476.0825</v>
      </c>
      <c r="B644">
        <v>30.954000000000001</v>
      </c>
      <c r="C644" t="s">
        <v>19</v>
      </c>
      <c r="D644" t="s">
        <v>20</v>
      </c>
      <c r="E644" t="b">
        <v>0</v>
      </c>
      <c r="P644">
        <v>-0.54910000000000003</v>
      </c>
      <c r="Q644">
        <v>-0.43120000000000003</v>
      </c>
      <c r="R644">
        <v>-6.9400000000000003E-2</v>
      </c>
      <c r="S644">
        <v>197</v>
      </c>
    </row>
    <row r="645" spans="1:19" x14ac:dyDescent="0.35">
      <c r="A645">
        <v>1777032476.1321001</v>
      </c>
      <c r="B645">
        <v>31.003</v>
      </c>
      <c r="C645" t="s">
        <v>19</v>
      </c>
      <c r="D645" t="s">
        <v>20</v>
      </c>
      <c r="E645" t="b">
        <v>0</v>
      </c>
      <c r="P645">
        <v>-0.54910000000000003</v>
      </c>
      <c r="Q645">
        <v>-0.43120000000000003</v>
      </c>
      <c r="R645">
        <v>-6.9400000000000003E-2</v>
      </c>
      <c r="S645">
        <v>197</v>
      </c>
    </row>
    <row r="646" spans="1:19" x14ac:dyDescent="0.35">
      <c r="A646">
        <v>1777032476.1796</v>
      </c>
      <c r="B646">
        <v>31.050999999999998</v>
      </c>
      <c r="C646" t="s">
        <v>19</v>
      </c>
      <c r="D646" t="s">
        <v>20</v>
      </c>
      <c r="E646" t="b">
        <v>0</v>
      </c>
      <c r="P646">
        <v>-0.54910000000000003</v>
      </c>
      <c r="Q646">
        <v>-0.43120000000000003</v>
      </c>
      <c r="R646">
        <v>-6.9400000000000003E-2</v>
      </c>
      <c r="S646">
        <v>197</v>
      </c>
    </row>
    <row r="647" spans="1:19" x14ac:dyDescent="0.35">
      <c r="A647">
        <v>1777032476.2291</v>
      </c>
      <c r="B647">
        <v>31.1</v>
      </c>
      <c r="C647" t="s">
        <v>19</v>
      </c>
      <c r="D647" t="s">
        <v>20</v>
      </c>
      <c r="E647" t="b">
        <v>0</v>
      </c>
      <c r="P647">
        <v>-0.54910000000000003</v>
      </c>
      <c r="Q647">
        <v>-0.43120000000000003</v>
      </c>
      <c r="R647">
        <v>-6.9400000000000003E-2</v>
      </c>
      <c r="S647">
        <v>197</v>
      </c>
    </row>
    <row r="648" spans="1:19" x14ac:dyDescent="0.35">
      <c r="A648">
        <v>1777032476.2757001</v>
      </c>
      <c r="B648">
        <v>31.146999999999998</v>
      </c>
      <c r="C648" t="s">
        <v>19</v>
      </c>
      <c r="D648" t="s">
        <v>20</v>
      </c>
      <c r="E648" t="b">
        <v>0</v>
      </c>
      <c r="P648">
        <v>-0.54910000000000003</v>
      </c>
      <c r="Q648">
        <v>-0.43120000000000003</v>
      </c>
      <c r="R648">
        <v>-6.9400000000000003E-2</v>
      </c>
      <c r="S648">
        <v>197</v>
      </c>
    </row>
    <row r="649" spans="1:19" x14ac:dyDescent="0.35">
      <c r="A649">
        <v>1777032476.3206</v>
      </c>
      <c r="B649">
        <v>31.192</v>
      </c>
      <c r="C649" t="s">
        <v>19</v>
      </c>
      <c r="D649" t="s">
        <v>20</v>
      </c>
      <c r="E649" t="b">
        <v>0</v>
      </c>
      <c r="P649">
        <v>-0.54910000000000003</v>
      </c>
      <c r="Q649">
        <v>-0.43120000000000003</v>
      </c>
      <c r="R649">
        <v>-6.9400000000000003E-2</v>
      </c>
      <c r="S649">
        <v>197</v>
      </c>
    </row>
    <row r="650" spans="1:19" x14ac:dyDescent="0.35">
      <c r="A650">
        <v>1777032476.3577001</v>
      </c>
      <c r="B650">
        <v>31.228999999999999</v>
      </c>
      <c r="C650" t="s">
        <v>19</v>
      </c>
      <c r="D650" t="s">
        <v>20</v>
      </c>
      <c r="E650" t="b">
        <v>0</v>
      </c>
      <c r="P650">
        <v>-0.54910000000000003</v>
      </c>
      <c r="Q650">
        <v>-0.43120000000000003</v>
      </c>
      <c r="R650">
        <v>-6.9400000000000003E-2</v>
      </c>
      <c r="S650">
        <v>197</v>
      </c>
    </row>
    <row r="651" spans="1:19" x14ac:dyDescent="0.35">
      <c r="A651">
        <v>1777032476.4052</v>
      </c>
      <c r="B651">
        <v>31.277000000000001</v>
      </c>
      <c r="C651" t="s">
        <v>19</v>
      </c>
      <c r="D651" t="s">
        <v>20</v>
      </c>
      <c r="E651" t="b">
        <v>0</v>
      </c>
      <c r="P651">
        <v>-0.54910000000000003</v>
      </c>
      <c r="Q651">
        <v>-0.43120000000000003</v>
      </c>
      <c r="R651">
        <v>-6.9400000000000003E-2</v>
      </c>
      <c r="S651">
        <v>197</v>
      </c>
    </row>
    <row r="652" spans="1:19" x14ac:dyDescent="0.35">
      <c r="A652">
        <v>1777032476.4545</v>
      </c>
      <c r="B652">
        <v>31.326000000000001</v>
      </c>
      <c r="C652" t="s">
        <v>19</v>
      </c>
      <c r="D652" t="s">
        <v>20</v>
      </c>
      <c r="E652" t="b">
        <v>0</v>
      </c>
      <c r="P652">
        <v>-0.54910000000000003</v>
      </c>
      <c r="Q652">
        <v>-0.43120000000000003</v>
      </c>
      <c r="R652">
        <v>-6.9400000000000003E-2</v>
      </c>
      <c r="S652">
        <v>197</v>
      </c>
    </row>
    <row r="653" spans="1:19" x14ac:dyDescent="0.35">
      <c r="A653">
        <v>1777032476.5011001</v>
      </c>
      <c r="B653">
        <v>31.373000000000001</v>
      </c>
      <c r="C653" t="s">
        <v>19</v>
      </c>
      <c r="D653" t="s">
        <v>20</v>
      </c>
      <c r="E653" t="b">
        <v>0</v>
      </c>
      <c r="P653">
        <v>-0.54910000000000003</v>
      </c>
      <c r="Q653">
        <v>-0.43120000000000003</v>
      </c>
      <c r="R653">
        <v>-6.9400000000000003E-2</v>
      </c>
      <c r="S653">
        <v>197</v>
      </c>
    </row>
    <row r="654" spans="1:19" x14ac:dyDescent="0.35">
      <c r="A654">
        <v>1777032476.5524001</v>
      </c>
      <c r="B654">
        <v>31.423999999999999</v>
      </c>
      <c r="C654" t="s">
        <v>19</v>
      </c>
      <c r="D654" t="s">
        <v>20</v>
      </c>
      <c r="E654" t="b">
        <v>0</v>
      </c>
      <c r="P654">
        <v>-0.54910000000000003</v>
      </c>
      <c r="Q654">
        <v>-0.43120000000000003</v>
      </c>
      <c r="R654">
        <v>-6.9400000000000003E-2</v>
      </c>
      <c r="S654">
        <v>197</v>
      </c>
    </row>
    <row r="655" spans="1:19" x14ac:dyDescent="0.35">
      <c r="A655">
        <v>1777032476.6038001</v>
      </c>
      <c r="B655">
        <v>31.475000000000001</v>
      </c>
      <c r="C655" t="s">
        <v>19</v>
      </c>
      <c r="D655" t="s">
        <v>20</v>
      </c>
      <c r="E655" t="b">
        <v>0</v>
      </c>
      <c r="P655">
        <v>-0.54910000000000003</v>
      </c>
      <c r="Q655">
        <v>-0.43120000000000003</v>
      </c>
      <c r="R655">
        <v>-6.9400000000000003E-2</v>
      </c>
      <c r="S655">
        <v>197</v>
      </c>
    </row>
    <row r="656" spans="1:19" x14ac:dyDescent="0.35">
      <c r="A656">
        <v>1777032476.6473999</v>
      </c>
      <c r="B656">
        <v>31.518999999999998</v>
      </c>
      <c r="C656" t="s">
        <v>19</v>
      </c>
      <c r="D656" t="s">
        <v>20</v>
      </c>
      <c r="E656" t="b">
        <v>0</v>
      </c>
      <c r="P656">
        <v>-0.54910000000000003</v>
      </c>
      <c r="Q656">
        <v>-0.43120000000000003</v>
      </c>
      <c r="R656">
        <v>-6.9400000000000003E-2</v>
      </c>
      <c r="S656">
        <v>197</v>
      </c>
    </row>
    <row r="657" spans="1:19" x14ac:dyDescent="0.35">
      <c r="A657">
        <v>1777032476.6979001</v>
      </c>
      <c r="B657">
        <v>31.568999999999999</v>
      </c>
      <c r="C657" t="s">
        <v>19</v>
      </c>
      <c r="D657" t="s">
        <v>20</v>
      </c>
      <c r="E657" t="b">
        <v>0</v>
      </c>
      <c r="P657">
        <v>-0.54910000000000003</v>
      </c>
      <c r="Q657">
        <v>-0.43120000000000003</v>
      </c>
      <c r="R657">
        <v>-6.9400000000000003E-2</v>
      </c>
      <c r="S657">
        <v>197</v>
      </c>
    </row>
    <row r="658" spans="1:19" x14ac:dyDescent="0.35">
      <c r="A658">
        <v>1777032476.7448001</v>
      </c>
      <c r="B658">
        <v>31.616</v>
      </c>
      <c r="C658" t="s">
        <v>19</v>
      </c>
      <c r="D658" t="s">
        <v>20</v>
      </c>
      <c r="E658" t="b">
        <v>0</v>
      </c>
      <c r="P658">
        <v>-0.54910000000000003</v>
      </c>
      <c r="Q658">
        <v>-0.43120000000000003</v>
      </c>
      <c r="R658">
        <v>-6.9400000000000003E-2</v>
      </c>
      <c r="S658">
        <v>197</v>
      </c>
    </row>
    <row r="659" spans="1:19" x14ac:dyDescent="0.35">
      <c r="A659">
        <v>1777032476.7941</v>
      </c>
      <c r="B659">
        <v>31.664999999999999</v>
      </c>
      <c r="C659" t="s">
        <v>19</v>
      </c>
      <c r="D659" t="s">
        <v>20</v>
      </c>
      <c r="E659" t="b">
        <v>0</v>
      </c>
      <c r="P659">
        <v>-0.54910000000000003</v>
      </c>
      <c r="Q659">
        <v>-0.43120000000000003</v>
      </c>
      <c r="R659">
        <v>-6.9400000000000003E-2</v>
      </c>
      <c r="S659">
        <v>197</v>
      </c>
    </row>
    <row r="660" spans="1:19" x14ac:dyDescent="0.35">
      <c r="A660">
        <v>1777032476.8433001</v>
      </c>
      <c r="B660">
        <v>31.715</v>
      </c>
      <c r="C660" t="s">
        <v>19</v>
      </c>
      <c r="D660" t="s">
        <v>20</v>
      </c>
      <c r="E660" t="b">
        <v>0</v>
      </c>
      <c r="P660">
        <v>-0.54910000000000003</v>
      </c>
      <c r="Q660">
        <v>-0.43120000000000003</v>
      </c>
      <c r="R660">
        <v>-6.9400000000000003E-2</v>
      </c>
      <c r="S660">
        <v>197</v>
      </c>
    </row>
    <row r="661" spans="1:19" x14ac:dyDescent="0.35">
      <c r="A661">
        <v>1777032476.8849001</v>
      </c>
      <c r="B661">
        <v>31.756</v>
      </c>
      <c r="C661" t="s">
        <v>19</v>
      </c>
      <c r="D661" t="s">
        <v>20</v>
      </c>
      <c r="E661" t="b">
        <v>0</v>
      </c>
      <c r="P661">
        <v>-0.54910000000000003</v>
      </c>
      <c r="Q661">
        <v>-0.43120000000000003</v>
      </c>
      <c r="R661">
        <v>-6.9400000000000003E-2</v>
      </c>
      <c r="S661">
        <v>197</v>
      </c>
    </row>
    <row r="662" spans="1:19" x14ac:dyDescent="0.35">
      <c r="A662">
        <v>1777032476.9365001</v>
      </c>
      <c r="B662">
        <v>31.808</v>
      </c>
      <c r="C662" t="s">
        <v>19</v>
      </c>
      <c r="D662" t="s">
        <v>20</v>
      </c>
      <c r="E662" t="b">
        <v>0</v>
      </c>
      <c r="P662">
        <v>-0.54910000000000003</v>
      </c>
      <c r="Q662">
        <v>-0.43120000000000003</v>
      </c>
      <c r="R662">
        <v>-6.9400000000000003E-2</v>
      </c>
      <c r="S662">
        <v>197</v>
      </c>
    </row>
    <row r="663" spans="1:19" x14ac:dyDescent="0.35">
      <c r="A663">
        <v>1777032476.9784</v>
      </c>
      <c r="B663">
        <v>31.85</v>
      </c>
      <c r="C663" t="s">
        <v>19</v>
      </c>
      <c r="D663" t="s">
        <v>20</v>
      </c>
      <c r="E663" t="b">
        <v>0</v>
      </c>
      <c r="P663">
        <v>-0.54910000000000003</v>
      </c>
      <c r="Q663">
        <v>-0.43120000000000003</v>
      </c>
      <c r="R663">
        <v>-6.9400000000000003E-2</v>
      </c>
      <c r="S663">
        <v>197</v>
      </c>
    </row>
    <row r="664" spans="1:19" x14ac:dyDescent="0.35">
      <c r="A664">
        <v>1777032477.0315001</v>
      </c>
      <c r="B664">
        <v>31.902999999999999</v>
      </c>
      <c r="C664" t="s">
        <v>19</v>
      </c>
      <c r="D664" t="s">
        <v>20</v>
      </c>
      <c r="E664" t="b">
        <v>0</v>
      </c>
      <c r="P664">
        <v>-0.54910000000000003</v>
      </c>
      <c r="Q664">
        <v>-0.43120000000000003</v>
      </c>
      <c r="R664">
        <v>-6.9400000000000003E-2</v>
      </c>
      <c r="S664">
        <v>197</v>
      </c>
    </row>
    <row r="665" spans="1:19" x14ac:dyDescent="0.35">
      <c r="A665">
        <v>1777032477.0775001</v>
      </c>
      <c r="B665">
        <v>31.949000000000002</v>
      </c>
      <c r="C665" t="s">
        <v>19</v>
      </c>
      <c r="D665" t="s">
        <v>20</v>
      </c>
      <c r="E665" t="b">
        <v>0</v>
      </c>
      <c r="P665">
        <v>-0.54910000000000003</v>
      </c>
      <c r="Q665">
        <v>-0.43120000000000003</v>
      </c>
      <c r="R665">
        <v>-6.9400000000000003E-2</v>
      </c>
      <c r="S665">
        <v>197</v>
      </c>
    </row>
    <row r="666" spans="1:19" x14ac:dyDescent="0.35">
      <c r="A666">
        <v>1777032477.1255</v>
      </c>
      <c r="B666">
        <v>31.997</v>
      </c>
      <c r="C666" t="s">
        <v>19</v>
      </c>
      <c r="D666" t="s">
        <v>20</v>
      </c>
      <c r="E666" t="b">
        <v>0</v>
      </c>
      <c r="P666">
        <v>-0.54910000000000003</v>
      </c>
      <c r="Q666">
        <v>-0.43120000000000003</v>
      </c>
      <c r="R666">
        <v>-6.9400000000000003E-2</v>
      </c>
      <c r="S666">
        <v>197</v>
      </c>
    </row>
    <row r="667" spans="1:19" x14ac:dyDescent="0.35">
      <c r="A667">
        <v>1777032477.1682</v>
      </c>
      <c r="B667">
        <v>32.04</v>
      </c>
      <c r="C667" t="s">
        <v>19</v>
      </c>
      <c r="D667" t="s">
        <v>20</v>
      </c>
      <c r="E667" t="b">
        <v>0</v>
      </c>
      <c r="P667">
        <v>-0.54910000000000003</v>
      </c>
      <c r="Q667">
        <v>-0.43120000000000003</v>
      </c>
      <c r="R667">
        <v>-6.9400000000000003E-2</v>
      </c>
      <c r="S667">
        <v>197</v>
      </c>
    </row>
    <row r="668" spans="1:19" x14ac:dyDescent="0.35">
      <c r="A668">
        <v>1777032477.2158</v>
      </c>
      <c r="B668">
        <v>32.087000000000003</v>
      </c>
      <c r="C668" t="s">
        <v>19</v>
      </c>
      <c r="D668" t="s">
        <v>20</v>
      </c>
      <c r="E668" t="b">
        <v>0</v>
      </c>
      <c r="P668">
        <v>-0.54910000000000003</v>
      </c>
      <c r="Q668">
        <v>-0.43120000000000003</v>
      </c>
      <c r="R668">
        <v>-6.9400000000000003E-2</v>
      </c>
      <c r="S668">
        <v>197</v>
      </c>
    </row>
    <row r="669" spans="1:19" x14ac:dyDescent="0.35">
      <c r="A669">
        <v>1777032477.2625999</v>
      </c>
      <c r="B669">
        <v>32.134</v>
      </c>
      <c r="C669" t="s">
        <v>19</v>
      </c>
      <c r="D669" t="s">
        <v>20</v>
      </c>
      <c r="E669" t="b">
        <v>0</v>
      </c>
      <c r="P669">
        <v>-0.54910000000000003</v>
      </c>
      <c r="Q669">
        <v>-0.43120000000000003</v>
      </c>
      <c r="R669">
        <v>-6.9400000000000003E-2</v>
      </c>
      <c r="S669">
        <v>197</v>
      </c>
    </row>
    <row r="670" spans="1:19" x14ac:dyDescent="0.35">
      <c r="A670">
        <v>1777032477.3120999</v>
      </c>
      <c r="B670">
        <v>32.183999999999997</v>
      </c>
      <c r="C670" t="s">
        <v>19</v>
      </c>
      <c r="D670" t="s">
        <v>20</v>
      </c>
      <c r="E670" t="b">
        <v>0</v>
      </c>
      <c r="P670">
        <v>-0.54910000000000003</v>
      </c>
      <c r="Q670">
        <v>-0.43120000000000003</v>
      </c>
      <c r="R670">
        <v>-6.9400000000000003E-2</v>
      </c>
      <c r="S670">
        <v>197</v>
      </c>
    </row>
    <row r="671" spans="1:19" x14ac:dyDescent="0.35">
      <c r="A671">
        <v>1777032477.3545001</v>
      </c>
      <c r="B671">
        <v>32.225999999999999</v>
      </c>
      <c r="C671" t="s">
        <v>19</v>
      </c>
      <c r="D671" t="s">
        <v>20</v>
      </c>
      <c r="E671" t="b">
        <v>0</v>
      </c>
      <c r="P671">
        <v>-0.54910000000000003</v>
      </c>
      <c r="Q671">
        <v>-0.43120000000000003</v>
      </c>
      <c r="R671">
        <v>-6.9400000000000003E-2</v>
      </c>
      <c r="S671">
        <v>197</v>
      </c>
    </row>
    <row r="672" spans="1:19" x14ac:dyDescent="0.35">
      <c r="A672">
        <v>1777032477.3968</v>
      </c>
      <c r="B672">
        <v>32.268000000000001</v>
      </c>
      <c r="C672" t="s">
        <v>19</v>
      </c>
      <c r="D672" t="s">
        <v>20</v>
      </c>
      <c r="E672" t="b">
        <v>0</v>
      </c>
      <c r="P672">
        <v>-0.54910000000000003</v>
      </c>
      <c r="Q672">
        <v>-0.43120000000000003</v>
      </c>
      <c r="R672">
        <v>-6.9400000000000003E-2</v>
      </c>
      <c r="S672">
        <v>197</v>
      </c>
    </row>
    <row r="673" spans="1:19" x14ac:dyDescent="0.35">
      <c r="A673">
        <v>1777032477.4439001</v>
      </c>
      <c r="B673">
        <v>32.314999999999998</v>
      </c>
      <c r="C673" t="s">
        <v>19</v>
      </c>
      <c r="D673" t="s">
        <v>20</v>
      </c>
      <c r="E673" t="b">
        <v>0</v>
      </c>
      <c r="P673">
        <v>-0.54910000000000003</v>
      </c>
      <c r="Q673">
        <v>-0.43120000000000003</v>
      </c>
      <c r="R673">
        <v>-6.9400000000000003E-2</v>
      </c>
      <c r="S673">
        <v>197</v>
      </c>
    </row>
    <row r="674" spans="1:19" x14ac:dyDescent="0.35">
      <c r="A674">
        <v>1777032477.4941001</v>
      </c>
      <c r="B674">
        <v>32.365000000000002</v>
      </c>
      <c r="C674" t="s">
        <v>19</v>
      </c>
      <c r="D674" t="s">
        <v>20</v>
      </c>
      <c r="E674" t="b">
        <v>0</v>
      </c>
      <c r="P674">
        <v>-0.54910000000000003</v>
      </c>
      <c r="Q674">
        <v>-0.43120000000000003</v>
      </c>
      <c r="R674">
        <v>-6.9400000000000003E-2</v>
      </c>
      <c r="S674">
        <v>197</v>
      </c>
    </row>
    <row r="675" spans="1:19" x14ac:dyDescent="0.35">
      <c r="A675">
        <v>1777032477.5455999</v>
      </c>
      <c r="B675">
        <v>32.417000000000002</v>
      </c>
      <c r="C675" t="s">
        <v>19</v>
      </c>
      <c r="D675" t="s">
        <v>20</v>
      </c>
      <c r="E675" t="b">
        <v>0</v>
      </c>
      <c r="P675">
        <v>-0.54910000000000003</v>
      </c>
      <c r="Q675">
        <v>-0.43120000000000003</v>
      </c>
      <c r="R675">
        <v>-6.9400000000000003E-2</v>
      </c>
      <c r="S675">
        <v>197</v>
      </c>
    </row>
    <row r="676" spans="1:19" x14ac:dyDescent="0.35">
      <c r="A676">
        <v>1777032477.5987999</v>
      </c>
      <c r="B676">
        <v>32.47</v>
      </c>
      <c r="C676" t="s">
        <v>19</v>
      </c>
      <c r="D676" t="s">
        <v>20</v>
      </c>
      <c r="E676" t="b">
        <v>0</v>
      </c>
      <c r="P676">
        <v>-0.54910000000000003</v>
      </c>
      <c r="Q676">
        <v>-0.43120000000000003</v>
      </c>
      <c r="R676">
        <v>-6.9400000000000003E-2</v>
      </c>
      <c r="S676">
        <v>197</v>
      </c>
    </row>
    <row r="677" spans="1:19" x14ac:dyDescent="0.35">
      <c r="A677">
        <v>1777032477.6429</v>
      </c>
      <c r="B677">
        <v>32.514000000000003</v>
      </c>
      <c r="C677" t="s">
        <v>19</v>
      </c>
      <c r="D677" t="s">
        <v>20</v>
      </c>
      <c r="E677" t="b">
        <v>0</v>
      </c>
      <c r="P677">
        <v>-0.54910000000000003</v>
      </c>
      <c r="Q677">
        <v>-0.43120000000000003</v>
      </c>
      <c r="R677">
        <v>-6.9400000000000003E-2</v>
      </c>
      <c r="S677">
        <v>197</v>
      </c>
    </row>
    <row r="678" spans="1:19" x14ac:dyDescent="0.35">
      <c r="A678">
        <v>1777032477.691</v>
      </c>
      <c r="B678">
        <v>32.561999999999998</v>
      </c>
      <c r="C678" t="s">
        <v>19</v>
      </c>
      <c r="D678" t="s">
        <v>20</v>
      </c>
      <c r="E678" t="b">
        <v>0</v>
      </c>
      <c r="P678">
        <v>-0.54910000000000003</v>
      </c>
      <c r="Q678">
        <v>-0.43120000000000003</v>
      </c>
      <c r="R678">
        <v>-6.9400000000000003E-2</v>
      </c>
      <c r="S678">
        <v>197</v>
      </c>
    </row>
    <row r="679" spans="1:19" x14ac:dyDescent="0.35">
      <c r="A679">
        <v>1777032477.7335999</v>
      </c>
      <c r="B679">
        <v>32.604999999999997</v>
      </c>
      <c r="C679" t="s">
        <v>19</v>
      </c>
      <c r="D679" t="s">
        <v>20</v>
      </c>
      <c r="E679" t="b">
        <v>0</v>
      </c>
      <c r="P679">
        <v>-0.54910000000000003</v>
      </c>
      <c r="Q679">
        <v>-0.43120000000000003</v>
      </c>
      <c r="R679">
        <v>-6.9400000000000003E-2</v>
      </c>
      <c r="S679">
        <v>197</v>
      </c>
    </row>
    <row r="680" spans="1:19" x14ac:dyDescent="0.35">
      <c r="A680">
        <v>1777032477.7811</v>
      </c>
      <c r="B680">
        <v>32.652000000000001</v>
      </c>
      <c r="C680" t="s">
        <v>19</v>
      </c>
      <c r="D680" t="s">
        <v>20</v>
      </c>
      <c r="E680" t="b">
        <v>0</v>
      </c>
      <c r="P680">
        <v>-0.54910000000000003</v>
      </c>
      <c r="Q680">
        <v>-0.43120000000000003</v>
      </c>
      <c r="R680">
        <v>-6.9400000000000003E-2</v>
      </c>
      <c r="S680">
        <v>197</v>
      </c>
    </row>
    <row r="681" spans="1:19" x14ac:dyDescent="0.35">
      <c r="A681">
        <v>1777032477.8299999</v>
      </c>
      <c r="B681">
        <v>32.701000000000001</v>
      </c>
      <c r="C681" t="s">
        <v>19</v>
      </c>
      <c r="D681" t="s">
        <v>20</v>
      </c>
      <c r="E681" t="b">
        <v>0</v>
      </c>
      <c r="P681">
        <v>-0.54910000000000003</v>
      </c>
      <c r="Q681">
        <v>-0.43120000000000003</v>
      </c>
      <c r="R681">
        <v>-6.9400000000000003E-2</v>
      </c>
      <c r="S681">
        <v>197</v>
      </c>
    </row>
    <row r="682" spans="1:19" x14ac:dyDescent="0.35">
      <c r="A682">
        <v>1777032477.8769</v>
      </c>
      <c r="B682">
        <v>32.747999999999998</v>
      </c>
      <c r="C682" t="s">
        <v>19</v>
      </c>
      <c r="D682" t="s">
        <v>20</v>
      </c>
      <c r="E682" t="b">
        <v>0</v>
      </c>
      <c r="P682">
        <v>-0.54910000000000003</v>
      </c>
      <c r="Q682">
        <v>-0.43120000000000003</v>
      </c>
      <c r="R682">
        <v>-6.9400000000000003E-2</v>
      </c>
      <c r="S682">
        <v>197</v>
      </c>
    </row>
    <row r="683" spans="1:19" x14ac:dyDescent="0.35">
      <c r="A683">
        <v>1777032477.9224999</v>
      </c>
      <c r="B683">
        <v>32.793999999999997</v>
      </c>
      <c r="C683" t="s">
        <v>19</v>
      </c>
      <c r="D683" t="s">
        <v>20</v>
      </c>
      <c r="E683" t="b">
        <v>0</v>
      </c>
      <c r="P683">
        <v>-0.54910000000000003</v>
      </c>
      <c r="Q683">
        <v>-0.43120000000000003</v>
      </c>
      <c r="R683">
        <v>-6.9400000000000003E-2</v>
      </c>
      <c r="S683">
        <v>197</v>
      </c>
    </row>
    <row r="684" spans="1:19" x14ac:dyDescent="0.35">
      <c r="A684">
        <v>1777032477.9724</v>
      </c>
      <c r="B684">
        <v>32.844000000000001</v>
      </c>
      <c r="C684" t="s">
        <v>19</v>
      </c>
      <c r="D684" t="s">
        <v>20</v>
      </c>
      <c r="E684" t="b">
        <v>0</v>
      </c>
      <c r="P684">
        <v>-0.54910000000000003</v>
      </c>
      <c r="Q684">
        <v>-0.43120000000000003</v>
      </c>
      <c r="R684">
        <v>-6.9400000000000003E-2</v>
      </c>
      <c r="S684">
        <v>197</v>
      </c>
    </row>
    <row r="685" spans="1:19" x14ac:dyDescent="0.35">
      <c r="A685">
        <v>1777032478.0172999</v>
      </c>
      <c r="B685">
        <v>32.889000000000003</v>
      </c>
      <c r="C685" t="s">
        <v>19</v>
      </c>
      <c r="D685" t="s">
        <v>20</v>
      </c>
      <c r="E685" t="b">
        <v>0</v>
      </c>
      <c r="P685">
        <v>-0.54910000000000003</v>
      </c>
      <c r="Q685">
        <v>-0.43120000000000003</v>
      </c>
      <c r="R685">
        <v>-6.9400000000000003E-2</v>
      </c>
      <c r="S685">
        <v>197</v>
      </c>
    </row>
    <row r="686" spans="1:19" x14ac:dyDescent="0.35">
      <c r="A686">
        <v>1777032478.0692</v>
      </c>
      <c r="B686">
        <v>32.941000000000003</v>
      </c>
      <c r="C686" t="s">
        <v>19</v>
      </c>
      <c r="D686" t="s">
        <v>20</v>
      </c>
      <c r="E686" t="b">
        <v>0</v>
      </c>
      <c r="P686">
        <v>-0.54910000000000003</v>
      </c>
      <c r="Q686">
        <v>-0.43120000000000003</v>
      </c>
      <c r="R686">
        <v>-6.9400000000000003E-2</v>
      </c>
      <c r="S686">
        <v>197</v>
      </c>
    </row>
    <row r="687" spans="1:19" x14ac:dyDescent="0.35">
      <c r="A687">
        <v>1777032478.1145</v>
      </c>
      <c r="B687">
        <v>32.985999999999997</v>
      </c>
      <c r="C687" t="s">
        <v>19</v>
      </c>
      <c r="D687" t="s">
        <v>20</v>
      </c>
      <c r="E687" t="b">
        <v>0</v>
      </c>
      <c r="P687">
        <v>-0.54910000000000003</v>
      </c>
      <c r="Q687">
        <v>-0.43120000000000003</v>
      </c>
      <c r="R687">
        <v>-6.9400000000000003E-2</v>
      </c>
      <c r="S687">
        <v>197</v>
      </c>
    </row>
    <row r="688" spans="1:19" x14ac:dyDescent="0.35">
      <c r="A688">
        <v>1777032478.1637001</v>
      </c>
      <c r="B688">
        <v>33.034999999999997</v>
      </c>
      <c r="C688" t="s">
        <v>19</v>
      </c>
      <c r="D688" t="s">
        <v>20</v>
      </c>
      <c r="E688" t="b">
        <v>0</v>
      </c>
      <c r="P688">
        <v>-0.54910000000000003</v>
      </c>
      <c r="Q688">
        <v>-0.43120000000000003</v>
      </c>
      <c r="R688">
        <v>-6.9400000000000003E-2</v>
      </c>
      <c r="S688">
        <v>197</v>
      </c>
    </row>
    <row r="689" spans="1:19" x14ac:dyDescent="0.35">
      <c r="A689">
        <v>1777032478.2068999</v>
      </c>
      <c r="B689">
        <v>33.078000000000003</v>
      </c>
      <c r="C689" t="s">
        <v>19</v>
      </c>
      <c r="D689" t="s">
        <v>20</v>
      </c>
      <c r="E689" t="b">
        <v>0</v>
      </c>
      <c r="P689">
        <v>-0.54910000000000003</v>
      </c>
      <c r="Q689">
        <v>-0.43120000000000003</v>
      </c>
      <c r="R689">
        <v>-6.9400000000000003E-2</v>
      </c>
      <c r="S689">
        <v>197</v>
      </c>
    </row>
    <row r="690" spans="1:19" x14ac:dyDescent="0.35">
      <c r="A690">
        <v>1777032478.2528999</v>
      </c>
      <c r="B690">
        <v>33.124000000000002</v>
      </c>
      <c r="C690" t="s">
        <v>19</v>
      </c>
      <c r="D690" t="s">
        <v>20</v>
      </c>
      <c r="E690" t="b">
        <v>0</v>
      </c>
      <c r="P690">
        <v>-0.54910000000000003</v>
      </c>
      <c r="Q690">
        <v>-0.43120000000000003</v>
      </c>
      <c r="R690">
        <v>-6.9400000000000003E-2</v>
      </c>
      <c r="S690">
        <v>197</v>
      </c>
    </row>
    <row r="691" spans="1:19" x14ac:dyDescent="0.35">
      <c r="A691">
        <v>1777032478.2985001</v>
      </c>
      <c r="B691">
        <v>33.17</v>
      </c>
      <c r="C691" t="s">
        <v>19</v>
      </c>
      <c r="D691" t="s">
        <v>20</v>
      </c>
      <c r="E691" t="b">
        <v>0</v>
      </c>
      <c r="P691">
        <v>-0.54910000000000003</v>
      </c>
      <c r="Q691">
        <v>-0.43120000000000003</v>
      </c>
      <c r="R691">
        <v>-6.9400000000000003E-2</v>
      </c>
      <c r="S691">
        <v>197</v>
      </c>
    </row>
    <row r="692" spans="1:19" x14ac:dyDescent="0.35">
      <c r="A692">
        <v>1777032478.3427</v>
      </c>
      <c r="B692">
        <v>33.213999999999999</v>
      </c>
      <c r="C692" t="s">
        <v>19</v>
      </c>
      <c r="D692" t="s">
        <v>20</v>
      </c>
      <c r="E692" t="b">
        <v>0</v>
      </c>
      <c r="P692">
        <v>-0.54910000000000003</v>
      </c>
      <c r="Q692">
        <v>-0.43120000000000003</v>
      </c>
      <c r="R692">
        <v>-6.9400000000000003E-2</v>
      </c>
      <c r="S692">
        <v>197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tracking_backlit_room_no_face_2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Shah</dc:creator>
  <cp:lastModifiedBy>(s) Emma Shah</cp:lastModifiedBy>
  <dcterms:created xsi:type="dcterms:W3CDTF">2026-04-29T12:28:53Z</dcterms:created>
  <dcterms:modified xsi:type="dcterms:W3CDTF">2026-04-29T12:28:53Z</dcterms:modified>
</cp:coreProperties>
</file>