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7B833440-7762-4F2F-856D-FBC7D4968ECD}" xr6:coauthVersionLast="36" xr6:coauthVersionMax="36" xr10:uidLastSave="{00000000-0000-0000-0000-000000000000}"/>
  <bookViews>
    <workbookView xWindow="0" yWindow="0" windowWidth="28800" windowHeight="12105"/>
  </bookViews>
  <sheets>
    <sheet name="tracking_no_face_bright_room" sheetId="1" r:id="rId1"/>
  </sheets>
  <calcPr calcId="0"/>
</workbook>
</file>

<file path=xl/sharedStrings.xml><?xml version="1.0" encoding="utf-8"?>
<sst xmlns="http://schemas.openxmlformats.org/spreadsheetml/2006/main" count="1025" uniqueCount="23">
  <si>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</si>
  <si>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</si>
  <si>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</si>
  <si>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</si>
  <si>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</si>
  <si>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</si>
  <si>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</si>
  <si>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</si>
  <si>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</si>
  <si>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</si>
  <si>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</si>
  <si>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</si>
  <si>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</si>
  <si>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</si>
  <si>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</si>
  <si>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</si>
  <si>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</si>
  <si>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</si>
  <si>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</si>
  <si>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no_face</t>
  </si>
  <si>
    <t>none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</si>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</sst>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</a:t>
            </a:r>
            <a:r>
              <a:rPr lang="en-GB" baseline="0"/>
              <a:t> Bright Room, No Face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tracking_no_face_bright_room!$M$1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tracking_no_face_bright_room!$B$2:$B$504</c:f>
              <c:numCache>
                <c:formatCode>General</c:formatCode>
                <c:ptCount val="503"/>
                <c:pt idx="0">
                  <c:v>1E-3</c:v>
                </c:pt>
                <c:pt idx="1">
                  <c:v>0.09</c:v>
                </c:pt>
                <c:pt idx="2">
                  <c:v>0.124</c:v>
                </c:pt>
                <c:pt idx="3">
                  <c:v>0.17100000000000001</c:v>
                </c:pt>
                <c:pt idx="4">
                  <c:v>0.215</c:v>
                </c:pt>
                <c:pt idx="5">
                  <c:v>0.28199999999999997</c:v>
                </c:pt>
                <c:pt idx="6">
                  <c:v>0.36899999999999999</c:v>
                </c:pt>
                <c:pt idx="7">
                  <c:v>0.44600000000000001</c:v>
                </c:pt>
                <c:pt idx="8">
                  <c:v>0.48</c:v>
                </c:pt>
                <c:pt idx="9">
                  <c:v>0.54100000000000004</c:v>
                </c:pt>
                <c:pt idx="10">
                  <c:v>0.60699999999999998</c:v>
                </c:pt>
                <c:pt idx="11">
                  <c:v>0.67300000000000004</c:v>
                </c:pt>
                <c:pt idx="12">
                  <c:v>0.751</c:v>
                </c:pt>
                <c:pt idx="13">
                  <c:v>0.82899999999999996</c:v>
                </c:pt>
                <c:pt idx="14">
                  <c:v>0.90900000000000003</c:v>
                </c:pt>
                <c:pt idx="15">
                  <c:v>0.97</c:v>
                </c:pt>
                <c:pt idx="16">
                  <c:v>1.03</c:v>
                </c:pt>
                <c:pt idx="17">
                  <c:v>1.077</c:v>
                </c:pt>
                <c:pt idx="18">
                  <c:v>1.1399999999999999</c:v>
                </c:pt>
                <c:pt idx="19">
                  <c:v>1.2070000000000001</c:v>
                </c:pt>
                <c:pt idx="20">
                  <c:v>1.2729999999999999</c:v>
                </c:pt>
                <c:pt idx="21">
                  <c:v>1.34</c:v>
                </c:pt>
                <c:pt idx="22">
                  <c:v>1.4079999999999999</c:v>
                </c:pt>
                <c:pt idx="23">
                  <c:v>1.4750000000000001</c:v>
                </c:pt>
                <c:pt idx="24">
                  <c:v>1.5409999999999999</c:v>
                </c:pt>
                <c:pt idx="25">
                  <c:v>1.6080000000000001</c:v>
                </c:pt>
                <c:pt idx="26">
                  <c:v>1.6739999999999999</c:v>
                </c:pt>
                <c:pt idx="27">
                  <c:v>1.7410000000000001</c:v>
                </c:pt>
                <c:pt idx="28">
                  <c:v>1.8069999999999999</c:v>
                </c:pt>
                <c:pt idx="29">
                  <c:v>1.8740000000000001</c:v>
                </c:pt>
                <c:pt idx="30">
                  <c:v>1.9419999999999999</c:v>
                </c:pt>
                <c:pt idx="31">
                  <c:v>2.0129999999999999</c:v>
                </c:pt>
                <c:pt idx="32">
                  <c:v>2.0750000000000002</c:v>
                </c:pt>
                <c:pt idx="33">
                  <c:v>2.1469999999999998</c:v>
                </c:pt>
                <c:pt idx="34">
                  <c:v>2.2080000000000002</c:v>
                </c:pt>
                <c:pt idx="35">
                  <c:v>2.2749999999999999</c:v>
                </c:pt>
                <c:pt idx="36">
                  <c:v>2.3420000000000001</c:v>
                </c:pt>
                <c:pt idx="37">
                  <c:v>2.4089999999999998</c:v>
                </c:pt>
                <c:pt idx="38">
                  <c:v>2.4740000000000002</c:v>
                </c:pt>
                <c:pt idx="39">
                  <c:v>2.54</c:v>
                </c:pt>
                <c:pt idx="40">
                  <c:v>2.6080000000000001</c:v>
                </c:pt>
                <c:pt idx="41">
                  <c:v>2.6739999999999999</c:v>
                </c:pt>
                <c:pt idx="42">
                  <c:v>2.74</c:v>
                </c:pt>
                <c:pt idx="43">
                  <c:v>2.8079999999999998</c:v>
                </c:pt>
                <c:pt idx="44">
                  <c:v>2.875</c:v>
                </c:pt>
                <c:pt idx="45">
                  <c:v>2.9409999999999998</c:v>
                </c:pt>
                <c:pt idx="46">
                  <c:v>3.0089999999999999</c:v>
                </c:pt>
                <c:pt idx="47">
                  <c:v>3.0790000000000002</c:v>
                </c:pt>
                <c:pt idx="48">
                  <c:v>3.1459999999999999</c:v>
                </c:pt>
                <c:pt idx="49">
                  <c:v>3.21</c:v>
                </c:pt>
                <c:pt idx="50">
                  <c:v>3.282</c:v>
                </c:pt>
                <c:pt idx="51">
                  <c:v>3.3530000000000002</c:v>
                </c:pt>
                <c:pt idx="52">
                  <c:v>3.4750000000000001</c:v>
                </c:pt>
                <c:pt idx="53">
                  <c:v>3.5070000000000001</c:v>
                </c:pt>
                <c:pt idx="54">
                  <c:v>3.5590000000000002</c:v>
                </c:pt>
                <c:pt idx="55">
                  <c:v>3.6120000000000001</c:v>
                </c:pt>
                <c:pt idx="56">
                  <c:v>3.6760000000000002</c:v>
                </c:pt>
                <c:pt idx="57">
                  <c:v>3.7429999999999999</c:v>
                </c:pt>
                <c:pt idx="58">
                  <c:v>3.81</c:v>
                </c:pt>
                <c:pt idx="59">
                  <c:v>3.8769999999999998</c:v>
                </c:pt>
                <c:pt idx="60">
                  <c:v>3.9430000000000001</c:v>
                </c:pt>
                <c:pt idx="61">
                  <c:v>4.0119999999999996</c:v>
                </c:pt>
                <c:pt idx="62">
                  <c:v>4.0839999999999996</c:v>
                </c:pt>
                <c:pt idx="63">
                  <c:v>4.1500000000000004</c:v>
                </c:pt>
                <c:pt idx="64">
                  <c:v>4.2160000000000002</c:v>
                </c:pt>
                <c:pt idx="65">
                  <c:v>4.2859999999999996</c:v>
                </c:pt>
                <c:pt idx="66">
                  <c:v>4.3490000000000002</c:v>
                </c:pt>
                <c:pt idx="67">
                  <c:v>4.423</c:v>
                </c:pt>
                <c:pt idx="68">
                  <c:v>4.5590000000000002</c:v>
                </c:pt>
                <c:pt idx="69">
                  <c:v>4.641</c:v>
                </c:pt>
                <c:pt idx="70">
                  <c:v>4.7030000000000003</c:v>
                </c:pt>
                <c:pt idx="71">
                  <c:v>4.7380000000000004</c:v>
                </c:pt>
                <c:pt idx="72">
                  <c:v>4.7629999999999999</c:v>
                </c:pt>
                <c:pt idx="73">
                  <c:v>4.8140000000000001</c:v>
                </c:pt>
                <c:pt idx="74">
                  <c:v>4.8789999999999996</c:v>
                </c:pt>
                <c:pt idx="75">
                  <c:v>4.9480000000000004</c:v>
                </c:pt>
                <c:pt idx="76">
                  <c:v>5.0140000000000002</c:v>
                </c:pt>
                <c:pt idx="77">
                  <c:v>5.0830000000000002</c:v>
                </c:pt>
                <c:pt idx="78">
                  <c:v>5.1479999999999997</c:v>
                </c:pt>
                <c:pt idx="79">
                  <c:v>5.2140000000000004</c:v>
                </c:pt>
                <c:pt idx="80">
                  <c:v>5.2830000000000004</c:v>
                </c:pt>
                <c:pt idx="81">
                  <c:v>5.3490000000000002</c:v>
                </c:pt>
                <c:pt idx="82">
                  <c:v>5.4219999999999997</c:v>
                </c:pt>
                <c:pt idx="83">
                  <c:v>5.5019999999999998</c:v>
                </c:pt>
                <c:pt idx="84">
                  <c:v>5.5730000000000004</c:v>
                </c:pt>
                <c:pt idx="85">
                  <c:v>5.633</c:v>
                </c:pt>
                <c:pt idx="86">
                  <c:v>5.7130000000000001</c:v>
                </c:pt>
                <c:pt idx="87">
                  <c:v>5.7629999999999999</c:v>
                </c:pt>
                <c:pt idx="88">
                  <c:v>5.8639999999999999</c:v>
                </c:pt>
                <c:pt idx="89">
                  <c:v>5.9089999999999998</c:v>
                </c:pt>
                <c:pt idx="90">
                  <c:v>6.0640000000000001</c:v>
                </c:pt>
                <c:pt idx="91">
                  <c:v>6.093</c:v>
                </c:pt>
                <c:pt idx="92">
                  <c:v>6.1390000000000002</c:v>
                </c:pt>
                <c:pt idx="93">
                  <c:v>6.1970000000000001</c:v>
                </c:pt>
                <c:pt idx="94">
                  <c:v>6.2309999999999999</c:v>
                </c:pt>
                <c:pt idx="95">
                  <c:v>6.2809999999999997</c:v>
                </c:pt>
                <c:pt idx="96">
                  <c:v>6.3479999999999999</c:v>
                </c:pt>
                <c:pt idx="97">
                  <c:v>6.4240000000000004</c:v>
                </c:pt>
                <c:pt idx="98">
                  <c:v>6.5359999999999996</c:v>
                </c:pt>
                <c:pt idx="99">
                  <c:v>6.5739999999999998</c:v>
                </c:pt>
                <c:pt idx="100">
                  <c:v>6.6319999999999997</c:v>
                </c:pt>
                <c:pt idx="101">
                  <c:v>6.681</c:v>
                </c:pt>
                <c:pt idx="102">
                  <c:v>6.7460000000000004</c:v>
                </c:pt>
                <c:pt idx="103">
                  <c:v>6.8150000000000004</c:v>
                </c:pt>
                <c:pt idx="104">
                  <c:v>6.88</c:v>
                </c:pt>
                <c:pt idx="105">
                  <c:v>6.9470000000000001</c:v>
                </c:pt>
                <c:pt idx="106">
                  <c:v>7.0140000000000002</c:v>
                </c:pt>
                <c:pt idx="107">
                  <c:v>7.0860000000000003</c:v>
                </c:pt>
                <c:pt idx="108">
                  <c:v>7.1509999999999998</c:v>
                </c:pt>
                <c:pt idx="109">
                  <c:v>7.218</c:v>
                </c:pt>
                <c:pt idx="110">
                  <c:v>7.2830000000000004</c:v>
                </c:pt>
                <c:pt idx="111">
                  <c:v>7.351</c:v>
                </c:pt>
                <c:pt idx="112">
                  <c:v>7.4189999999999996</c:v>
                </c:pt>
                <c:pt idx="113">
                  <c:v>7.4859999999999998</c:v>
                </c:pt>
                <c:pt idx="114">
                  <c:v>7.5529999999999999</c:v>
                </c:pt>
                <c:pt idx="115">
                  <c:v>7.6210000000000004</c:v>
                </c:pt>
                <c:pt idx="116">
                  <c:v>7.6849999999999996</c:v>
                </c:pt>
                <c:pt idx="117">
                  <c:v>7.7530000000000001</c:v>
                </c:pt>
                <c:pt idx="118">
                  <c:v>7.8179999999999996</c:v>
                </c:pt>
                <c:pt idx="119">
                  <c:v>7.8849999999999998</c:v>
                </c:pt>
                <c:pt idx="120">
                  <c:v>7.9610000000000003</c:v>
                </c:pt>
                <c:pt idx="121">
                  <c:v>8.0129999999999999</c:v>
                </c:pt>
                <c:pt idx="122">
                  <c:v>8.0790000000000006</c:v>
                </c:pt>
                <c:pt idx="123">
                  <c:v>8.1449999999999996</c:v>
                </c:pt>
                <c:pt idx="124">
                  <c:v>8.2119999999999997</c:v>
                </c:pt>
                <c:pt idx="125">
                  <c:v>8.2789999999999999</c:v>
                </c:pt>
                <c:pt idx="126">
                  <c:v>8.3469999999999995</c:v>
                </c:pt>
                <c:pt idx="127">
                  <c:v>8.4139999999999997</c:v>
                </c:pt>
                <c:pt idx="128">
                  <c:v>8.4809999999999999</c:v>
                </c:pt>
                <c:pt idx="129">
                  <c:v>8.5489999999999995</c:v>
                </c:pt>
                <c:pt idx="130">
                  <c:v>8.6219999999999999</c:v>
                </c:pt>
                <c:pt idx="131">
                  <c:v>8.69</c:v>
                </c:pt>
                <c:pt idx="132">
                  <c:v>8.7539999999999996</c:v>
                </c:pt>
                <c:pt idx="133">
                  <c:v>8.8230000000000004</c:v>
                </c:pt>
                <c:pt idx="134">
                  <c:v>8.89</c:v>
                </c:pt>
                <c:pt idx="135">
                  <c:v>8.9559999999999995</c:v>
                </c:pt>
                <c:pt idx="136">
                  <c:v>9.0229999999999997</c:v>
                </c:pt>
                <c:pt idx="137">
                  <c:v>9.0890000000000004</c:v>
                </c:pt>
                <c:pt idx="138">
                  <c:v>9.1549999999999994</c:v>
                </c:pt>
                <c:pt idx="139">
                  <c:v>9.2230000000000008</c:v>
                </c:pt>
                <c:pt idx="140">
                  <c:v>9.2889999999999997</c:v>
                </c:pt>
                <c:pt idx="141">
                  <c:v>9.3569999999999993</c:v>
                </c:pt>
                <c:pt idx="142">
                  <c:v>9.4149999999999991</c:v>
                </c:pt>
                <c:pt idx="143">
                  <c:v>9.4809999999999999</c:v>
                </c:pt>
                <c:pt idx="144">
                  <c:v>9.548</c:v>
                </c:pt>
                <c:pt idx="145">
                  <c:v>9.6159999999999997</c:v>
                </c:pt>
                <c:pt idx="146">
                  <c:v>9.6859999999999999</c:v>
                </c:pt>
                <c:pt idx="147">
                  <c:v>9.7520000000000007</c:v>
                </c:pt>
                <c:pt idx="148">
                  <c:v>9.8179999999999996</c:v>
                </c:pt>
                <c:pt idx="149">
                  <c:v>9.8849999999999998</c:v>
                </c:pt>
                <c:pt idx="150">
                  <c:v>9.9529999999999994</c:v>
                </c:pt>
                <c:pt idx="151">
                  <c:v>10.021000000000001</c:v>
                </c:pt>
                <c:pt idx="152">
                  <c:v>10.1</c:v>
                </c:pt>
                <c:pt idx="153">
                  <c:v>10.157</c:v>
                </c:pt>
                <c:pt idx="154">
                  <c:v>10.231999999999999</c:v>
                </c:pt>
                <c:pt idx="155">
                  <c:v>10.311</c:v>
                </c:pt>
                <c:pt idx="156">
                  <c:v>10.393000000000001</c:v>
                </c:pt>
                <c:pt idx="157">
                  <c:v>10.433</c:v>
                </c:pt>
                <c:pt idx="158">
                  <c:v>10.491</c:v>
                </c:pt>
                <c:pt idx="159">
                  <c:v>10.563000000000001</c:v>
                </c:pt>
                <c:pt idx="160">
                  <c:v>10.631</c:v>
                </c:pt>
                <c:pt idx="161">
                  <c:v>10.7</c:v>
                </c:pt>
                <c:pt idx="162">
                  <c:v>10.763</c:v>
                </c:pt>
                <c:pt idx="163">
                  <c:v>10.832000000000001</c:v>
                </c:pt>
                <c:pt idx="164">
                  <c:v>10.897</c:v>
                </c:pt>
                <c:pt idx="165">
                  <c:v>10.962</c:v>
                </c:pt>
                <c:pt idx="166">
                  <c:v>11.032</c:v>
                </c:pt>
                <c:pt idx="167">
                  <c:v>11.098000000000001</c:v>
                </c:pt>
                <c:pt idx="168">
                  <c:v>11.162000000000001</c:v>
                </c:pt>
                <c:pt idx="169">
                  <c:v>11.231</c:v>
                </c:pt>
                <c:pt idx="170">
                  <c:v>11.298</c:v>
                </c:pt>
                <c:pt idx="171">
                  <c:v>11.366</c:v>
                </c:pt>
                <c:pt idx="172">
                  <c:v>11.432</c:v>
                </c:pt>
                <c:pt idx="173">
                  <c:v>11.499000000000001</c:v>
                </c:pt>
                <c:pt idx="174">
                  <c:v>11.557</c:v>
                </c:pt>
                <c:pt idx="175">
                  <c:v>11.625999999999999</c:v>
                </c:pt>
                <c:pt idx="176">
                  <c:v>11.715999999999999</c:v>
                </c:pt>
                <c:pt idx="177">
                  <c:v>11.837999999999999</c:v>
                </c:pt>
                <c:pt idx="178">
                  <c:v>11.874000000000001</c:v>
                </c:pt>
                <c:pt idx="179">
                  <c:v>11.926</c:v>
                </c:pt>
                <c:pt idx="180">
                  <c:v>11.996</c:v>
                </c:pt>
                <c:pt idx="181">
                  <c:v>12.035</c:v>
                </c:pt>
                <c:pt idx="182">
                  <c:v>12.084</c:v>
                </c:pt>
                <c:pt idx="183">
                  <c:v>12.148999999999999</c:v>
                </c:pt>
                <c:pt idx="184">
                  <c:v>12.217000000000001</c:v>
                </c:pt>
                <c:pt idx="185">
                  <c:v>12.282999999999999</c:v>
                </c:pt>
                <c:pt idx="186">
                  <c:v>12.35</c:v>
                </c:pt>
                <c:pt idx="187">
                  <c:v>12.42</c:v>
                </c:pt>
                <c:pt idx="188">
                  <c:v>12.483000000000001</c:v>
                </c:pt>
                <c:pt idx="189">
                  <c:v>12.55</c:v>
                </c:pt>
                <c:pt idx="190">
                  <c:v>12.619</c:v>
                </c:pt>
                <c:pt idx="191">
                  <c:v>12.683999999999999</c:v>
                </c:pt>
                <c:pt idx="192">
                  <c:v>12.750999999999999</c:v>
                </c:pt>
                <c:pt idx="193">
                  <c:v>12.819000000000001</c:v>
                </c:pt>
                <c:pt idx="194">
                  <c:v>12.884</c:v>
                </c:pt>
                <c:pt idx="195">
                  <c:v>12.951000000000001</c:v>
                </c:pt>
                <c:pt idx="196">
                  <c:v>13.018000000000001</c:v>
                </c:pt>
                <c:pt idx="197">
                  <c:v>13.084</c:v>
                </c:pt>
                <c:pt idx="198">
                  <c:v>13.151999999999999</c:v>
                </c:pt>
                <c:pt idx="199">
                  <c:v>13.217000000000001</c:v>
                </c:pt>
                <c:pt idx="200">
                  <c:v>13.286</c:v>
                </c:pt>
                <c:pt idx="201">
                  <c:v>13.352</c:v>
                </c:pt>
                <c:pt idx="202">
                  <c:v>13.417999999999999</c:v>
                </c:pt>
                <c:pt idx="203">
                  <c:v>13.484</c:v>
                </c:pt>
                <c:pt idx="204">
                  <c:v>13.551</c:v>
                </c:pt>
                <c:pt idx="205">
                  <c:v>13.618</c:v>
                </c:pt>
                <c:pt idx="206">
                  <c:v>13.686</c:v>
                </c:pt>
                <c:pt idx="207">
                  <c:v>13.750999999999999</c:v>
                </c:pt>
                <c:pt idx="208">
                  <c:v>13.818</c:v>
                </c:pt>
                <c:pt idx="209">
                  <c:v>13.885</c:v>
                </c:pt>
                <c:pt idx="210">
                  <c:v>13.952</c:v>
                </c:pt>
                <c:pt idx="211">
                  <c:v>14.019</c:v>
                </c:pt>
                <c:pt idx="212">
                  <c:v>14.085000000000001</c:v>
                </c:pt>
                <c:pt idx="213">
                  <c:v>14.151999999999999</c:v>
                </c:pt>
                <c:pt idx="214">
                  <c:v>14.218</c:v>
                </c:pt>
                <c:pt idx="215">
                  <c:v>14.284000000000001</c:v>
                </c:pt>
                <c:pt idx="216">
                  <c:v>14.351000000000001</c:v>
                </c:pt>
                <c:pt idx="217">
                  <c:v>14.419</c:v>
                </c:pt>
                <c:pt idx="218">
                  <c:v>14.486000000000001</c:v>
                </c:pt>
                <c:pt idx="219">
                  <c:v>14.552</c:v>
                </c:pt>
                <c:pt idx="220">
                  <c:v>14.619</c:v>
                </c:pt>
                <c:pt idx="221">
                  <c:v>14.686</c:v>
                </c:pt>
                <c:pt idx="222">
                  <c:v>14.752000000000001</c:v>
                </c:pt>
                <c:pt idx="223">
                  <c:v>14.819000000000001</c:v>
                </c:pt>
                <c:pt idx="224">
                  <c:v>14.885</c:v>
                </c:pt>
                <c:pt idx="225">
                  <c:v>14.952</c:v>
                </c:pt>
                <c:pt idx="226">
                  <c:v>15.02</c:v>
                </c:pt>
                <c:pt idx="227">
                  <c:v>15.086</c:v>
                </c:pt>
                <c:pt idx="228">
                  <c:v>15.153</c:v>
                </c:pt>
                <c:pt idx="229">
                  <c:v>15.22</c:v>
                </c:pt>
                <c:pt idx="230">
                  <c:v>15.286</c:v>
                </c:pt>
                <c:pt idx="231">
                  <c:v>15.353</c:v>
                </c:pt>
                <c:pt idx="232">
                  <c:v>15.419</c:v>
                </c:pt>
                <c:pt idx="233">
                  <c:v>15.488</c:v>
                </c:pt>
                <c:pt idx="234">
                  <c:v>15.553000000000001</c:v>
                </c:pt>
                <c:pt idx="235">
                  <c:v>15.621</c:v>
                </c:pt>
                <c:pt idx="236">
                  <c:v>15.686999999999999</c:v>
                </c:pt>
                <c:pt idx="237">
                  <c:v>15.754</c:v>
                </c:pt>
                <c:pt idx="238">
                  <c:v>15.82</c:v>
                </c:pt>
                <c:pt idx="239">
                  <c:v>15.887</c:v>
                </c:pt>
                <c:pt idx="240">
                  <c:v>15.954000000000001</c:v>
                </c:pt>
                <c:pt idx="241">
                  <c:v>16.02</c:v>
                </c:pt>
                <c:pt idx="242">
                  <c:v>16.087</c:v>
                </c:pt>
                <c:pt idx="243">
                  <c:v>16.154</c:v>
                </c:pt>
                <c:pt idx="244">
                  <c:v>16.22</c:v>
                </c:pt>
                <c:pt idx="245">
                  <c:v>16.288</c:v>
                </c:pt>
                <c:pt idx="246">
                  <c:v>16.355</c:v>
                </c:pt>
                <c:pt idx="247">
                  <c:v>16.420999999999999</c:v>
                </c:pt>
                <c:pt idx="248">
                  <c:v>16.492999999999999</c:v>
                </c:pt>
                <c:pt idx="249">
                  <c:v>16.555</c:v>
                </c:pt>
                <c:pt idx="250">
                  <c:v>16.626000000000001</c:v>
                </c:pt>
                <c:pt idx="251">
                  <c:v>16.695</c:v>
                </c:pt>
                <c:pt idx="252">
                  <c:v>16.754999999999999</c:v>
                </c:pt>
                <c:pt idx="253">
                  <c:v>16.826000000000001</c:v>
                </c:pt>
                <c:pt idx="254">
                  <c:v>16.898</c:v>
                </c:pt>
                <c:pt idx="255">
                  <c:v>16.962</c:v>
                </c:pt>
                <c:pt idx="256">
                  <c:v>17.03</c:v>
                </c:pt>
                <c:pt idx="257">
                  <c:v>17.099</c:v>
                </c:pt>
                <c:pt idx="258">
                  <c:v>17.161999999999999</c:v>
                </c:pt>
                <c:pt idx="259">
                  <c:v>17.228999999999999</c:v>
                </c:pt>
                <c:pt idx="260">
                  <c:v>17.300999999999998</c:v>
                </c:pt>
                <c:pt idx="261">
                  <c:v>17.361999999999998</c:v>
                </c:pt>
                <c:pt idx="262">
                  <c:v>17.43</c:v>
                </c:pt>
                <c:pt idx="263">
                  <c:v>17.497</c:v>
                </c:pt>
                <c:pt idx="264">
                  <c:v>17.562000000000001</c:v>
                </c:pt>
                <c:pt idx="265">
                  <c:v>17.63</c:v>
                </c:pt>
                <c:pt idx="266">
                  <c:v>17.696999999999999</c:v>
                </c:pt>
                <c:pt idx="267">
                  <c:v>17.763000000000002</c:v>
                </c:pt>
                <c:pt idx="268">
                  <c:v>17.831</c:v>
                </c:pt>
                <c:pt idx="269">
                  <c:v>17.898</c:v>
                </c:pt>
                <c:pt idx="270">
                  <c:v>17.963000000000001</c:v>
                </c:pt>
                <c:pt idx="271">
                  <c:v>18.030999999999999</c:v>
                </c:pt>
                <c:pt idx="272">
                  <c:v>18.099</c:v>
                </c:pt>
                <c:pt idx="273">
                  <c:v>18.163</c:v>
                </c:pt>
                <c:pt idx="274">
                  <c:v>18.23</c:v>
                </c:pt>
                <c:pt idx="275">
                  <c:v>18.3</c:v>
                </c:pt>
                <c:pt idx="276">
                  <c:v>18.363</c:v>
                </c:pt>
                <c:pt idx="277">
                  <c:v>18.43</c:v>
                </c:pt>
                <c:pt idx="278">
                  <c:v>18.498999999999999</c:v>
                </c:pt>
                <c:pt idx="279">
                  <c:v>18.564</c:v>
                </c:pt>
                <c:pt idx="280">
                  <c:v>18.63</c:v>
                </c:pt>
                <c:pt idx="281">
                  <c:v>18.696999999999999</c:v>
                </c:pt>
                <c:pt idx="282">
                  <c:v>18.763999999999999</c:v>
                </c:pt>
                <c:pt idx="283">
                  <c:v>18.831</c:v>
                </c:pt>
                <c:pt idx="284">
                  <c:v>18.896999999999998</c:v>
                </c:pt>
                <c:pt idx="285">
                  <c:v>18.963999999999999</c:v>
                </c:pt>
                <c:pt idx="286">
                  <c:v>19.030999999999999</c:v>
                </c:pt>
                <c:pt idx="287">
                  <c:v>19.097999999999999</c:v>
                </c:pt>
                <c:pt idx="288">
                  <c:v>19.164000000000001</c:v>
                </c:pt>
                <c:pt idx="289">
                  <c:v>19.231000000000002</c:v>
                </c:pt>
                <c:pt idx="290">
                  <c:v>19.297999999999998</c:v>
                </c:pt>
                <c:pt idx="291">
                  <c:v>19.364000000000001</c:v>
                </c:pt>
                <c:pt idx="292">
                  <c:v>19.431999999999999</c:v>
                </c:pt>
                <c:pt idx="293">
                  <c:v>19.498999999999999</c:v>
                </c:pt>
                <c:pt idx="294">
                  <c:v>19.565999999999999</c:v>
                </c:pt>
                <c:pt idx="295">
                  <c:v>19.63</c:v>
                </c:pt>
                <c:pt idx="296">
                  <c:v>19.699000000000002</c:v>
                </c:pt>
                <c:pt idx="297">
                  <c:v>19.765000000000001</c:v>
                </c:pt>
                <c:pt idx="298">
                  <c:v>19.84</c:v>
                </c:pt>
                <c:pt idx="299">
                  <c:v>19.928000000000001</c:v>
                </c:pt>
                <c:pt idx="300">
                  <c:v>19.96</c:v>
                </c:pt>
                <c:pt idx="301">
                  <c:v>20.024999999999999</c:v>
                </c:pt>
                <c:pt idx="302">
                  <c:v>20.091000000000001</c:v>
                </c:pt>
                <c:pt idx="303">
                  <c:v>20.158000000000001</c:v>
                </c:pt>
                <c:pt idx="304">
                  <c:v>20.225000000000001</c:v>
                </c:pt>
                <c:pt idx="305">
                  <c:v>20.291</c:v>
                </c:pt>
                <c:pt idx="306">
                  <c:v>20.358000000000001</c:v>
                </c:pt>
                <c:pt idx="307">
                  <c:v>20.425000000000001</c:v>
                </c:pt>
                <c:pt idx="308">
                  <c:v>20.492000000000001</c:v>
                </c:pt>
                <c:pt idx="309">
                  <c:v>20.558</c:v>
                </c:pt>
                <c:pt idx="310">
                  <c:v>20.625</c:v>
                </c:pt>
                <c:pt idx="311">
                  <c:v>20.693000000000001</c:v>
                </c:pt>
                <c:pt idx="312">
                  <c:v>20.759</c:v>
                </c:pt>
                <c:pt idx="313">
                  <c:v>20.826000000000001</c:v>
                </c:pt>
                <c:pt idx="314">
                  <c:v>20.891999999999999</c:v>
                </c:pt>
                <c:pt idx="315">
                  <c:v>20.959</c:v>
                </c:pt>
                <c:pt idx="316">
                  <c:v>21.027000000000001</c:v>
                </c:pt>
                <c:pt idx="317">
                  <c:v>21.093</c:v>
                </c:pt>
                <c:pt idx="318">
                  <c:v>21.16</c:v>
                </c:pt>
                <c:pt idx="319">
                  <c:v>21.225999999999999</c:v>
                </c:pt>
                <c:pt idx="320">
                  <c:v>21.294</c:v>
                </c:pt>
                <c:pt idx="321">
                  <c:v>21.361000000000001</c:v>
                </c:pt>
                <c:pt idx="322">
                  <c:v>21.427</c:v>
                </c:pt>
                <c:pt idx="323">
                  <c:v>21.492999999999999</c:v>
                </c:pt>
                <c:pt idx="324">
                  <c:v>21.559000000000001</c:v>
                </c:pt>
                <c:pt idx="325">
                  <c:v>21.626999999999999</c:v>
                </c:pt>
                <c:pt idx="326">
                  <c:v>21.693999999999999</c:v>
                </c:pt>
                <c:pt idx="327">
                  <c:v>21.76</c:v>
                </c:pt>
                <c:pt idx="328">
                  <c:v>21.826000000000001</c:v>
                </c:pt>
                <c:pt idx="329">
                  <c:v>21.893000000000001</c:v>
                </c:pt>
                <c:pt idx="330">
                  <c:v>21.959</c:v>
                </c:pt>
                <c:pt idx="331">
                  <c:v>22.024999999999999</c:v>
                </c:pt>
                <c:pt idx="332">
                  <c:v>22.091999999999999</c:v>
                </c:pt>
                <c:pt idx="333">
                  <c:v>22.16</c:v>
                </c:pt>
                <c:pt idx="334">
                  <c:v>22.225999999999999</c:v>
                </c:pt>
                <c:pt idx="335">
                  <c:v>22.292999999999999</c:v>
                </c:pt>
                <c:pt idx="336">
                  <c:v>22.359000000000002</c:v>
                </c:pt>
                <c:pt idx="337">
                  <c:v>22.425999999999998</c:v>
                </c:pt>
                <c:pt idx="338">
                  <c:v>22.494</c:v>
                </c:pt>
                <c:pt idx="339">
                  <c:v>22.56</c:v>
                </c:pt>
                <c:pt idx="340">
                  <c:v>22.626999999999999</c:v>
                </c:pt>
                <c:pt idx="341">
                  <c:v>22.693000000000001</c:v>
                </c:pt>
                <c:pt idx="342">
                  <c:v>22.76</c:v>
                </c:pt>
                <c:pt idx="343">
                  <c:v>22.827000000000002</c:v>
                </c:pt>
                <c:pt idx="344">
                  <c:v>22.893000000000001</c:v>
                </c:pt>
                <c:pt idx="345">
                  <c:v>22.96</c:v>
                </c:pt>
                <c:pt idx="346">
                  <c:v>23.026</c:v>
                </c:pt>
                <c:pt idx="347">
                  <c:v>23.094000000000001</c:v>
                </c:pt>
                <c:pt idx="348">
                  <c:v>23.158999999999999</c:v>
                </c:pt>
                <c:pt idx="349">
                  <c:v>23.225999999999999</c:v>
                </c:pt>
                <c:pt idx="350">
                  <c:v>23.294</c:v>
                </c:pt>
                <c:pt idx="351">
                  <c:v>23.361000000000001</c:v>
                </c:pt>
                <c:pt idx="352">
                  <c:v>23.427</c:v>
                </c:pt>
                <c:pt idx="353">
                  <c:v>23.495000000000001</c:v>
                </c:pt>
                <c:pt idx="354">
                  <c:v>23.561</c:v>
                </c:pt>
                <c:pt idx="355">
                  <c:v>23.628</c:v>
                </c:pt>
                <c:pt idx="356">
                  <c:v>23.693999999999999</c:v>
                </c:pt>
                <c:pt idx="357">
                  <c:v>23.760999999999999</c:v>
                </c:pt>
                <c:pt idx="358">
                  <c:v>23.827000000000002</c:v>
                </c:pt>
                <c:pt idx="359">
                  <c:v>23.893999999999998</c:v>
                </c:pt>
                <c:pt idx="360">
                  <c:v>23.960999999999999</c:v>
                </c:pt>
                <c:pt idx="361">
                  <c:v>24.027999999999999</c:v>
                </c:pt>
                <c:pt idx="362">
                  <c:v>24.096</c:v>
                </c:pt>
                <c:pt idx="363">
                  <c:v>24.16</c:v>
                </c:pt>
                <c:pt idx="364">
                  <c:v>24.228999999999999</c:v>
                </c:pt>
                <c:pt idx="365">
                  <c:v>24.295000000000002</c:v>
                </c:pt>
                <c:pt idx="366">
                  <c:v>24.361000000000001</c:v>
                </c:pt>
                <c:pt idx="367">
                  <c:v>24.428000000000001</c:v>
                </c:pt>
                <c:pt idx="368">
                  <c:v>24.495000000000001</c:v>
                </c:pt>
                <c:pt idx="369">
                  <c:v>24.561</c:v>
                </c:pt>
                <c:pt idx="370">
                  <c:v>24.628</c:v>
                </c:pt>
                <c:pt idx="371">
                  <c:v>24.695</c:v>
                </c:pt>
                <c:pt idx="372">
                  <c:v>24.762</c:v>
                </c:pt>
                <c:pt idx="373">
                  <c:v>24.827999999999999</c:v>
                </c:pt>
                <c:pt idx="374">
                  <c:v>24.898</c:v>
                </c:pt>
                <c:pt idx="375">
                  <c:v>24.974</c:v>
                </c:pt>
                <c:pt idx="376">
                  <c:v>25.042000000000002</c:v>
                </c:pt>
                <c:pt idx="377">
                  <c:v>25.106999999999999</c:v>
                </c:pt>
                <c:pt idx="378">
                  <c:v>25.172999999999998</c:v>
                </c:pt>
                <c:pt idx="379">
                  <c:v>25.24</c:v>
                </c:pt>
                <c:pt idx="380">
                  <c:v>25.306999999999999</c:v>
                </c:pt>
                <c:pt idx="381">
                  <c:v>25.373999999999999</c:v>
                </c:pt>
                <c:pt idx="382">
                  <c:v>25.440999999999999</c:v>
                </c:pt>
                <c:pt idx="383">
                  <c:v>25.506</c:v>
                </c:pt>
                <c:pt idx="384">
                  <c:v>25.574999999999999</c:v>
                </c:pt>
                <c:pt idx="385">
                  <c:v>25.641999999999999</c:v>
                </c:pt>
                <c:pt idx="386">
                  <c:v>25.722999999999999</c:v>
                </c:pt>
                <c:pt idx="387">
                  <c:v>25.789000000000001</c:v>
                </c:pt>
                <c:pt idx="388">
                  <c:v>25.834</c:v>
                </c:pt>
                <c:pt idx="389">
                  <c:v>25.896999999999998</c:v>
                </c:pt>
                <c:pt idx="390">
                  <c:v>25.963000000000001</c:v>
                </c:pt>
                <c:pt idx="391">
                  <c:v>26.029</c:v>
                </c:pt>
                <c:pt idx="392">
                  <c:v>26.096</c:v>
                </c:pt>
                <c:pt idx="393">
                  <c:v>26.163</c:v>
                </c:pt>
                <c:pt idx="394">
                  <c:v>26.23</c:v>
                </c:pt>
                <c:pt idx="395">
                  <c:v>26.295999999999999</c:v>
                </c:pt>
                <c:pt idx="396">
                  <c:v>26.361999999999998</c:v>
                </c:pt>
                <c:pt idx="397">
                  <c:v>26.428999999999998</c:v>
                </c:pt>
                <c:pt idx="398">
                  <c:v>26.497</c:v>
                </c:pt>
                <c:pt idx="399">
                  <c:v>26.564</c:v>
                </c:pt>
                <c:pt idx="400">
                  <c:v>26.63</c:v>
                </c:pt>
                <c:pt idx="401">
                  <c:v>26.698</c:v>
                </c:pt>
                <c:pt idx="402">
                  <c:v>26.763000000000002</c:v>
                </c:pt>
                <c:pt idx="403">
                  <c:v>26.831</c:v>
                </c:pt>
                <c:pt idx="404">
                  <c:v>26.896999999999998</c:v>
                </c:pt>
                <c:pt idx="405">
                  <c:v>26.963999999999999</c:v>
                </c:pt>
                <c:pt idx="406">
                  <c:v>27.030999999999999</c:v>
                </c:pt>
                <c:pt idx="407">
                  <c:v>27.097000000000001</c:v>
                </c:pt>
                <c:pt idx="408">
                  <c:v>27.164000000000001</c:v>
                </c:pt>
                <c:pt idx="409">
                  <c:v>27.23</c:v>
                </c:pt>
                <c:pt idx="410">
                  <c:v>27.297000000000001</c:v>
                </c:pt>
                <c:pt idx="411">
                  <c:v>27.364999999999998</c:v>
                </c:pt>
                <c:pt idx="412">
                  <c:v>27.431000000000001</c:v>
                </c:pt>
                <c:pt idx="413">
                  <c:v>27.498999999999999</c:v>
                </c:pt>
                <c:pt idx="414">
                  <c:v>27.565000000000001</c:v>
                </c:pt>
                <c:pt idx="415">
                  <c:v>27.632000000000001</c:v>
                </c:pt>
                <c:pt idx="416">
                  <c:v>27.699000000000002</c:v>
                </c:pt>
                <c:pt idx="417">
                  <c:v>27.766999999999999</c:v>
                </c:pt>
                <c:pt idx="418">
                  <c:v>27.83</c:v>
                </c:pt>
                <c:pt idx="419">
                  <c:v>27.9</c:v>
                </c:pt>
                <c:pt idx="420">
                  <c:v>27.965</c:v>
                </c:pt>
                <c:pt idx="421">
                  <c:v>28.033000000000001</c:v>
                </c:pt>
                <c:pt idx="422">
                  <c:v>28.099</c:v>
                </c:pt>
                <c:pt idx="423">
                  <c:v>28.166</c:v>
                </c:pt>
                <c:pt idx="424">
                  <c:v>28.231999999999999</c:v>
                </c:pt>
                <c:pt idx="425">
                  <c:v>28.298999999999999</c:v>
                </c:pt>
                <c:pt idx="426">
                  <c:v>28.366</c:v>
                </c:pt>
                <c:pt idx="427">
                  <c:v>28.434000000000001</c:v>
                </c:pt>
                <c:pt idx="428">
                  <c:v>28.5</c:v>
                </c:pt>
                <c:pt idx="429">
                  <c:v>28.565999999999999</c:v>
                </c:pt>
                <c:pt idx="430">
                  <c:v>28.632000000000001</c:v>
                </c:pt>
                <c:pt idx="431">
                  <c:v>28.699000000000002</c:v>
                </c:pt>
                <c:pt idx="432">
                  <c:v>28.765999999999998</c:v>
                </c:pt>
                <c:pt idx="433">
                  <c:v>28.832999999999998</c:v>
                </c:pt>
                <c:pt idx="434">
                  <c:v>28.901</c:v>
                </c:pt>
                <c:pt idx="435">
                  <c:v>28.966999999999999</c:v>
                </c:pt>
                <c:pt idx="436">
                  <c:v>29.032</c:v>
                </c:pt>
                <c:pt idx="437">
                  <c:v>29.100999999999999</c:v>
                </c:pt>
                <c:pt idx="438">
                  <c:v>29.166</c:v>
                </c:pt>
                <c:pt idx="439">
                  <c:v>29.234000000000002</c:v>
                </c:pt>
                <c:pt idx="440">
                  <c:v>29.3</c:v>
                </c:pt>
                <c:pt idx="441">
                  <c:v>29.367000000000001</c:v>
                </c:pt>
                <c:pt idx="442">
                  <c:v>29.434999999999999</c:v>
                </c:pt>
                <c:pt idx="443">
                  <c:v>29.501000000000001</c:v>
                </c:pt>
                <c:pt idx="444">
                  <c:v>29.567</c:v>
                </c:pt>
                <c:pt idx="445">
                  <c:v>29.635000000000002</c:v>
                </c:pt>
                <c:pt idx="446">
                  <c:v>29.701000000000001</c:v>
                </c:pt>
                <c:pt idx="447">
                  <c:v>29.766999999999999</c:v>
                </c:pt>
                <c:pt idx="448">
                  <c:v>29.834</c:v>
                </c:pt>
                <c:pt idx="449">
                  <c:v>29.902000000000001</c:v>
                </c:pt>
                <c:pt idx="450">
                  <c:v>29.966999999999999</c:v>
                </c:pt>
                <c:pt idx="451">
                  <c:v>30.033999999999999</c:v>
                </c:pt>
                <c:pt idx="452">
                  <c:v>30.1</c:v>
                </c:pt>
                <c:pt idx="453">
                  <c:v>30.167000000000002</c:v>
                </c:pt>
                <c:pt idx="454">
                  <c:v>30.234000000000002</c:v>
                </c:pt>
                <c:pt idx="455">
                  <c:v>30.300999999999998</c:v>
                </c:pt>
                <c:pt idx="456">
                  <c:v>30.367999999999999</c:v>
                </c:pt>
                <c:pt idx="457">
                  <c:v>30.434000000000001</c:v>
                </c:pt>
                <c:pt idx="458">
                  <c:v>30.501000000000001</c:v>
                </c:pt>
                <c:pt idx="459">
                  <c:v>30.567</c:v>
                </c:pt>
                <c:pt idx="460">
                  <c:v>30.634</c:v>
                </c:pt>
                <c:pt idx="461">
                  <c:v>30.701000000000001</c:v>
                </c:pt>
                <c:pt idx="462">
                  <c:v>30.771999999999998</c:v>
                </c:pt>
                <c:pt idx="463">
                  <c:v>30.838999999999999</c:v>
                </c:pt>
                <c:pt idx="464">
                  <c:v>30.913</c:v>
                </c:pt>
                <c:pt idx="465">
                  <c:v>30.98</c:v>
                </c:pt>
                <c:pt idx="466">
                  <c:v>31.045000000000002</c:v>
                </c:pt>
                <c:pt idx="467">
                  <c:v>31.111000000000001</c:v>
                </c:pt>
                <c:pt idx="468">
                  <c:v>31.178000000000001</c:v>
                </c:pt>
                <c:pt idx="469">
                  <c:v>31.245000000000001</c:v>
                </c:pt>
                <c:pt idx="470">
                  <c:v>31.311</c:v>
                </c:pt>
                <c:pt idx="471">
                  <c:v>31.38</c:v>
                </c:pt>
                <c:pt idx="472">
                  <c:v>31.443999999999999</c:v>
                </c:pt>
                <c:pt idx="473">
                  <c:v>31.510999999999999</c:v>
                </c:pt>
                <c:pt idx="474">
                  <c:v>31.577999999999999</c:v>
                </c:pt>
                <c:pt idx="475">
                  <c:v>31.646000000000001</c:v>
                </c:pt>
                <c:pt idx="476">
                  <c:v>31.713000000000001</c:v>
                </c:pt>
                <c:pt idx="477">
                  <c:v>31.779</c:v>
                </c:pt>
                <c:pt idx="478">
                  <c:v>31.858000000000001</c:v>
                </c:pt>
                <c:pt idx="479">
                  <c:v>31.931999999999999</c:v>
                </c:pt>
                <c:pt idx="480">
                  <c:v>31.969000000000001</c:v>
                </c:pt>
                <c:pt idx="481">
                  <c:v>32.034999999999997</c:v>
                </c:pt>
                <c:pt idx="482">
                  <c:v>32.100999999999999</c:v>
                </c:pt>
                <c:pt idx="483">
                  <c:v>32.168999999999997</c:v>
                </c:pt>
                <c:pt idx="484">
                  <c:v>32.235999999999997</c:v>
                </c:pt>
                <c:pt idx="485">
                  <c:v>32.302999999999997</c:v>
                </c:pt>
                <c:pt idx="486">
                  <c:v>32.368000000000002</c:v>
                </c:pt>
                <c:pt idx="487">
                  <c:v>32.435000000000002</c:v>
                </c:pt>
                <c:pt idx="488">
                  <c:v>32.502000000000002</c:v>
                </c:pt>
                <c:pt idx="489">
                  <c:v>32.569000000000003</c:v>
                </c:pt>
                <c:pt idx="490">
                  <c:v>32.634999999999998</c:v>
                </c:pt>
                <c:pt idx="491">
                  <c:v>32.701999999999998</c:v>
                </c:pt>
                <c:pt idx="492">
                  <c:v>32.768999999999998</c:v>
                </c:pt>
                <c:pt idx="493">
                  <c:v>32.835999999999999</c:v>
                </c:pt>
                <c:pt idx="494">
                  <c:v>32.902999999999999</c:v>
                </c:pt>
                <c:pt idx="495">
                  <c:v>32.97</c:v>
                </c:pt>
                <c:pt idx="496">
                  <c:v>33.036000000000001</c:v>
                </c:pt>
                <c:pt idx="497">
                  <c:v>33.103000000000002</c:v>
                </c:pt>
                <c:pt idx="498">
                  <c:v>33.17</c:v>
                </c:pt>
                <c:pt idx="499">
                  <c:v>33.237000000000002</c:v>
                </c:pt>
                <c:pt idx="500">
                  <c:v>33.304000000000002</c:v>
                </c:pt>
                <c:pt idx="501">
                  <c:v>33.369999999999997</c:v>
                </c:pt>
                <c:pt idx="502">
                  <c:v>33.436</c:v>
                </c:pt>
              </c:numCache>
            </c:numRef>
          </c:xVal>
          <c:yVal>
            <c:numRef>
              <c:f>tracking_no_face_bright_room!$M$2:$M$504</c:f>
              <c:numCache>
                <c:formatCode>General</c:formatCode>
                <c:ptCount val="503"/>
                <c:pt idx="5">
                  <c:v>0.20399999999999999</c:v>
                </c:pt>
                <c:pt idx="7">
                  <c:v>0.15859999999999999</c:v>
                </c:pt>
                <c:pt idx="50">
                  <c:v>0.19209999999999999</c:v>
                </c:pt>
                <c:pt idx="66">
                  <c:v>0.15029999999999999</c:v>
                </c:pt>
                <c:pt idx="68">
                  <c:v>1.77E-2</c:v>
                </c:pt>
                <c:pt idx="154">
                  <c:v>5.7599999999999998E-2</c:v>
                </c:pt>
                <c:pt idx="175">
                  <c:v>9.9900000000000003E-2</c:v>
                </c:pt>
                <c:pt idx="249">
                  <c:v>8.2199999999999995E-2</c:v>
                </c:pt>
                <c:pt idx="297">
                  <c:v>9.5899999999999999E-2</c:v>
                </c:pt>
                <c:pt idx="385">
                  <c:v>4.8800000000000003E-2</c:v>
                </c:pt>
                <c:pt idx="477">
                  <c:v>0.4108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C-4AA8-A202-A0C0759E8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958464"/>
        <c:axId val="349381104"/>
      </c:scatterChart>
      <c:valAx>
        <c:axId val="31795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81104"/>
        <c:crosses val="autoZero"/>
        <c:crossBetween val="midCat"/>
      </c:valAx>
      <c:valAx>
        <c:axId val="3493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5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238125</xdr:colOff>
      <xdr:row>4</xdr:row>
      <xdr:rowOff>23812</xdr:rowOff>
    </xdr:from>
    <xdr:to>
      <xdr:col>27</xdr:col>
      <xdr:colOff>542925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BE1F3-0A07-49EE-A4A2-03C61A641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4"/>
  <sheetViews>
    <sheetView tabSelected="1" workbookViewId="0">
      <selection activeCell="V27" sqref="V27"/>
    </sheetView>
  </sheetViews>
  <sheetFormatPr defaultRowHeight="15" x14ac:dyDescent="0.25"/>
  <cols>
    <col min="13" max="13" width="15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1776992112.6826</v>
      </c>
      <c r="B2">
        <v>1E-3</v>
      </c>
      <c r="C2" t="s">
        <v>19</v>
      </c>
      <c r="D2" t="s">
        <v>20</v>
      </c>
      <c r="E2" t="b">
        <v>0</v>
      </c>
      <c r="P2">
        <v>0</v>
      </c>
      <c r="Q2">
        <v>0</v>
      </c>
      <c r="R2">
        <v>0</v>
      </c>
      <c r="S2">
        <v>230</v>
      </c>
    </row>
    <row r="3" spans="1:19" x14ac:dyDescent="0.25">
      <c r="A3">
        <v>1776992112.7716999</v>
      </c>
      <c r="B3">
        <v>0.09</v>
      </c>
      <c r="C3" t="s">
        <v>19</v>
      </c>
      <c r="D3" t="s">
        <v>20</v>
      </c>
      <c r="E3" t="b">
        <v>0</v>
      </c>
      <c r="P3">
        <v>-5.0000000000000001E-4</v>
      </c>
      <c r="Q3">
        <v>-5.0000000000000001E-4</v>
      </c>
      <c r="R3">
        <v>0</v>
      </c>
      <c r="S3">
        <v>230</v>
      </c>
    </row>
    <row r="4" spans="1:19" x14ac:dyDescent="0.25">
      <c r="A4">
        <v>1776992112.8058</v>
      </c>
      <c r="B4">
        <v>0.124</v>
      </c>
      <c r="C4" t="s">
        <v>19</v>
      </c>
      <c r="D4" t="s">
        <v>20</v>
      </c>
      <c r="E4" t="b">
        <v>0</v>
      </c>
      <c r="P4">
        <v>-1.5E-3</v>
      </c>
      <c r="Q4">
        <v>-1.5E-3</v>
      </c>
      <c r="R4">
        <v>0</v>
      </c>
      <c r="S4">
        <v>229</v>
      </c>
    </row>
    <row r="5" spans="1:19" x14ac:dyDescent="0.25">
      <c r="A5">
        <v>1776992112.8529999</v>
      </c>
      <c r="B5">
        <v>0.17100000000000001</v>
      </c>
      <c r="C5" t="s">
        <v>19</v>
      </c>
      <c r="D5" t="s">
        <v>20</v>
      </c>
      <c r="E5" t="b">
        <v>0</v>
      </c>
      <c r="P5">
        <v>-2.8999999999999998E-3</v>
      </c>
      <c r="Q5">
        <v>-2.8999999999999998E-3</v>
      </c>
      <c r="R5">
        <v>0</v>
      </c>
      <c r="S5">
        <v>228</v>
      </c>
    </row>
    <row r="6" spans="1:19" x14ac:dyDescent="0.25">
      <c r="A6">
        <v>1776992112.8963001</v>
      </c>
      <c r="B6">
        <v>0.215</v>
      </c>
      <c r="C6" t="s">
        <v>19</v>
      </c>
      <c r="D6" t="s">
        <v>20</v>
      </c>
      <c r="E6" t="b">
        <v>0</v>
      </c>
      <c r="P6">
        <v>-4.7999999999999996E-3</v>
      </c>
      <c r="Q6">
        <v>-4.7999999999999996E-3</v>
      </c>
      <c r="R6">
        <v>0</v>
      </c>
      <c r="S6">
        <v>228</v>
      </c>
    </row>
    <row r="7" spans="1:19" x14ac:dyDescent="0.25">
      <c r="A7">
        <v>1776992112.9637001</v>
      </c>
      <c r="B7">
        <v>0.28199999999999997</v>
      </c>
      <c r="C7" t="s">
        <v>19</v>
      </c>
      <c r="D7" t="s">
        <v>21</v>
      </c>
      <c r="E7" t="b">
        <v>1</v>
      </c>
      <c r="F7">
        <v>189</v>
      </c>
      <c r="G7">
        <v>165</v>
      </c>
      <c r="H7">
        <v>240</v>
      </c>
      <c r="I7">
        <v>320</v>
      </c>
      <c r="J7">
        <v>-51</v>
      </c>
      <c r="K7">
        <v>-155</v>
      </c>
      <c r="L7">
        <v>163.19999999999999</v>
      </c>
      <c r="M7">
        <v>0.20399999999999999</v>
      </c>
      <c r="N7">
        <v>480</v>
      </c>
      <c r="O7">
        <v>640</v>
      </c>
      <c r="P7">
        <v>-4.5999999999999999E-3</v>
      </c>
      <c r="Q7">
        <v>2.07E-2</v>
      </c>
      <c r="R7">
        <v>-5.8099999999999999E-2</v>
      </c>
      <c r="S7">
        <v>228</v>
      </c>
    </row>
    <row r="8" spans="1:19" x14ac:dyDescent="0.25">
      <c r="A8">
        <v>1776992113.0506999</v>
      </c>
      <c r="B8">
        <v>0.36899999999999999</v>
      </c>
      <c r="C8" t="s">
        <v>19</v>
      </c>
      <c r="D8" t="s">
        <v>20</v>
      </c>
      <c r="E8" t="b">
        <v>0</v>
      </c>
      <c r="P8">
        <v>-4.5999999999999999E-3</v>
      </c>
      <c r="Q8">
        <v>2.07E-2</v>
      </c>
      <c r="R8">
        <v>-5.8099999999999999E-2</v>
      </c>
      <c r="S8">
        <v>228</v>
      </c>
    </row>
    <row r="9" spans="1:19" x14ac:dyDescent="0.25">
      <c r="A9">
        <v>1776992113.1273999</v>
      </c>
      <c r="B9">
        <v>0.44600000000000001</v>
      </c>
      <c r="C9" t="s">
        <v>19</v>
      </c>
      <c r="D9" t="s">
        <v>21</v>
      </c>
      <c r="E9" t="b">
        <v>1</v>
      </c>
      <c r="F9">
        <v>117</v>
      </c>
      <c r="G9">
        <v>351</v>
      </c>
      <c r="H9">
        <v>240</v>
      </c>
      <c r="I9">
        <v>320</v>
      </c>
      <c r="J9">
        <v>-123</v>
      </c>
      <c r="K9">
        <v>31</v>
      </c>
      <c r="L9">
        <v>126.8</v>
      </c>
      <c r="M9">
        <v>0.15859999999999999</v>
      </c>
      <c r="N9">
        <v>480</v>
      </c>
      <c r="O9">
        <v>640</v>
      </c>
      <c r="P9">
        <v>-4.4000000000000003E-3</v>
      </c>
      <c r="Q9">
        <v>8.2199999999999995E-2</v>
      </c>
      <c r="R9">
        <v>-4.65E-2</v>
      </c>
      <c r="S9">
        <v>228</v>
      </c>
    </row>
    <row r="10" spans="1:19" x14ac:dyDescent="0.25">
      <c r="A10">
        <v>1776992113.1617999</v>
      </c>
      <c r="B10">
        <v>0.48</v>
      </c>
      <c r="C10" t="s">
        <v>19</v>
      </c>
      <c r="D10" t="s">
        <v>20</v>
      </c>
      <c r="E10" t="b">
        <v>0</v>
      </c>
      <c r="P10">
        <v>-4.4000000000000003E-3</v>
      </c>
      <c r="Q10">
        <v>8.2199999999999995E-2</v>
      </c>
      <c r="R10">
        <v>-4.65E-2</v>
      </c>
      <c r="S10">
        <v>228</v>
      </c>
    </row>
    <row r="11" spans="1:19" x14ac:dyDescent="0.25">
      <c r="A11">
        <v>1776992113.2224</v>
      </c>
      <c r="B11">
        <v>0.54100000000000004</v>
      </c>
      <c r="C11" t="s">
        <v>19</v>
      </c>
      <c r="D11" t="s">
        <v>20</v>
      </c>
      <c r="E11" t="b">
        <v>0</v>
      </c>
      <c r="P11">
        <v>-4.4000000000000003E-3</v>
      </c>
      <c r="Q11">
        <v>8.2199999999999995E-2</v>
      </c>
      <c r="R11">
        <v>-4.65E-2</v>
      </c>
      <c r="S11">
        <v>228</v>
      </c>
    </row>
    <row r="12" spans="1:19" x14ac:dyDescent="0.25">
      <c r="A12">
        <v>1776992113.2885001</v>
      </c>
      <c r="B12">
        <v>0.60699999999999998</v>
      </c>
      <c r="C12" t="s">
        <v>19</v>
      </c>
      <c r="D12" t="s">
        <v>20</v>
      </c>
      <c r="E12" t="b">
        <v>0</v>
      </c>
      <c r="P12">
        <v>-4.4000000000000003E-3</v>
      </c>
      <c r="Q12">
        <v>8.2199999999999995E-2</v>
      </c>
      <c r="R12">
        <v>-4.65E-2</v>
      </c>
      <c r="S12">
        <v>228</v>
      </c>
    </row>
    <row r="13" spans="1:19" x14ac:dyDescent="0.25">
      <c r="A13">
        <v>1776992113.355</v>
      </c>
      <c r="B13">
        <v>0.67300000000000004</v>
      </c>
      <c r="C13" t="s">
        <v>19</v>
      </c>
      <c r="D13" t="s">
        <v>20</v>
      </c>
      <c r="E13" t="b">
        <v>0</v>
      </c>
      <c r="P13">
        <v>-4.4000000000000003E-3</v>
      </c>
      <c r="Q13">
        <v>8.2199999999999995E-2</v>
      </c>
      <c r="R13">
        <v>-4.65E-2</v>
      </c>
      <c r="S13">
        <v>228</v>
      </c>
    </row>
    <row r="14" spans="1:19" x14ac:dyDescent="0.25">
      <c r="A14">
        <v>1776992113.4324</v>
      </c>
      <c r="B14">
        <v>0.751</v>
      </c>
      <c r="C14" t="s">
        <v>19</v>
      </c>
      <c r="D14" t="s">
        <v>20</v>
      </c>
      <c r="E14" t="b">
        <v>0</v>
      </c>
      <c r="P14">
        <v>-4.4000000000000003E-3</v>
      </c>
      <c r="Q14">
        <v>8.2199999999999995E-2</v>
      </c>
      <c r="R14">
        <v>-4.65E-2</v>
      </c>
      <c r="S14">
        <v>228</v>
      </c>
    </row>
    <row r="15" spans="1:19" x14ac:dyDescent="0.25">
      <c r="A15">
        <v>1776992113.5104001</v>
      </c>
      <c r="B15">
        <v>0.82899999999999996</v>
      </c>
      <c r="C15" t="s">
        <v>19</v>
      </c>
      <c r="D15" t="s">
        <v>20</v>
      </c>
      <c r="E15" t="b">
        <v>0</v>
      </c>
      <c r="P15">
        <v>-4.4000000000000003E-3</v>
      </c>
      <c r="Q15">
        <v>8.2199999999999995E-2</v>
      </c>
      <c r="R15">
        <v>-4.65E-2</v>
      </c>
      <c r="S15">
        <v>228</v>
      </c>
    </row>
    <row r="16" spans="1:19" x14ac:dyDescent="0.25">
      <c r="A16">
        <v>1776992113.5910001</v>
      </c>
      <c r="B16">
        <v>0.90900000000000003</v>
      </c>
      <c r="C16" t="s">
        <v>19</v>
      </c>
      <c r="D16" t="s">
        <v>20</v>
      </c>
      <c r="E16" t="b">
        <v>0</v>
      </c>
      <c r="P16">
        <v>-4.4000000000000003E-3</v>
      </c>
      <c r="Q16">
        <v>8.2199999999999995E-2</v>
      </c>
      <c r="R16">
        <v>-4.65E-2</v>
      </c>
      <c r="S16">
        <v>228</v>
      </c>
    </row>
    <row r="17" spans="1:19" x14ac:dyDescent="0.25">
      <c r="A17">
        <v>1776992113.6517999</v>
      </c>
      <c r="B17">
        <v>0.97</v>
      </c>
      <c r="C17" t="s">
        <v>19</v>
      </c>
      <c r="D17" t="s">
        <v>20</v>
      </c>
      <c r="E17" t="b">
        <v>0</v>
      </c>
      <c r="P17">
        <v>-4.4000000000000003E-3</v>
      </c>
      <c r="Q17">
        <v>8.2199999999999995E-2</v>
      </c>
      <c r="R17">
        <v>-4.65E-2</v>
      </c>
      <c r="S17">
        <v>228</v>
      </c>
    </row>
    <row r="18" spans="1:19" x14ac:dyDescent="0.25">
      <c r="A18">
        <v>1776992113.7121999</v>
      </c>
      <c r="B18">
        <v>1.03</v>
      </c>
      <c r="C18" t="s">
        <v>19</v>
      </c>
      <c r="D18" t="s">
        <v>20</v>
      </c>
      <c r="E18" t="b">
        <v>0</v>
      </c>
      <c r="P18">
        <v>-4.4000000000000003E-3</v>
      </c>
      <c r="Q18">
        <v>8.2199999999999995E-2</v>
      </c>
      <c r="R18">
        <v>-4.65E-2</v>
      </c>
      <c r="S18">
        <v>228</v>
      </c>
    </row>
    <row r="19" spans="1:19" x14ac:dyDescent="0.25">
      <c r="A19">
        <v>1776992113.7586</v>
      </c>
      <c r="B19">
        <v>1.077</v>
      </c>
      <c r="C19" t="s">
        <v>19</v>
      </c>
      <c r="D19" t="s">
        <v>20</v>
      </c>
      <c r="E19" t="b">
        <v>0</v>
      </c>
      <c r="P19">
        <v>-4.4000000000000003E-3</v>
      </c>
      <c r="Q19">
        <v>8.2199999999999995E-2</v>
      </c>
      <c r="R19">
        <v>-4.65E-2</v>
      </c>
      <c r="S19">
        <v>228</v>
      </c>
    </row>
    <row r="20" spans="1:19" x14ac:dyDescent="0.25">
      <c r="A20">
        <v>1776992113.8218999</v>
      </c>
      <c r="B20">
        <v>1.1399999999999999</v>
      </c>
      <c r="C20" t="s">
        <v>19</v>
      </c>
      <c r="D20" t="s">
        <v>20</v>
      </c>
      <c r="E20" t="b">
        <v>0</v>
      </c>
      <c r="P20">
        <v>-4.4000000000000003E-3</v>
      </c>
      <c r="Q20">
        <v>8.2199999999999995E-2</v>
      </c>
      <c r="R20">
        <v>-4.65E-2</v>
      </c>
      <c r="S20">
        <v>228</v>
      </c>
    </row>
    <row r="21" spans="1:19" x14ac:dyDescent="0.25">
      <c r="A21">
        <v>1776992113.8892</v>
      </c>
      <c r="B21">
        <v>1.2070000000000001</v>
      </c>
      <c r="C21" t="s">
        <v>19</v>
      </c>
      <c r="D21" t="s">
        <v>20</v>
      </c>
      <c r="E21" t="b">
        <v>0</v>
      </c>
      <c r="P21">
        <v>-4.4000000000000003E-3</v>
      </c>
      <c r="Q21">
        <v>8.2199999999999995E-2</v>
      </c>
      <c r="R21">
        <v>-4.65E-2</v>
      </c>
      <c r="S21">
        <v>228</v>
      </c>
    </row>
    <row r="22" spans="1:19" x14ac:dyDescent="0.25">
      <c r="A22">
        <v>1776992113.9553001</v>
      </c>
      <c r="B22">
        <v>1.2729999999999999</v>
      </c>
      <c r="C22" t="s">
        <v>19</v>
      </c>
      <c r="D22" t="s">
        <v>20</v>
      </c>
      <c r="E22" t="b">
        <v>0</v>
      </c>
      <c r="P22">
        <v>-4.4000000000000003E-3</v>
      </c>
      <c r="Q22">
        <v>8.2199999999999995E-2</v>
      </c>
      <c r="R22">
        <v>-4.65E-2</v>
      </c>
      <c r="S22">
        <v>228</v>
      </c>
    </row>
    <row r="23" spans="1:19" x14ac:dyDescent="0.25">
      <c r="A23">
        <v>1776992114.0222001</v>
      </c>
      <c r="B23">
        <v>1.34</v>
      </c>
      <c r="C23" t="s">
        <v>19</v>
      </c>
      <c r="D23" t="s">
        <v>20</v>
      </c>
      <c r="E23" t="b">
        <v>0</v>
      </c>
      <c r="P23">
        <v>-4.4000000000000003E-3</v>
      </c>
      <c r="Q23">
        <v>8.2199999999999995E-2</v>
      </c>
      <c r="R23">
        <v>-4.65E-2</v>
      </c>
      <c r="S23">
        <v>228</v>
      </c>
    </row>
    <row r="24" spans="1:19" x14ac:dyDescent="0.25">
      <c r="A24">
        <v>1776992114.0892999</v>
      </c>
      <c r="B24">
        <v>1.4079999999999999</v>
      </c>
      <c r="C24" t="s">
        <v>19</v>
      </c>
      <c r="D24" t="s">
        <v>20</v>
      </c>
      <c r="E24" t="b">
        <v>0</v>
      </c>
      <c r="P24">
        <v>-4.4000000000000003E-3</v>
      </c>
      <c r="Q24">
        <v>8.2199999999999995E-2</v>
      </c>
      <c r="R24">
        <v>-4.65E-2</v>
      </c>
      <c r="S24">
        <v>228</v>
      </c>
    </row>
    <row r="25" spans="1:19" x14ac:dyDescent="0.25">
      <c r="A25">
        <v>1776992114.1564</v>
      </c>
      <c r="B25">
        <v>1.4750000000000001</v>
      </c>
      <c r="C25" t="s">
        <v>19</v>
      </c>
      <c r="D25" t="s">
        <v>20</v>
      </c>
      <c r="E25" t="b">
        <v>0</v>
      </c>
      <c r="P25">
        <v>-4.4000000000000003E-3</v>
      </c>
      <c r="Q25">
        <v>8.2199999999999995E-2</v>
      </c>
      <c r="R25">
        <v>-4.65E-2</v>
      </c>
      <c r="S25">
        <v>228</v>
      </c>
    </row>
    <row r="26" spans="1:19" x14ac:dyDescent="0.25">
      <c r="A26">
        <v>1776992114.2223001</v>
      </c>
      <c r="B26">
        <v>1.5409999999999999</v>
      </c>
      <c r="C26" t="s">
        <v>19</v>
      </c>
      <c r="D26" t="s">
        <v>20</v>
      </c>
      <c r="E26" t="b">
        <v>0</v>
      </c>
      <c r="P26">
        <v>-4.4000000000000003E-3</v>
      </c>
      <c r="Q26">
        <v>8.2199999999999995E-2</v>
      </c>
      <c r="R26">
        <v>-4.65E-2</v>
      </c>
      <c r="S26">
        <v>228</v>
      </c>
    </row>
    <row r="27" spans="1:19" x14ac:dyDescent="0.25">
      <c r="A27">
        <v>1776992114.2895</v>
      </c>
      <c r="B27">
        <v>1.6080000000000001</v>
      </c>
      <c r="C27" t="s">
        <v>19</v>
      </c>
      <c r="D27" t="s">
        <v>20</v>
      </c>
      <c r="E27" t="b">
        <v>0</v>
      </c>
      <c r="P27">
        <v>-4.4000000000000003E-3</v>
      </c>
      <c r="Q27">
        <v>8.2199999999999995E-2</v>
      </c>
      <c r="R27">
        <v>-4.65E-2</v>
      </c>
      <c r="S27">
        <v>228</v>
      </c>
    </row>
    <row r="28" spans="1:19" x14ac:dyDescent="0.25">
      <c r="A28">
        <v>1776992114.3559999</v>
      </c>
      <c r="B28">
        <v>1.6739999999999999</v>
      </c>
      <c r="C28" t="s">
        <v>19</v>
      </c>
      <c r="D28" t="s">
        <v>20</v>
      </c>
      <c r="E28" t="b">
        <v>0</v>
      </c>
      <c r="P28">
        <v>-4.4000000000000003E-3</v>
      </c>
      <c r="Q28">
        <v>8.2199999999999995E-2</v>
      </c>
      <c r="R28">
        <v>-4.65E-2</v>
      </c>
      <c r="S28">
        <v>228</v>
      </c>
    </row>
    <row r="29" spans="1:19" x14ac:dyDescent="0.25">
      <c r="A29">
        <v>1776992114.4226999</v>
      </c>
      <c r="B29">
        <v>1.7410000000000001</v>
      </c>
      <c r="C29" t="s">
        <v>19</v>
      </c>
      <c r="D29" t="s">
        <v>20</v>
      </c>
      <c r="E29" t="b">
        <v>0</v>
      </c>
      <c r="P29">
        <v>-4.4000000000000003E-3</v>
      </c>
      <c r="Q29">
        <v>8.2199999999999995E-2</v>
      </c>
      <c r="R29">
        <v>-4.65E-2</v>
      </c>
      <c r="S29">
        <v>228</v>
      </c>
    </row>
    <row r="30" spans="1:19" x14ac:dyDescent="0.25">
      <c r="A30">
        <v>1776992114.4892001</v>
      </c>
      <c r="B30">
        <v>1.8069999999999999</v>
      </c>
      <c r="C30" t="s">
        <v>19</v>
      </c>
      <c r="D30" t="s">
        <v>20</v>
      </c>
      <c r="E30" t="b">
        <v>0</v>
      </c>
      <c r="P30">
        <v>-4.4000000000000003E-3</v>
      </c>
      <c r="Q30">
        <v>8.2199999999999995E-2</v>
      </c>
      <c r="R30">
        <v>-4.65E-2</v>
      </c>
      <c r="S30">
        <v>228</v>
      </c>
    </row>
    <row r="31" spans="1:19" x14ac:dyDescent="0.25">
      <c r="A31">
        <v>1776992114.556</v>
      </c>
      <c r="B31">
        <v>1.8740000000000001</v>
      </c>
      <c r="C31" t="s">
        <v>19</v>
      </c>
      <c r="D31" t="s">
        <v>20</v>
      </c>
      <c r="E31" t="b">
        <v>0</v>
      </c>
      <c r="P31">
        <v>-4.4000000000000003E-3</v>
      </c>
      <c r="Q31">
        <v>8.2199999999999995E-2</v>
      </c>
      <c r="R31">
        <v>-4.65E-2</v>
      </c>
      <c r="S31">
        <v>228</v>
      </c>
    </row>
    <row r="32" spans="1:19" x14ac:dyDescent="0.25">
      <c r="A32">
        <v>1776992114.6236999</v>
      </c>
      <c r="B32">
        <v>1.9419999999999999</v>
      </c>
      <c r="C32" t="s">
        <v>19</v>
      </c>
      <c r="D32" t="s">
        <v>20</v>
      </c>
      <c r="E32" t="b">
        <v>0</v>
      </c>
      <c r="P32">
        <v>-4.4000000000000003E-3</v>
      </c>
      <c r="Q32">
        <v>8.2199999999999995E-2</v>
      </c>
      <c r="R32">
        <v>-4.65E-2</v>
      </c>
      <c r="S32">
        <v>228</v>
      </c>
    </row>
    <row r="33" spans="1:19" x14ac:dyDescent="0.25">
      <c r="A33">
        <v>1776992114.6946001</v>
      </c>
      <c r="B33">
        <v>2.0129999999999999</v>
      </c>
      <c r="C33" t="s">
        <v>19</v>
      </c>
      <c r="D33" t="s">
        <v>20</v>
      </c>
      <c r="E33" t="b">
        <v>0</v>
      </c>
      <c r="P33">
        <v>-4.4000000000000003E-3</v>
      </c>
      <c r="Q33">
        <v>8.2199999999999995E-2</v>
      </c>
      <c r="R33">
        <v>-4.65E-2</v>
      </c>
      <c r="S33">
        <v>228</v>
      </c>
    </row>
    <row r="34" spans="1:19" x14ac:dyDescent="0.25">
      <c r="A34">
        <v>1776992114.7565999</v>
      </c>
      <c r="B34">
        <v>2.0750000000000002</v>
      </c>
      <c r="C34" t="s">
        <v>19</v>
      </c>
      <c r="D34" t="s">
        <v>20</v>
      </c>
      <c r="E34" t="b">
        <v>0</v>
      </c>
      <c r="P34">
        <v>-4.4000000000000003E-3</v>
      </c>
      <c r="Q34">
        <v>8.2199999999999995E-2</v>
      </c>
      <c r="R34">
        <v>-4.65E-2</v>
      </c>
      <c r="S34">
        <v>228</v>
      </c>
    </row>
    <row r="35" spans="1:19" x14ac:dyDescent="0.25">
      <c r="A35">
        <v>1776992114.8292</v>
      </c>
      <c r="B35">
        <v>2.1469999999999998</v>
      </c>
      <c r="C35" t="s">
        <v>19</v>
      </c>
      <c r="D35" t="s">
        <v>20</v>
      </c>
      <c r="E35" t="b">
        <v>0</v>
      </c>
      <c r="P35">
        <v>-4.4000000000000003E-3</v>
      </c>
      <c r="Q35">
        <v>8.2199999999999995E-2</v>
      </c>
      <c r="R35">
        <v>-4.65E-2</v>
      </c>
      <c r="S35">
        <v>228</v>
      </c>
    </row>
    <row r="36" spans="1:19" x14ac:dyDescent="0.25">
      <c r="A36">
        <v>1776992114.8901</v>
      </c>
      <c r="B36">
        <v>2.2080000000000002</v>
      </c>
      <c r="C36" t="s">
        <v>19</v>
      </c>
      <c r="D36" t="s">
        <v>20</v>
      </c>
      <c r="E36" t="b">
        <v>0</v>
      </c>
      <c r="P36">
        <v>-4.4000000000000003E-3</v>
      </c>
      <c r="Q36">
        <v>8.2199999999999995E-2</v>
      </c>
      <c r="R36">
        <v>-4.65E-2</v>
      </c>
      <c r="S36">
        <v>228</v>
      </c>
    </row>
    <row r="37" spans="1:19" x14ac:dyDescent="0.25">
      <c r="A37">
        <v>1776992114.9563999</v>
      </c>
      <c r="B37">
        <v>2.2749999999999999</v>
      </c>
      <c r="C37" t="s">
        <v>19</v>
      </c>
      <c r="D37" t="s">
        <v>20</v>
      </c>
      <c r="E37" t="b">
        <v>0</v>
      </c>
      <c r="P37">
        <v>-4.4000000000000003E-3</v>
      </c>
      <c r="Q37">
        <v>8.2199999999999995E-2</v>
      </c>
      <c r="R37">
        <v>-4.65E-2</v>
      </c>
      <c r="S37">
        <v>228</v>
      </c>
    </row>
    <row r="38" spans="1:19" x14ac:dyDescent="0.25">
      <c r="A38">
        <v>1776992115.0236001</v>
      </c>
      <c r="B38">
        <v>2.3420000000000001</v>
      </c>
      <c r="C38" t="s">
        <v>19</v>
      </c>
      <c r="D38" t="s">
        <v>20</v>
      </c>
      <c r="E38" t="b">
        <v>0</v>
      </c>
      <c r="P38">
        <v>-4.4000000000000003E-3</v>
      </c>
      <c r="Q38">
        <v>8.2199999999999995E-2</v>
      </c>
      <c r="R38">
        <v>-4.65E-2</v>
      </c>
      <c r="S38">
        <v>228</v>
      </c>
    </row>
    <row r="39" spans="1:19" x14ac:dyDescent="0.25">
      <c r="A39">
        <v>1776992115.0905001</v>
      </c>
      <c r="B39">
        <v>2.4089999999999998</v>
      </c>
      <c r="C39" t="s">
        <v>19</v>
      </c>
      <c r="D39" t="s">
        <v>20</v>
      </c>
      <c r="E39" t="b">
        <v>0</v>
      </c>
      <c r="P39">
        <v>-4.4000000000000003E-3</v>
      </c>
      <c r="Q39">
        <v>8.2199999999999995E-2</v>
      </c>
      <c r="R39">
        <v>-4.65E-2</v>
      </c>
      <c r="S39">
        <v>228</v>
      </c>
    </row>
    <row r="40" spans="1:19" x14ac:dyDescent="0.25">
      <c r="A40">
        <v>1776992115.1557</v>
      </c>
      <c r="B40">
        <v>2.4740000000000002</v>
      </c>
      <c r="C40" t="s">
        <v>19</v>
      </c>
      <c r="D40" t="s">
        <v>20</v>
      </c>
      <c r="E40" t="b">
        <v>0</v>
      </c>
      <c r="P40">
        <v>-4.4000000000000003E-3</v>
      </c>
      <c r="Q40">
        <v>8.2199999999999995E-2</v>
      </c>
      <c r="R40">
        <v>-4.65E-2</v>
      </c>
      <c r="S40">
        <v>228</v>
      </c>
    </row>
    <row r="41" spans="1:19" x14ac:dyDescent="0.25">
      <c r="A41">
        <v>1776992115.2221</v>
      </c>
      <c r="B41">
        <v>2.54</v>
      </c>
      <c r="C41" t="s">
        <v>19</v>
      </c>
      <c r="D41" t="s">
        <v>20</v>
      </c>
      <c r="E41" t="b">
        <v>0</v>
      </c>
      <c r="P41">
        <v>-4.4000000000000003E-3</v>
      </c>
      <c r="Q41">
        <v>8.2199999999999995E-2</v>
      </c>
      <c r="R41">
        <v>-4.65E-2</v>
      </c>
      <c r="S41">
        <v>228</v>
      </c>
    </row>
    <row r="42" spans="1:19" x14ac:dyDescent="0.25">
      <c r="A42">
        <v>1776992115.2893</v>
      </c>
      <c r="B42">
        <v>2.6080000000000001</v>
      </c>
      <c r="C42" t="s">
        <v>19</v>
      </c>
      <c r="D42" t="s">
        <v>20</v>
      </c>
      <c r="E42" t="b">
        <v>0</v>
      </c>
      <c r="P42">
        <v>-4.4000000000000003E-3</v>
      </c>
      <c r="Q42">
        <v>8.2199999999999995E-2</v>
      </c>
      <c r="R42">
        <v>-4.65E-2</v>
      </c>
      <c r="S42">
        <v>228</v>
      </c>
    </row>
    <row r="43" spans="1:19" x14ac:dyDescent="0.25">
      <c r="A43">
        <v>1776992115.3557999</v>
      </c>
      <c r="B43">
        <v>2.6739999999999999</v>
      </c>
      <c r="C43" t="s">
        <v>19</v>
      </c>
      <c r="D43" t="s">
        <v>20</v>
      </c>
      <c r="E43" t="b">
        <v>0</v>
      </c>
      <c r="P43">
        <v>-4.4000000000000003E-3</v>
      </c>
      <c r="Q43">
        <v>8.2199999999999995E-2</v>
      </c>
      <c r="R43">
        <v>-4.65E-2</v>
      </c>
      <c r="S43">
        <v>228</v>
      </c>
    </row>
    <row r="44" spans="1:19" x14ac:dyDescent="0.25">
      <c r="A44">
        <v>1776992115.4223001</v>
      </c>
      <c r="B44">
        <v>2.74</v>
      </c>
      <c r="C44" t="s">
        <v>19</v>
      </c>
      <c r="D44" t="s">
        <v>20</v>
      </c>
      <c r="E44" t="b">
        <v>0</v>
      </c>
      <c r="P44">
        <v>-4.4000000000000003E-3</v>
      </c>
      <c r="Q44">
        <v>8.2199999999999995E-2</v>
      </c>
      <c r="R44">
        <v>-4.65E-2</v>
      </c>
      <c r="S44">
        <v>228</v>
      </c>
    </row>
    <row r="45" spans="1:19" x14ac:dyDescent="0.25">
      <c r="A45">
        <v>1776992115.4895</v>
      </c>
      <c r="B45">
        <v>2.8079999999999998</v>
      </c>
      <c r="C45" t="s">
        <v>19</v>
      </c>
      <c r="D45" t="s">
        <v>20</v>
      </c>
      <c r="E45" t="b">
        <v>0</v>
      </c>
      <c r="P45">
        <v>-4.4000000000000003E-3</v>
      </c>
      <c r="Q45">
        <v>8.2199999999999995E-2</v>
      </c>
      <c r="R45">
        <v>-4.65E-2</v>
      </c>
      <c r="S45">
        <v>228</v>
      </c>
    </row>
    <row r="46" spans="1:19" x14ac:dyDescent="0.25">
      <c r="A46">
        <v>1776992115.5562999</v>
      </c>
      <c r="B46">
        <v>2.875</v>
      </c>
      <c r="C46" t="s">
        <v>19</v>
      </c>
      <c r="D46" t="s">
        <v>20</v>
      </c>
      <c r="E46" t="b">
        <v>0</v>
      </c>
      <c r="P46">
        <v>-4.4000000000000003E-3</v>
      </c>
      <c r="Q46">
        <v>8.2199999999999995E-2</v>
      </c>
      <c r="R46">
        <v>-4.65E-2</v>
      </c>
      <c r="S46">
        <v>228</v>
      </c>
    </row>
    <row r="47" spans="1:19" x14ac:dyDescent="0.25">
      <c r="A47">
        <v>1776992115.6231</v>
      </c>
      <c r="B47">
        <v>2.9409999999999998</v>
      </c>
      <c r="C47" t="s">
        <v>19</v>
      </c>
      <c r="D47" t="s">
        <v>20</v>
      </c>
      <c r="E47" t="b">
        <v>0</v>
      </c>
      <c r="P47">
        <v>-4.4000000000000003E-3</v>
      </c>
      <c r="Q47">
        <v>8.2199999999999995E-2</v>
      </c>
      <c r="R47">
        <v>-4.65E-2</v>
      </c>
      <c r="S47">
        <v>228</v>
      </c>
    </row>
    <row r="48" spans="1:19" x14ac:dyDescent="0.25">
      <c r="A48">
        <v>1776992115.6903</v>
      </c>
      <c r="B48">
        <v>3.0089999999999999</v>
      </c>
      <c r="C48" t="s">
        <v>19</v>
      </c>
      <c r="D48" t="s">
        <v>20</v>
      </c>
      <c r="E48" t="b">
        <v>0</v>
      </c>
      <c r="P48">
        <v>-4.4000000000000003E-3</v>
      </c>
      <c r="Q48">
        <v>8.2199999999999995E-2</v>
      </c>
      <c r="R48">
        <v>-4.65E-2</v>
      </c>
      <c r="S48">
        <v>228</v>
      </c>
    </row>
    <row r="49" spans="1:19" x14ac:dyDescent="0.25">
      <c r="A49">
        <v>1776992115.7606001</v>
      </c>
      <c r="B49">
        <v>3.0790000000000002</v>
      </c>
      <c r="C49" t="s">
        <v>19</v>
      </c>
      <c r="D49" t="s">
        <v>20</v>
      </c>
      <c r="E49" t="b">
        <v>0</v>
      </c>
      <c r="P49">
        <v>-4.4000000000000003E-3</v>
      </c>
      <c r="Q49">
        <v>8.2199999999999995E-2</v>
      </c>
      <c r="R49">
        <v>-4.65E-2</v>
      </c>
      <c r="S49">
        <v>228</v>
      </c>
    </row>
    <row r="50" spans="1:19" x14ac:dyDescent="0.25">
      <c r="A50">
        <v>1776992115.8275001</v>
      </c>
      <c r="B50">
        <v>3.1459999999999999</v>
      </c>
      <c r="C50" t="s">
        <v>19</v>
      </c>
      <c r="D50" t="s">
        <v>20</v>
      </c>
      <c r="E50" t="b">
        <v>0</v>
      </c>
      <c r="P50">
        <v>-4.4000000000000003E-3</v>
      </c>
      <c r="Q50">
        <v>8.2199999999999995E-2</v>
      </c>
      <c r="R50">
        <v>-4.65E-2</v>
      </c>
      <c r="S50">
        <v>228</v>
      </c>
    </row>
    <row r="51" spans="1:19" x14ac:dyDescent="0.25">
      <c r="A51">
        <v>1776992115.8919001</v>
      </c>
      <c r="B51">
        <v>3.21</v>
      </c>
      <c r="C51" t="s">
        <v>19</v>
      </c>
      <c r="D51" t="s">
        <v>20</v>
      </c>
      <c r="E51" t="b">
        <v>0</v>
      </c>
      <c r="P51">
        <v>-4.4000000000000003E-3</v>
      </c>
      <c r="Q51">
        <v>8.2199999999999995E-2</v>
      </c>
      <c r="R51">
        <v>-4.65E-2</v>
      </c>
      <c r="S51">
        <v>228</v>
      </c>
    </row>
    <row r="52" spans="1:19" x14ac:dyDescent="0.25">
      <c r="A52">
        <v>1776992115.9635</v>
      </c>
      <c r="B52">
        <v>3.282</v>
      </c>
      <c r="C52" t="s">
        <v>19</v>
      </c>
      <c r="D52" t="s">
        <v>22</v>
      </c>
      <c r="E52" t="b">
        <v>1</v>
      </c>
      <c r="F52">
        <v>342</v>
      </c>
      <c r="G52">
        <v>205</v>
      </c>
      <c r="H52">
        <v>240</v>
      </c>
      <c r="I52">
        <v>320</v>
      </c>
      <c r="J52">
        <v>102</v>
      </c>
      <c r="K52">
        <v>-115</v>
      </c>
      <c r="L52">
        <v>153.69999999999999</v>
      </c>
      <c r="M52">
        <v>0.19209999999999999</v>
      </c>
      <c r="N52">
        <v>480</v>
      </c>
      <c r="O52">
        <v>640</v>
      </c>
      <c r="P52">
        <v>-5.5399999999999998E-2</v>
      </c>
      <c r="Q52">
        <v>7.9000000000000001E-2</v>
      </c>
      <c r="R52">
        <v>-8.9599999999999999E-2</v>
      </c>
      <c r="S52">
        <v>228</v>
      </c>
    </row>
    <row r="53" spans="1:19" x14ac:dyDescent="0.25">
      <c r="A53">
        <v>1776992116.0344</v>
      </c>
      <c r="B53">
        <v>3.3530000000000002</v>
      </c>
      <c r="C53" t="s">
        <v>19</v>
      </c>
      <c r="D53" t="s">
        <v>20</v>
      </c>
      <c r="E53" t="b">
        <v>0</v>
      </c>
      <c r="P53">
        <v>-5.5399999999999998E-2</v>
      </c>
      <c r="Q53">
        <v>7.9000000000000001E-2</v>
      </c>
      <c r="R53">
        <v>-8.9599999999999999E-2</v>
      </c>
      <c r="S53">
        <v>228</v>
      </c>
    </row>
    <row r="54" spans="1:19" x14ac:dyDescent="0.25">
      <c r="A54">
        <v>1776992116.1566</v>
      </c>
      <c r="B54">
        <v>3.4750000000000001</v>
      </c>
      <c r="C54" t="s">
        <v>19</v>
      </c>
      <c r="D54" t="s">
        <v>20</v>
      </c>
      <c r="E54" t="b">
        <v>0</v>
      </c>
      <c r="P54">
        <v>-5.5399999999999998E-2</v>
      </c>
      <c r="Q54">
        <v>7.9000000000000001E-2</v>
      </c>
      <c r="R54">
        <v>-8.9599999999999999E-2</v>
      </c>
      <c r="S54">
        <v>228</v>
      </c>
    </row>
    <row r="55" spans="1:19" x14ac:dyDescent="0.25">
      <c r="A55">
        <v>1776992116.1887</v>
      </c>
      <c r="B55">
        <v>3.5070000000000001</v>
      </c>
      <c r="C55" t="s">
        <v>19</v>
      </c>
      <c r="D55" t="s">
        <v>20</v>
      </c>
      <c r="E55" t="b">
        <v>0</v>
      </c>
      <c r="P55">
        <v>-5.5399999999999998E-2</v>
      </c>
      <c r="Q55">
        <v>7.9000000000000001E-2</v>
      </c>
      <c r="R55">
        <v>-8.9599999999999999E-2</v>
      </c>
      <c r="S55">
        <v>228</v>
      </c>
    </row>
    <row r="56" spans="1:19" x14ac:dyDescent="0.25">
      <c r="A56">
        <v>1776992116.2405</v>
      </c>
      <c r="B56">
        <v>3.5590000000000002</v>
      </c>
      <c r="C56" t="s">
        <v>19</v>
      </c>
      <c r="D56" t="s">
        <v>20</v>
      </c>
      <c r="E56" t="b">
        <v>0</v>
      </c>
      <c r="P56">
        <v>-5.5399999999999998E-2</v>
      </c>
      <c r="Q56">
        <v>7.9000000000000001E-2</v>
      </c>
      <c r="R56">
        <v>-8.9599999999999999E-2</v>
      </c>
      <c r="S56">
        <v>228</v>
      </c>
    </row>
    <row r="57" spans="1:19" x14ac:dyDescent="0.25">
      <c r="A57">
        <v>1776992116.2937</v>
      </c>
      <c r="B57">
        <v>3.6120000000000001</v>
      </c>
      <c r="C57" t="s">
        <v>19</v>
      </c>
      <c r="D57" t="s">
        <v>20</v>
      </c>
      <c r="E57" t="b">
        <v>0</v>
      </c>
      <c r="P57">
        <v>-5.5399999999999998E-2</v>
      </c>
      <c r="Q57">
        <v>7.9000000000000001E-2</v>
      </c>
      <c r="R57">
        <v>-8.9599999999999999E-2</v>
      </c>
      <c r="S57">
        <v>228</v>
      </c>
    </row>
    <row r="58" spans="1:19" x14ac:dyDescent="0.25">
      <c r="A58">
        <v>1776992116.358</v>
      </c>
      <c r="B58">
        <v>3.6760000000000002</v>
      </c>
      <c r="C58" t="s">
        <v>19</v>
      </c>
      <c r="D58" t="s">
        <v>20</v>
      </c>
      <c r="E58" t="b">
        <v>0</v>
      </c>
      <c r="P58">
        <v>-5.5399999999999998E-2</v>
      </c>
      <c r="Q58">
        <v>7.9000000000000001E-2</v>
      </c>
      <c r="R58">
        <v>-8.9599999999999999E-2</v>
      </c>
      <c r="S58">
        <v>228</v>
      </c>
    </row>
    <row r="59" spans="1:19" x14ac:dyDescent="0.25">
      <c r="A59">
        <v>1776992116.4251001</v>
      </c>
      <c r="B59">
        <v>3.7429999999999999</v>
      </c>
      <c r="C59" t="s">
        <v>19</v>
      </c>
      <c r="D59" t="s">
        <v>20</v>
      </c>
      <c r="E59" t="b">
        <v>0</v>
      </c>
      <c r="P59">
        <v>-5.5399999999999998E-2</v>
      </c>
      <c r="Q59">
        <v>7.9000000000000001E-2</v>
      </c>
      <c r="R59">
        <v>-8.9599999999999999E-2</v>
      </c>
      <c r="S59">
        <v>228</v>
      </c>
    </row>
    <row r="60" spans="1:19" x14ac:dyDescent="0.25">
      <c r="A60">
        <v>1776992116.4921999</v>
      </c>
      <c r="B60">
        <v>3.81</v>
      </c>
      <c r="C60" t="s">
        <v>19</v>
      </c>
      <c r="D60" t="s">
        <v>20</v>
      </c>
      <c r="E60" t="b">
        <v>0</v>
      </c>
      <c r="P60">
        <v>-5.5399999999999998E-2</v>
      </c>
      <c r="Q60">
        <v>7.9000000000000001E-2</v>
      </c>
      <c r="R60">
        <v>-8.9599999999999999E-2</v>
      </c>
      <c r="S60">
        <v>228</v>
      </c>
    </row>
    <row r="61" spans="1:19" x14ac:dyDescent="0.25">
      <c r="A61">
        <v>1776992116.5590999</v>
      </c>
      <c r="B61">
        <v>3.8769999999999998</v>
      </c>
      <c r="C61" t="s">
        <v>19</v>
      </c>
      <c r="D61" t="s">
        <v>20</v>
      </c>
      <c r="E61" t="b">
        <v>0</v>
      </c>
      <c r="P61">
        <v>-5.5399999999999998E-2</v>
      </c>
      <c r="Q61">
        <v>7.9000000000000001E-2</v>
      </c>
      <c r="R61">
        <v>-8.9599999999999999E-2</v>
      </c>
      <c r="S61">
        <v>228</v>
      </c>
    </row>
    <row r="62" spans="1:19" x14ac:dyDescent="0.25">
      <c r="A62">
        <v>1776992116.6250999</v>
      </c>
      <c r="B62">
        <v>3.9430000000000001</v>
      </c>
      <c r="C62" t="s">
        <v>19</v>
      </c>
      <c r="D62" t="s">
        <v>20</v>
      </c>
      <c r="E62" t="b">
        <v>0</v>
      </c>
      <c r="P62">
        <v>-5.5399999999999998E-2</v>
      </c>
      <c r="Q62">
        <v>7.9000000000000001E-2</v>
      </c>
      <c r="R62">
        <v>-8.9599999999999999E-2</v>
      </c>
      <c r="S62">
        <v>228</v>
      </c>
    </row>
    <row r="63" spans="1:19" x14ac:dyDescent="0.25">
      <c r="A63">
        <v>1776992116.6935</v>
      </c>
      <c r="B63">
        <v>4.0119999999999996</v>
      </c>
      <c r="C63" t="s">
        <v>19</v>
      </c>
      <c r="D63" t="s">
        <v>20</v>
      </c>
      <c r="E63" t="b">
        <v>0</v>
      </c>
      <c r="P63">
        <v>-5.5399999999999998E-2</v>
      </c>
      <c r="Q63">
        <v>7.9000000000000001E-2</v>
      </c>
      <c r="R63">
        <v>-8.9599999999999999E-2</v>
      </c>
      <c r="S63">
        <v>228</v>
      </c>
    </row>
    <row r="64" spans="1:19" x14ac:dyDescent="0.25">
      <c r="A64">
        <v>1776992116.7655001</v>
      </c>
      <c r="B64">
        <v>4.0839999999999996</v>
      </c>
      <c r="C64" t="s">
        <v>19</v>
      </c>
      <c r="D64" t="s">
        <v>20</v>
      </c>
      <c r="E64" t="b">
        <v>0</v>
      </c>
      <c r="P64">
        <v>-5.5399999999999998E-2</v>
      </c>
      <c r="Q64">
        <v>7.9000000000000001E-2</v>
      </c>
      <c r="R64">
        <v>-8.9599999999999999E-2</v>
      </c>
      <c r="S64">
        <v>228</v>
      </c>
    </row>
    <row r="65" spans="1:19" x14ac:dyDescent="0.25">
      <c r="A65">
        <v>1776992116.8318999</v>
      </c>
      <c r="B65">
        <v>4.1500000000000004</v>
      </c>
      <c r="C65" t="s">
        <v>19</v>
      </c>
      <c r="D65" t="s">
        <v>20</v>
      </c>
      <c r="E65" t="b">
        <v>0</v>
      </c>
      <c r="P65">
        <v>-5.5399999999999998E-2</v>
      </c>
      <c r="Q65">
        <v>7.9000000000000001E-2</v>
      </c>
      <c r="R65">
        <v>-8.9599999999999999E-2</v>
      </c>
      <c r="S65">
        <v>228</v>
      </c>
    </row>
    <row r="66" spans="1:19" x14ac:dyDescent="0.25">
      <c r="A66">
        <v>1776992116.8973</v>
      </c>
      <c r="B66">
        <v>4.2160000000000002</v>
      </c>
      <c r="C66" t="s">
        <v>19</v>
      </c>
      <c r="D66" t="s">
        <v>20</v>
      </c>
      <c r="E66" t="b">
        <v>0</v>
      </c>
      <c r="P66">
        <v>-5.5399999999999998E-2</v>
      </c>
      <c r="Q66">
        <v>7.9000000000000001E-2</v>
      </c>
      <c r="R66">
        <v>-8.9599999999999999E-2</v>
      </c>
      <c r="S66">
        <v>228</v>
      </c>
    </row>
    <row r="67" spans="1:19" x14ac:dyDescent="0.25">
      <c r="A67">
        <v>1776992116.9679999</v>
      </c>
      <c r="B67">
        <v>4.2859999999999996</v>
      </c>
      <c r="C67" t="s">
        <v>19</v>
      </c>
      <c r="D67" t="s">
        <v>20</v>
      </c>
      <c r="E67" t="b">
        <v>0</v>
      </c>
      <c r="P67">
        <v>-5.5399999999999998E-2</v>
      </c>
      <c r="Q67">
        <v>7.9000000000000001E-2</v>
      </c>
      <c r="R67">
        <v>-8.9599999999999999E-2</v>
      </c>
      <c r="S67">
        <v>228</v>
      </c>
    </row>
    <row r="68" spans="1:19" x14ac:dyDescent="0.25">
      <c r="A68">
        <v>1776992117.0308001</v>
      </c>
      <c r="B68">
        <v>4.3490000000000002</v>
      </c>
      <c r="C68" t="s">
        <v>19</v>
      </c>
      <c r="D68" t="s">
        <v>21</v>
      </c>
      <c r="E68" t="b">
        <v>1</v>
      </c>
      <c r="F68">
        <v>275</v>
      </c>
      <c r="G68">
        <v>205</v>
      </c>
      <c r="H68">
        <v>240</v>
      </c>
      <c r="I68">
        <v>320</v>
      </c>
      <c r="J68">
        <v>35</v>
      </c>
      <c r="K68">
        <v>-115</v>
      </c>
      <c r="L68">
        <v>120.2</v>
      </c>
      <c r="M68">
        <v>0.15029999999999999</v>
      </c>
      <c r="N68">
        <v>480</v>
      </c>
      <c r="O68">
        <v>640</v>
      </c>
      <c r="P68">
        <v>-5.3199999999999997E-2</v>
      </c>
      <c r="Q68">
        <v>6.1499999999999999E-2</v>
      </c>
      <c r="R68">
        <v>-0.13270000000000001</v>
      </c>
      <c r="S68">
        <v>228</v>
      </c>
    </row>
    <row r="69" spans="1:19" x14ac:dyDescent="0.25">
      <c r="A69">
        <v>1776992117.1046</v>
      </c>
      <c r="B69">
        <v>4.423</v>
      </c>
      <c r="C69" t="s">
        <v>19</v>
      </c>
      <c r="D69" t="s">
        <v>20</v>
      </c>
      <c r="E69" t="b">
        <v>0</v>
      </c>
      <c r="P69">
        <v>-5.3199999999999997E-2</v>
      </c>
      <c r="Q69">
        <v>6.1499999999999999E-2</v>
      </c>
      <c r="R69">
        <v>-0.13270000000000001</v>
      </c>
      <c r="S69">
        <v>228</v>
      </c>
    </row>
    <row r="70" spans="1:19" x14ac:dyDescent="0.25">
      <c r="A70">
        <v>1776992117.2404001</v>
      </c>
      <c r="B70">
        <v>4.5590000000000002</v>
      </c>
      <c r="C70" t="s">
        <v>19</v>
      </c>
      <c r="D70" t="s">
        <v>22</v>
      </c>
      <c r="E70" t="b">
        <v>1</v>
      </c>
      <c r="F70">
        <v>230</v>
      </c>
      <c r="G70">
        <v>310</v>
      </c>
      <c r="H70">
        <v>240</v>
      </c>
      <c r="I70">
        <v>320</v>
      </c>
      <c r="J70">
        <v>-10</v>
      </c>
      <c r="K70">
        <v>-10</v>
      </c>
      <c r="L70">
        <v>14.1</v>
      </c>
      <c r="M70">
        <v>1.77E-2</v>
      </c>
      <c r="N70">
        <v>480</v>
      </c>
      <c r="O70">
        <v>640</v>
      </c>
      <c r="P70">
        <v>-5.3199999999999997E-2</v>
      </c>
      <c r="Q70">
        <v>5.8999999999999997E-2</v>
      </c>
      <c r="R70">
        <v>-0.13270000000000001</v>
      </c>
      <c r="S70">
        <v>228</v>
      </c>
    </row>
    <row r="71" spans="1:19" x14ac:dyDescent="0.25">
      <c r="A71">
        <v>1776992117.3227</v>
      </c>
      <c r="B71">
        <v>4.641</v>
      </c>
      <c r="C71" t="s">
        <v>19</v>
      </c>
      <c r="D71" t="s">
        <v>20</v>
      </c>
      <c r="E71" t="b">
        <v>0</v>
      </c>
      <c r="P71">
        <v>-5.3199999999999997E-2</v>
      </c>
      <c r="Q71">
        <v>5.8999999999999997E-2</v>
      </c>
      <c r="R71">
        <v>-0.13270000000000001</v>
      </c>
      <c r="S71">
        <v>228</v>
      </c>
    </row>
    <row r="72" spans="1:19" x14ac:dyDescent="0.25">
      <c r="A72">
        <v>1776992117.385</v>
      </c>
      <c r="B72">
        <v>4.7030000000000003</v>
      </c>
      <c r="C72" t="s">
        <v>19</v>
      </c>
      <c r="D72" t="s">
        <v>20</v>
      </c>
      <c r="E72" t="b">
        <v>0</v>
      </c>
      <c r="P72">
        <v>-5.3199999999999997E-2</v>
      </c>
      <c r="Q72">
        <v>5.8999999999999997E-2</v>
      </c>
      <c r="R72">
        <v>-0.13270000000000001</v>
      </c>
      <c r="S72">
        <v>228</v>
      </c>
    </row>
    <row r="73" spans="1:19" x14ac:dyDescent="0.25">
      <c r="A73">
        <v>1776992117.4198</v>
      </c>
      <c r="B73">
        <v>4.7380000000000004</v>
      </c>
      <c r="C73" t="s">
        <v>19</v>
      </c>
      <c r="D73" t="s">
        <v>20</v>
      </c>
      <c r="E73" t="b">
        <v>0</v>
      </c>
      <c r="P73">
        <v>-5.3199999999999997E-2</v>
      </c>
      <c r="Q73">
        <v>5.8999999999999997E-2</v>
      </c>
      <c r="R73">
        <v>-0.13270000000000001</v>
      </c>
      <c r="S73">
        <v>228</v>
      </c>
    </row>
    <row r="74" spans="1:19" x14ac:dyDescent="0.25">
      <c r="A74">
        <v>1776992117.4445</v>
      </c>
      <c r="B74">
        <v>4.7629999999999999</v>
      </c>
      <c r="C74" t="s">
        <v>19</v>
      </c>
      <c r="D74" t="s">
        <v>20</v>
      </c>
      <c r="E74" t="b">
        <v>0</v>
      </c>
      <c r="P74">
        <v>-5.3199999999999997E-2</v>
      </c>
      <c r="Q74">
        <v>5.8999999999999997E-2</v>
      </c>
      <c r="R74">
        <v>-0.13270000000000001</v>
      </c>
      <c r="S74">
        <v>228</v>
      </c>
    </row>
    <row r="75" spans="1:19" x14ac:dyDescent="0.25">
      <c r="A75">
        <v>1776992117.4956</v>
      </c>
      <c r="B75">
        <v>4.8140000000000001</v>
      </c>
      <c r="C75" t="s">
        <v>19</v>
      </c>
      <c r="D75" t="s">
        <v>20</v>
      </c>
      <c r="E75" t="b">
        <v>0</v>
      </c>
      <c r="P75">
        <v>-5.3199999999999997E-2</v>
      </c>
      <c r="Q75">
        <v>5.8999999999999997E-2</v>
      </c>
      <c r="R75">
        <v>-0.13270000000000001</v>
      </c>
      <c r="S75">
        <v>228</v>
      </c>
    </row>
    <row r="76" spans="1:19" x14ac:dyDescent="0.25">
      <c r="A76">
        <v>1776992117.5606999</v>
      </c>
      <c r="B76">
        <v>4.8789999999999996</v>
      </c>
      <c r="C76" t="s">
        <v>19</v>
      </c>
      <c r="D76" t="s">
        <v>20</v>
      </c>
      <c r="E76" t="b">
        <v>0</v>
      </c>
      <c r="P76">
        <v>-5.3199999999999997E-2</v>
      </c>
      <c r="Q76">
        <v>5.8999999999999997E-2</v>
      </c>
      <c r="R76">
        <v>-0.13270000000000001</v>
      </c>
      <c r="S76">
        <v>228</v>
      </c>
    </row>
    <row r="77" spans="1:19" x14ac:dyDescent="0.25">
      <c r="A77">
        <v>1776992117.6294</v>
      </c>
      <c r="B77">
        <v>4.9480000000000004</v>
      </c>
      <c r="C77" t="s">
        <v>19</v>
      </c>
      <c r="D77" t="s">
        <v>20</v>
      </c>
      <c r="E77" t="b">
        <v>0</v>
      </c>
      <c r="P77">
        <v>-5.3199999999999997E-2</v>
      </c>
      <c r="Q77">
        <v>5.8999999999999997E-2</v>
      </c>
      <c r="R77">
        <v>-0.13270000000000001</v>
      </c>
      <c r="S77">
        <v>228</v>
      </c>
    </row>
    <row r="78" spans="1:19" x14ac:dyDescent="0.25">
      <c r="A78">
        <v>1776992117.6959</v>
      </c>
      <c r="B78">
        <v>5.0140000000000002</v>
      </c>
      <c r="C78" t="s">
        <v>19</v>
      </c>
      <c r="D78" t="s">
        <v>20</v>
      </c>
      <c r="E78" t="b">
        <v>0</v>
      </c>
      <c r="P78">
        <v>-5.3199999999999997E-2</v>
      </c>
      <c r="Q78">
        <v>5.8999999999999997E-2</v>
      </c>
      <c r="R78">
        <v>-0.13270000000000001</v>
      </c>
      <c r="S78">
        <v>228</v>
      </c>
    </row>
    <row r="79" spans="1:19" x14ac:dyDescent="0.25">
      <c r="A79">
        <v>1776992117.7649</v>
      </c>
      <c r="B79">
        <v>5.0830000000000002</v>
      </c>
      <c r="C79" t="s">
        <v>19</v>
      </c>
      <c r="D79" t="s">
        <v>20</v>
      </c>
      <c r="E79" t="b">
        <v>0</v>
      </c>
      <c r="P79">
        <v>-5.3199999999999997E-2</v>
      </c>
      <c r="Q79">
        <v>5.8999999999999997E-2</v>
      </c>
      <c r="R79">
        <v>-0.13270000000000001</v>
      </c>
      <c r="S79">
        <v>228</v>
      </c>
    </row>
    <row r="80" spans="1:19" x14ac:dyDescent="0.25">
      <c r="A80">
        <v>1776992117.8299999</v>
      </c>
      <c r="B80">
        <v>5.1479999999999997</v>
      </c>
      <c r="C80" t="s">
        <v>19</v>
      </c>
      <c r="D80" t="s">
        <v>20</v>
      </c>
      <c r="E80" t="b">
        <v>0</v>
      </c>
      <c r="P80">
        <v>-5.3199999999999997E-2</v>
      </c>
      <c r="Q80">
        <v>5.8999999999999997E-2</v>
      </c>
      <c r="R80">
        <v>-0.13270000000000001</v>
      </c>
      <c r="S80">
        <v>228</v>
      </c>
    </row>
    <row r="81" spans="1:19" x14ac:dyDescent="0.25">
      <c r="A81">
        <v>1776992117.8961999</v>
      </c>
      <c r="B81">
        <v>5.2140000000000004</v>
      </c>
      <c r="C81" t="s">
        <v>19</v>
      </c>
      <c r="D81" t="s">
        <v>20</v>
      </c>
      <c r="E81" t="b">
        <v>0</v>
      </c>
      <c r="P81">
        <v>-5.3199999999999997E-2</v>
      </c>
      <c r="Q81">
        <v>5.8999999999999997E-2</v>
      </c>
      <c r="R81">
        <v>-0.13270000000000001</v>
      </c>
      <c r="S81">
        <v>228</v>
      </c>
    </row>
    <row r="82" spans="1:19" x14ac:dyDescent="0.25">
      <c r="A82">
        <v>1776992117.9651</v>
      </c>
      <c r="B82">
        <v>5.2830000000000004</v>
      </c>
      <c r="C82" t="s">
        <v>19</v>
      </c>
      <c r="D82" t="s">
        <v>20</v>
      </c>
      <c r="E82" t="b">
        <v>0</v>
      </c>
      <c r="P82">
        <v>-5.3199999999999997E-2</v>
      </c>
      <c r="Q82">
        <v>5.8999999999999997E-2</v>
      </c>
      <c r="R82">
        <v>-0.13270000000000001</v>
      </c>
      <c r="S82">
        <v>228</v>
      </c>
    </row>
    <row r="83" spans="1:19" x14ac:dyDescent="0.25">
      <c r="A83">
        <v>1776992118.0304999</v>
      </c>
      <c r="B83">
        <v>5.3490000000000002</v>
      </c>
      <c r="C83" t="s">
        <v>19</v>
      </c>
      <c r="D83" t="s">
        <v>20</v>
      </c>
      <c r="E83" t="b">
        <v>0</v>
      </c>
      <c r="P83">
        <v>-5.3199999999999997E-2</v>
      </c>
      <c r="Q83">
        <v>5.8999999999999997E-2</v>
      </c>
      <c r="R83">
        <v>-0.13270000000000001</v>
      </c>
      <c r="S83">
        <v>228</v>
      </c>
    </row>
    <row r="84" spans="1:19" x14ac:dyDescent="0.25">
      <c r="A84">
        <v>1776992118.1033001</v>
      </c>
      <c r="B84">
        <v>5.4219999999999997</v>
      </c>
      <c r="C84" t="s">
        <v>19</v>
      </c>
      <c r="D84" t="s">
        <v>20</v>
      </c>
      <c r="E84" t="b">
        <v>0</v>
      </c>
      <c r="P84">
        <v>-5.3199999999999997E-2</v>
      </c>
      <c r="Q84">
        <v>5.8999999999999997E-2</v>
      </c>
      <c r="R84">
        <v>-0.13270000000000001</v>
      </c>
      <c r="S84">
        <v>228</v>
      </c>
    </row>
    <row r="85" spans="1:19" x14ac:dyDescent="0.25">
      <c r="A85">
        <v>1776992118.1835999</v>
      </c>
      <c r="B85">
        <v>5.5019999999999998</v>
      </c>
      <c r="C85" t="s">
        <v>19</v>
      </c>
      <c r="D85" t="s">
        <v>20</v>
      </c>
      <c r="E85" t="b">
        <v>0</v>
      </c>
      <c r="P85">
        <v>-5.3199999999999997E-2</v>
      </c>
      <c r="Q85">
        <v>5.8999999999999997E-2</v>
      </c>
      <c r="R85">
        <v>-0.13270000000000001</v>
      </c>
      <c r="S85">
        <v>228</v>
      </c>
    </row>
    <row r="86" spans="1:19" x14ac:dyDescent="0.25">
      <c r="A86">
        <v>1776992118.2543001</v>
      </c>
      <c r="B86">
        <v>5.5730000000000004</v>
      </c>
      <c r="C86" t="s">
        <v>19</v>
      </c>
      <c r="D86" t="s">
        <v>20</v>
      </c>
      <c r="E86" t="b">
        <v>0</v>
      </c>
      <c r="P86">
        <v>-5.3199999999999997E-2</v>
      </c>
      <c r="Q86">
        <v>5.8999999999999997E-2</v>
      </c>
      <c r="R86">
        <v>-0.13270000000000001</v>
      </c>
      <c r="S86">
        <v>228</v>
      </c>
    </row>
    <row r="87" spans="1:19" x14ac:dyDescent="0.25">
      <c r="A87">
        <v>1776992118.3146999</v>
      </c>
      <c r="B87">
        <v>5.633</v>
      </c>
      <c r="C87" t="s">
        <v>19</v>
      </c>
      <c r="D87" t="s">
        <v>20</v>
      </c>
      <c r="E87" t="b">
        <v>0</v>
      </c>
      <c r="P87">
        <v>-5.3199999999999997E-2</v>
      </c>
      <c r="Q87">
        <v>5.8999999999999997E-2</v>
      </c>
      <c r="R87">
        <v>-0.13270000000000001</v>
      </c>
      <c r="S87">
        <v>228</v>
      </c>
    </row>
    <row r="88" spans="1:19" x14ac:dyDescent="0.25">
      <c r="A88">
        <v>1776992118.3947999</v>
      </c>
      <c r="B88">
        <v>5.7130000000000001</v>
      </c>
      <c r="C88" t="s">
        <v>19</v>
      </c>
      <c r="D88" t="s">
        <v>20</v>
      </c>
      <c r="E88" t="b">
        <v>0</v>
      </c>
      <c r="P88">
        <v>-5.3199999999999997E-2</v>
      </c>
      <c r="Q88">
        <v>5.8999999999999997E-2</v>
      </c>
      <c r="R88">
        <v>-0.13270000000000001</v>
      </c>
      <c r="S88">
        <v>228</v>
      </c>
    </row>
    <row r="89" spans="1:19" x14ac:dyDescent="0.25">
      <c r="A89">
        <v>1776992118.4442999</v>
      </c>
      <c r="B89">
        <v>5.7629999999999999</v>
      </c>
      <c r="C89" t="s">
        <v>19</v>
      </c>
      <c r="D89" t="s">
        <v>20</v>
      </c>
      <c r="E89" t="b">
        <v>0</v>
      </c>
      <c r="P89">
        <v>-5.3199999999999997E-2</v>
      </c>
      <c r="Q89">
        <v>5.8999999999999997E-2</v>
      </c>
      <c r="R89">
        <v>-0.13270000000000001</v>
      </c>
      <c r="S89">
        <v>228</v>
      </c>
    </row>
    <row r="90" spans="1:19" x14ac:dyDescent="0.25">
      <c r="A90">
        <v>1776992118.5455</v>
      </c>
      <c r="B90">
        <v>5.8639999999999999</v>
      </c>
      <c r="C90" t="s">
        <v>19</v>
      </c>
      <c r="D90" t="s">
        <v>20</v>
      </c>
      <c r="E90" t="b">
        <v>0</v>
      </c>
      <c r="P90">
        <v>-5.3199999999999997E-2</v>
      </c>
      <c r="Q90">
        <v>5.8999999999999997E-2</v>
      </c>
      <c r="R90">
        <v>-0.13270000000000001</v>
      </c>
      <c r="S90">
        <v>228</v>
      </c>
    </row>
    <row r="91" spans="1:19" x14ac:dyDescent="0.25">
      <c r="A91">
        <v>1776992118.5911</v>
      </c>
      <c r="B91">
        <v>5.9089999999999998</v>
      </c>
      <c r="C91" t="s">
        <v>19</v>
      </c>
      <c r="D91" t="s">
        <v>20</v>
      </c>
      <c r="E91" t="b">
        <v>0</v>
      </c>
      <c r="P91">
        <v>-5.3199999999999997E-2</v>
      </c>
      <c r="Q91">
        <v>5.8999999999999997E-2</v>
      </c>
      <c r="R91">
        <v>-0.13270000000000001</v>
      </c>
      <c r="S91">
        <v>228</v>
      </c>
    </row>
    <row r="92" spans="1:19" x14ac:dyDescent="0.25">
      <c r="A92">
        <v>1776992118.7456999</v>
      </c>
      <c r="B92">
        <v>6.0640000000000001</v>
      </c>
      <c r="C92" t="s">
        <v>19</v>
      </c>
      <c r="D92" t="s">
        <v>20</v>
      </c>
      <c r="E92" t="b">
        <v>0</v>
      </c>
      <c r="P92">
        <v>-5.3199999999999997E-2</v>
      </c>
      <c r="Q92">
        <v>5.8999999999999997E-2</v>
      </c>
      <c r="R92">
        <v>-0.13270000000000001</v>
      </c>
      <c r="S92">
        <v>228</v>
      </c>
    </row>
    <row r="93" spans="1:19" x14ac:dyDescent="0.25">
      <c r="A93">
        <v>1776992118.7750001</v>
      </c>
      <c r="B93">
        <v>6.093</v>
      </c>
      <c r="C93" t="s">
        <v>19</v>
      </c>
      <c r="D93" t="s">
        <v>20</v>
      </c>
      <c r="E93" t="b">
        <v>0</v>
      </c>
      <c r="P93">
        <v>-5.3199999999999997E-2</v>
      </c>
      <c r="Q93">
        <v>5.8999999999999997E-2</v>
      </c>
      <c r="R93">
        <v>-0.13270000000000001</v>
      </c>
      <c r="S93">
        <v>228</v>
      </c>
    </row>
    <row r="94" spans="1:19" x14ac:dyDescent="0.25">
      <c r="A94">
        <v>1776992118.8210001</v>
      </c>
      <c r="B94">
        <v>6.1390000000000002</v>
      </c>
      <c r="C94" t="s">
        <v>19</v>
      </c>
      <c r="D94" t="s">
        <v>20</v>
      </c>
      <c r="E94" t="b">
        <v>0</v>
      </c>
      <c r="P94">
        <v>-5.3199999999999997E-2</v>
      </c>
      <c r="Q94">
        <v>5.8999999999999997E-2</v>
      </c>
      <c r="R94">
        <v>-0.13270000000000001</v>
      </c>
      <c r="S94">
        <v>228</v>
      </c>
    </row>
    <row r="95" spans="1:19" x14ac:dyDescent="0.25">
      <c r="A95">
        <v>1776992118.8791001</v>
      </c>
      <c r="B95">
        <v>6.1970000000000001</v>
      </c>
      <c r="C95" t="s">
        <v>19</v>
      </c>
      <c r="D95" t="s">
        <v>20</v>
      </c>
      <c r="E95" t="b">
        <v>0</v>
      </c>
      <c r="P95">
        <v>-5.3199999999999997E-2</v>
      </c>
      <c r="Q95">
        <v>5.8999999999999997E-2</v>
      </c>
      <c r="R95">
        <v>-0.13270000000000001</v>
      </c>
      <c r="S95">
        <v>228</v>
      </c>
    </row>
    <row r="96" spans="1:19" x14ac:dyDescent="0.25">
      <c r="A96">
        <v>1776992118.9131999</v>
      </c>
      <c r="B96">
        <v>6.2309999999999999</v>
      </c>
      <c r="C96" t="s">
        <v>19</v>
      </c>
      <c r="D96" t="s">
        <v>20</v>
      </c>
      <c r="E96" t="b">
        <v>0</v>
      </c>
      <c r="P96">
        <v>-5.3199999999999997E-2</v>
      </c>
      <c r="Q96">
        <v>5.8999999999999997E-2</v>
      </c>
      <c r="R96">
        <v>-0.13270000000000001</v>
      </c>
      <c r="S96">
        <v>228</v>
      </c>
    </row>
    <row r="97" spans="1:19" x14ac:dyDescent="0.25">
      <c r="A97">
        <v>1776992118.9631</v>
      </c>
      <c r="B97">
        <v>6.2809999999999997</v>
      </c>
      <c r="C97" t="s">
        <v>19</v>
      </c>
      <c r="D97" t="s">
        <v>20</v>
      </c>
      <c r="E97" t="b">
        <v>0</v>
      </c>
      <c r="P97">
        <v>-5.3199999999999997E-2</v>
      </c>
      <c r="Q97">
        <v>5.8999999999999997E-2</v>
      </c>
      <c r="R97">
        <v>-0.13270000000000001</v>
      </c>
      <c r="S97">
        <v>228</v>
      </c>
    </row>
    <row r="98" spans="1:19" x14ac:dyDescent="0.25">
      <c r="A98">
        <v>1776992119.0294001</v>
      </c>
      <c r="B98">
        <v>6.3479999999999999</v>
      </c>
      <c r="C98" t="s">
        <v>19</v>
      </c>
      <c r="D98" t="s">
        <v>20</v>
      </c>
      <c r="E98" t="b">
        <v>0</v>
      </c>
      <c r="P98">
        <v>-5.3199999999999997E-2</v>
      </c>
      <c r="Q98">
        <v>5.8999999999999997E-2</v>
      </c>
      <c r="R98">
        <v>-0.13270000000000001</v>
      </c>
      <c r="S98">
        <v>228</v>
      </c>
    </row>
    <row r="99" spans="1:19" x14ac:dyDescent="0.25">
      <c r="A99">
        <v>1776992119.1061001</v>
      </c>
      <c r="B99">
        <v>6.4240000000000004</v>
      </c>
      <c r="C99" t="s">
        <v>19</v>
      </c>
      <c r="D99" t="s">
        <v>20</v>
      </c>
      <c r="E99" t="b">
        <v>0</v>
      </c>
      <c r="P99">
        <v>-5.3199999999999997E-2</v>
      </c>
      <c r="Q99">
        <v>5.8999999999999997E-2</v>
      </c>
      <c r="R99">
        <v>-0.13270000000000001</v>
      </c>
      <c r="S99">
        <v>228</v>
      </c>
    </row>
    <row r="100" spans="1:19" x14ac:dyDescent="0.25">
      <c r="A100">
        <v>1776992119.2177</v>
      </c>
      <c r="B100">
        <v>6.5359999999999996</v>
      </c>
      <c r="C100" t="s">
        <v>19</v>
      </c>
      <c r="D100" t="s">
        <v>20</v>
      </c>
      <c r="E100" t="b">
        <v>0</v>
      </c>
      <c r="P100">
        <v>-5.3199999999999997E-2</v>
      </c>
      <c r="Q100">
        <v>5.8999999999999997E-2</v>
      </c>
      <c r="R100">
        <v>-0.13270000000000001</v>
      </c>
      <c r="S100">
        <v>228</v>
      </c>
    </row>
    <row r="101" spans="1:19" x14ac:dyDescent="0.25">
      <c r="A101">
        <v>1776992119.256</v>
      </c>
      <c r="B101">
        <v>6.5739999999999998</v>
      </c>
      <c r="C101" t="s">
        <v>19</v>
      </c>
      <c r="D101" t="s">
        <v>20</v>
      </c>
      <c r="E101" t="b">
        <v>0</v>
      </c>
      <c r="P101">
        <v>-5.3199999999999997E-2</v>
      </c>
      <c r="Q101">
        <v>5.8999999999999997E-2</v>
      </c>
      <c r="R101">
        <v>-0.13270000000000001</v>
      </c>
      <c r="S101">
        <v>228</v>
      </c>
    </row>
    <row r="102" spans="1:19" x14ac:dyDescent="0.25">
      <c r="A102">
        <v>1776992119.3141</v>
      </c>
      <c r="B102">
        <v>6.6319999999999997</v>
      </c>
      <c r="C102" t="s">
        <v>19</v>
      </c>
      <c r="D102" t="s">
        <v>20</v>
      </c>
      <c r="E102" t="b">
        <v>0</v>
      </c>
      <c r="P102">
        <v>-5.3199999999999997E-2</v>
      </c>
      <c r="Q102">
        <v>5.8999999999999997E-2</v>
      </c>
      <c r="R102">
        <v>-0.13270000000000001</v>
      </c>
      <c r="S102">
        <v>228</v>
      </c>
    </row>
    <row r="103" spans="1:19" x14ac:dyDescent="0.25">
      <c r="A103">
        <v>1776992119.3627</v>
      </c>
      <c r="B103">
        <v>6.681</v>
      </c>
      <c r="C103" t="s">
        <v>19</v>
      </c>
      <c r="D103" t="s">
        <v>20</v>
      </c>
      <c r="E103" t="b">
        <v>0</v>
      </c>
      <c r="P103">
        <v>-5.3199999999999997E-2</v>
      </c>
      <c r="Q103">
        <v>5.8999999999999997E-2</v>
      </c>
      <c r="R103">
        <v>-0.13270000000000001</v>
      </c>
      <c r="S103">
        <v>228</v>
      </c>
    </row>
    <row r="104" spans="1:19" x14ac:dyDescent="0.25">
      <c r="A104">
        <v>1776992119.4275</v>
      </c>
      <c r="B104">
        <v>6.7460000000000004</v>
      </c>
      <c r="C104" t="s">
        <v>19</v>
      </c>
      <c r="D104" t="s">
        <v>20</v>
      </c>
      <c r="E104" t="b">
        <v>0</v>
      </c>
      <c r="P104">
        <v>-5.3199999999999997E-2</v>
      </c>
      <c r="Q104">
        <v>5.8999999999999997E-2</v>
      </c>
      <c r="R104">
        <v>-0.13270000000000001</v>
      </c>
      <c r="S104">
        <v>228</v>
      </c>
    </row>
    <row r="105" spans="1:19" x14ac:dyDescent="0.25">
      <c r="A105">
        <v>1776992119.4965999</v>
      </c>
      <c r="B105">
        <v>6.8150000000000004</v>
      </c>
      <c r="C105" t="s">
        <v>19</v>
      </c>
      <c r="D105" t="s">
        <v>20</v>
      </c>
      <c r="E105" t="b">
        <v>0</v>
      </c>
      <c r="P105">
        <v>-5.3199999999999997E-2</v>
      </c>
      <c r="Q105">
        <v>5.8999999999999997E-2</v>
      </c>
      <c r="R105">
        <v>-0.13270000000000001</v>
      </c>
      <c r="S105">
        <v>228</v>
      </c>
    </row>
    <row r="106" spans="1:19" x14ac:dyDescent="0.25">
      <c r="A106">
        <v>1776992119.5616</v>
      </c>
      <c r="B106">
        <v>6.88</v>
      </c>
      <c r="C106" t="s">
        <v>19</v>
      </c>
      <c r="D106" t="s">
        <v>20</v>
      </c>
      <c r="E106" t="b">
        <v>0</v>
      </c>
      <c r="P106">
        <v>-5.3199999999999997E-2</v>
      </c>
      <c r="Q106">
        <v>5.8999999999999997E-2</v>
      </c>
      <c r="R106">
        <v>-0.13270000000000001</v>
      </c>
      <c r="S106">
        <v>228</v>
      </c>
    </row>
    <row r="107" spans="1:19" x14ac:dyDescent="0.25">
      <c r="A107">
        <v>1776992119.6291001</v>
      </c>
      <c r="B107">
        <v>6.9470000000000001</v>
      </c>
      <c r="C107" t="s">
        <v>19</v>
      </c>
      <c r="D107" t="s">
        <v>20</v>
      </c>
      <c r="E107" t="b">
        <v>0</v>
      </c>
      <c r="P107">
        <v>-5.3199999999999997E-2</v>
      </c>
      <c r="Q107">
        <v>5.8999999999999997E-2</v>
      </c>
      <c r="R107">
        <v>-0.13270000000000001</v>
      </c>
      <c r="S107">
        <v>228</v>
      </c>
    </row>
    <row r="108" spans="1:19" x14ac:dyDescent="0.25">
      <c r="A108">
        <v>1776992119.6959</v>
      </c>
      <c r="B108">
        <v>7.0140000000000002</v>
      </c>
      <c r="C108" t="s">
        <v>19</v>
      </c>
      <c r="D108" t="s">
        <v>20</v>
      </c>
      <c r="E108" t="b">
        <v>0</v>
      </c>
      <c r="P108">
        <v>-5.3199999999999997E-2</v>
      </c>
      <c r="Q108">
        <v>5.8999999999999997E-2</v>
      </c>
      <c r="R108">
        <v>-0.13270000000000001</v>
      </c>
      <c r="S108">
        <v>228</v>
      </c>
    </row>
    <row r="109" spans="1:19" x14ac:dyDescent="0.25">
      <c r="A109">
        <v>1776992119.7677</v>
      </c>
      <c r="B109">
        <v>7.0860000000000003</v>
      </c>
      <c r="C109" t="s">
        <v>19</v>
      </c>
      <c r="D109" t="s">
        <v>20</v>
      </c>
      <c r="E109" t="b">
        <v>0</v>
      </c>
      <c r="P109">
        <v>-5.3199999999999997E-2</v>
      </c>
      <c r="Q109">
        <v>5.8999999999999997E-2</v>
      </c>
      <c r="R109">
        <v>-0.13270000000000001</v>
      </c>
      <c r="S109">
        <v>228</v>
      </c>
    </row>
    <row r="110" spans="1:19" x14ac:dyDescent="0.25">
      <c r="A110">
        <v>1776992119.8325</v>
      </c>
      <c r="B110">
        <v>7.1509999999999998</v>
      </c>
      <c r="C110" t="s">
        <v>19</v>
      </c>
      <c r="D110" t="s">
        <v>20</v>
      </c>
      <c r="E110" t="b">
        <v>0</v>
      </c>
      <c r="P110">
        <v>-5.3199999999999997E-2</v>
      </c>
      <c r="Q110">
        <v>5.8999999999999997E-2</v>
      </c>
      <c r="R110">
        <v>-0.13270000000000001</v>
      </c>
      <c r="S110">
        <v>228</v>
      </c>
    </row>
    <row r="111" spans="1:19" x14ac:dyDescent="0.25">
      <c r="A111">
        <v>1776992119.8999</v>
      </c>
      <c r="B111">
        <v>7.218</v>
      </c>
      <c r="C111" t="s">
        <v>19</v>
      </c>
      <c r="D111" t="s">
        <v>20</v>
      </c>
      <c r="E111" t="b">
        <v>0</v>
      </c>
      <c r="P111">
        <v>-5.3199999999999997E-2</v>
      </c>
      <c r="Q111">
        <v>5.8999999999999997E-2</v>
      </c>
      <c r="R111">
        <v>-0.13270000000000001</v>
      </c>
      <c r="S111">
        <v>228</v>
      </c>
    </row>
    <row r="112" spans="1:19" x14ac:dyDescent="0.25">
      <c r="A112">
        <v>1776992119.9651999</v>
      </c>
      <c r="B112">
        <v>7.2830000000000004</v>
      </c>
      <c r="C112" t="s">
        <v>19</v>
      </c>
      <c r="D112" t="s">
        <v>20</v>
      </c>
      <c r="E112" t="b">
        <v>0</v>
      </c>
      <c r="P112">
        <v>-5.3199999999999997E-2</v>
      </c>
      <c r="Q112">
        <v>5.8999999999999997E-2</v>
      </c>
      <c r="R112">
        <v>-0.13270000000000001</v>
      </c>
      <c r="S112">
        <v>228</v>
      </c>
    </row>
    <row r="113" spans="1:19" x14ac:dyDescent="0.25">
      <c r="A113">
        <v>1776992120.0325999</v>
      </c>
      <c r="B113">
        <v>7.351</v>
      </c>
      <c r="C113" t="s">
        <v>19</v>
      </c>
      <c r="D113" t="s">
        <v>20</v>
      </c>
      <c r="E113" t="b">
        <v>0</v>
      </c>
      <c r="P113">
        <v>-5.3199999999999997E-2</v>
      </c>
      <c r="Q113">
        <v>5.8999999999999997E-2</v>
      </c>
      <c r="R113">
        <v>-0.13270000000000001</v>
      </c>
      <c r="S113">
        <v>228</v>
      </c>
    </row>
    <row r="114" spans="1:19" x14ac:dyDescent="0.25">
      <c r="A114">
        <v>1776992120.1008</v>
      </c>
      <c r="B114">
        <v>7.4189999999999996</v>
      </c>
      <c r="C114" t="s">
        <v>19</v>
      </c>
      <c r="D114" t="s">
        <v>20</v>
      </c>
      <c r="E114" t="b">
        <v>0</v>
      </c>
      <c r="P114">
        <v>-5.3199999999999997E-2</v>
      </c>
      <c r="Q114">
        <v>5.8999999999999997E-2</v>
      </c>
      <c r="R114">
        <v>-0.13270000000000001</v>
      </c>
      <c r="S114">
        <v>228</v>
      </c>
    </row>
    <row r="115" spans="1:19" x14ac:dyDescent="0.25">
      <c r="A115">
        <v>1776992120.1681001</v>
      </c>
      <c r="B115">
        <v>7.4859999999999998</v>
      </c>
      <c r="C115" t="s">
        <v>19</v>
      </c>
      <c r="D115" t="s">
        <v>20</v>
      </c>
      <c r="E115" t="b">
        <v>0</v>
      </c>
      <c r="P115">
        <v>-5.3199999999999997E-2</v>
      </c>
      <c r="Q115">
        <v>5.8999999999999997E-2</v>
      </c>
      <c r="R115">
        <v>-0.13270000000000001</v>
      </c>
      <c r="S115">
        <v>228</v>
      </c>
    </row>
    <row r="116" spans="1:19" x14ac:dyDescent="0.25">
      <c r="A116">
        <v>1776992120.2346001</v>
      </c>
      <c r="B116">
        <v>7.5529999999999999</v>
      </c>
      <c r="C116" t="s">
        <v>19</v>
      </c>
      <c r="D116" t="s">
        <v>20</v>
      </c>
      <c r="E116" t="b">
        <v>0</v>
      </c>
      <c r="P116">
        <v>-5.3199999999999997E-2</v>
      </c>
      <c r="Q116">
        <v>5.8999999999999997E-2</v>
      </c>
      <c r="R116">
        <v>-0.13270000000000001</v>
      </c>
      <c r="S116">
        <v>228</v>
      </c>
    </row>
    <row r="117" spans="1:19" x14ac:dyDescent="0.25">
      <c r="A117">
        <v>1776992120.3024001</v>
      </c>
      <c r="B117">
        <v>7.6210000000000004</v>
      </c>
      <c r="C117" t="s">
        <v>19</v>
      </c>
      <c r="D117" t="s">
        <v>20</v>
      </c>
      <c r="E117" t="b">
        <v>0</v>
      </c>
      <c r="P117">
        <v>-5.3199999999999997E-2</v>
      </c>
      <c r="Q117">
        <v>5.8999999999999997E-2</v>
      </c>
      <c r="R117">
        <v>-0.13270000000000001</v>
      </c>
      <c r="S117">
        <v>228</v>
      </c>
    </row>
    <row r="118" spans="1:19" x14ac:dyDescent="0.25">
      <c r="A118">
        <v>1776992120.3668001</v>
      </c>
      <c r="B118">
        <v>7.6849999999999996</v>
      </c>
      <c r="C118" t="s">
        <v>19</v>
      </c>
      <c r="D118" t="s">
        <v>20</v>
      </c>
      <c r="E118" t="b">
        <v>0</v>
      </c>
      <c r="P118">
        <v>-5.3199999999999997E-2</v>
      </c>
      <c r="Q118">
        <v>5.8999999999999997E-2</v>
      </c>
      <c r="R118">
        <v>-0.13270000000000001</v>
      </c>
      <c r="S118">
        <v>228</v>
      </c>
    </row>
    <row r="119" spans="1:19" x14ac:dyDescent="0.25">
      <c r="A119">
        <v>1776992120.4347999</v>
      </c>
      <c r="B119">
        <v>7.7530000000000001</v>
      </c>
      <c r="C119" t="s">
        <v>19</v>
      </c>
      <c r="D119" t="s">
        <v>20</v>
      </c>
      <c r="E119" t="b">
        <v>0</v>
      </c>
      <c r="P119">
        <v>-5.3199999999999997E-2</v>
      </c>
      <c r="Q119">
        <v>5.8999999999999997E-2</v>
      </c>
      <c r="R119">
        <v>-0.13270000000000001</v>
      </c>
      <c r="S119">
        <v>228</v>
      </c>
    </row>
    <row r="120" spans="1:19" x14ac:dyDescent="0.25">
      <c r="A120">
        <v>1776992120.4997001</v>
      </c>
      <c r="B120">
        <v>7.8179999999999996</v>
      </c>
      <c r="C120" t="s">
        <v>19</v>
      </c>
      <c r="D120" t="s">
        <v>20</v>
      </c>
      <c r="E120" t="b">
        <v>0</v>
      </c>
      <c r="P120">
        <v>-5.3199999999999997E-2</v>
      </c>
      <c r="Q120">
        <v>5.8999999999999997E-2</v>
      </c>
      <c r="R120">
        <v>-0.13270000000000001</v>
      </c>
      <c r="S120">
        <v>228</v>
      </c>
    </row>
    <row r="121" spans="1:19" x14ac:dyDescent="0.25">
      <c r="A121">
        <v>1776992120.5664999</v>
      </c>
      <c r="B121">
        <v>7.8849999999999998</v>
      </c>
      <c r="C121" t="s">
        <v>19</v>
      </c>
      <c r="D121" t="s">
        <v>20</v>
      </c>
      <c r="E121" t="b">
        <v>0</v>
      </c>
      <c r="P121">
        <v>-5.3199999999999997E-2</v>
      </c>
      <c r="Q121">
        <v>5.8999999999999997E-2</v>
      </c>
      <c r="R121">
        <v>-0.13270000000000001</v>
      </c>
      <c r="S121">
        <v>228</v>
      </c>
    </row>
    <row r="122" spans="1:19" x14ac:dyDescent="0.25">
      <c r="A122">
        <v>1776992120.6431999</v>
      </c>
      <c r="B122">
        <v>7.9610000000000003</v>
      </c>
      <c r="C122" t="s">
        <v>19</v>
      </c>
      <c r="D122" t="s">
        <v>20</v>
      </c>
      <c r="E122" t="b">
        <v>0</v>
      </c>
      <c r="P122">
        <v>-5.3199999999999997E-2</v>
      </c>
      <c r="Q122">
        <v>5.8999999999999997E-2</v>
      </c>
      <c r="R122">
        <v>-0.13270000000000001</v>
      </c>
      <c r="S122">
        <v>228</v>
      </c>
    </row>
    <row r="123" spans="1:19" x14ac:dyDescent="0.25">
      <c r="A123">
        <v>1776992120.6953001</v>
      </c>
      <c r="B123">
        <v>8.0129999999999999</v>
      </c>
      <c r="C123" t="s">
        <v>19</v>
      </c>
      <c r="D123" t="s">
        <v>20</v>
      </c>
      <c r="E123" t="b">
        <v>0</v>
      </c>
      <c r="P123">
        <v>-5.3199999999999997E-2</v>
      </c>
      <c r="Q123">
        <v>5.8999999999999997E-2</v>
      </c>
      <c r="R123">
        <v>-0.13270000000000001</v>
      </c>
      <c r="S123">
        <v>228</v>
      </c>
    </row>
    <row r="124" spans="1:19" x14ac:dyDescent="0.25">
      <c r="A124">
        <v>1776992120.7606001</v>
      </c>
      <c r="B124">
        <v>8.0790000000000006</v>
      </c>
      <c r="C124" t="s">
        <v>19</v>
      </c>
      <c r="D124" t="s">
        <v>20</v>
      </c>
      <c r="E124" t="b">
        <v>0</v>
      </c>
      <c r="P124">
        <v>-5.3199999999999997E-2</v>
      </c>
      <c r="Q124">
        <v>5.8999999999999997E-2</v>
      </c>
      <c r="R124">
        <v>-0.13270000000000001</v>
      </c>
      <c r="S124">
        <v>228</v>
      </c>
    </row>
    <row r="125" spans="1:19" x14ac:dyDescent="0.25">
      <c r="A125">
        <v>1776992120.8271999</v>
      </c>
      <c r="B125">
        <v>8.1449999999999996</v>
      </c>
      <c r="C125" t="s">
        <v>19</v>
      </c>
      <c r="D125" t="s">
        <v>20</v>
      </c>
      <c r="E125" t="b">
        <v>0</v>
      </c>
      <c r="P125">
        <v>-5.3199999999999997E-2</v>
      </c>
      <c r="Q125">
        <v>5.8999999999999997E-2</v>
      </c>
      <c r="R125">
        <v>-0.13270000000000001</v>
      </c>
      <c r="S125">
        <v>228</v>
      </c>
    </row>
    <row r="126" spans="1:19" x14ac:dyDescent="0.25">
      <c r="A126">
        <v>1776992120.8938999</v>
      </c>
      <c r="B126">
        <v>8.2119999999999997</v>
      </c>
      <c r="C126" t="s">
        <v>19</v>
      </c>
      <c r="D126" t="s">
        <v>20</v>
      </c>
      <c r="E126" t="b">
        <v>0</v>
      </c>
      <c r="P126">
        <v>-5.3199999999999997E-2</v>
      </c>
      <c r="Q126">
        <v>5.8999999999999997E-2</v>
      </c>
      <c r="R126">
        <v>-0.13270000000000001</v>
      </c>
      <c r="S126">
        <v>228</v>
      </c>
    </row>
    <row r="127" spans="1:19" x14ac:dyDescent="0.25">
      <c r="A127">
        <v>1776992120.9605999</v>
      </c>
      <c r="B127">
        <v>8.2789999999999999</v>
      </c>
      <c r="C127" t="s">
        <v>19</v>
      </c>
      <c r="D127" t="s">
        <v>20</v>
      </c>
      <c r="E127" t="b">
        <v>0</v>
      </c>
      <c r="P127">
        <v>-5.3199999999999997E-2</v>
      </c>
      <c r="Q127">
        <v>5.8999999999999997E-2</v>
      </c>
      <c r="R127">
        <v>-0.13270000000000001</v>
      </c>
      <c r="S127">
        <v>228</v>
      </c>
    </row>
    <row r="128" spans="1:19" x14ac:dyDescent="0.25">
      <c r="A128">
        <v>1776992121.0287001</v>
      </c>
      <c r="B128">
        <v>8.3469999999999995</v>
      </c>
      <c r="C128" t="s">
        <v>19</v>
      </c>
      <c r="D128" t="s">
        <v>20</v>
      </c>
      <c r="E128" t="b">
        <v>0</v>
      </c>
      <c r="P128">
        <v>-5.3199999999999997E-2</v>
      </c>
      <c r="Q128">
        <v>5.8999999999999997E-2</v>
      </c>
      <c r="R128">
        <v>-0.13270000000000001</v>
      </c>
      <c r="S128">
        <v>228</v>
      </c>
    </row>
    <row r="129" spans="1:19" x14ac:dyDescent="0.25">
      <c r="A129">
        <v>1776992121.0955</v>
      </c>
      <c r="B129">
        <v>8.4139999999999997</v>
      </c>
      <c r="C129" t="s">
        <v>19</v>
      </c>
      <c r="D129" t="s">
        <v>20</v>
      </c>
      <c r="E129" t="b">
        <v>0</v>
      </c>
      <c r="P129">
        <v>-5.3199999999999997E-2</v>
      </c>
      <c r="Q129">
        <v>5.8999999999999997E-2</v>
      </c>
      <c r="R129">
        <v>-0.13270000000000001</v>
      </c>
      <c r="S129">
        <v>228</v>
      </c>
    </row>
    <row r="130" spans="1:19" x14ac:dyDescent="0.25">
      <c r="A130">
        <v>1776992121.1629</v>
      </c>
      <c r="B130">
        <v>8.4809999999999999</v>
      </c>
      <c r="C130" t="s">
        <v>19</v>
      </c>
      <c r="D130" t="s">
        <v>20</v>
      </c>
      <c r="E130" t="b">
        <v>0</v>
      </c>
      <c r="P130">
        <v>-5.3199999999999997E-2</v>
      </c>
      <c r="Q130">
        <v>5.8999999999999997E-2</v>
      </c>
      <c r="R130">
        <v>-0.13270000000000001</v>
      </c>
      <c r="S130">
        <v>228</v>
      </c>
    </row>
    <row r="131" spans="1:19" x14ac:dyDescent="0.25">
      <c r="A131">
        <v>1776992121.2309</v>
      </c>
      <c r="B131">
        <v>8.5489999999999995</v>
      </c>
      <c r="C131" t="s">
        <v>19</v>
      </c>
      <c r="D131" t="s">
        <v>20</v>
      </c>
      <c r="E131" t="b">
        <v>0</v>
      </c>
      <c r="P131">
        <v>-5.3199999999999997E-2</v>
      </c>
      <c r="Q131">
        <v>5.8999999999999997E-2</v>
      </c>
      <c r="R131">
        <v>-0.13270000000000001</v>
      </c>
      <c r="S131">
        <v>228</v>
      </c>
    </row>
    <row r="132" spans="1:19" x14ac:dyDescent="0.25">
      <c r="A132">
        <v>1776992121.3039</v>
      </c>
      <c r="B132">
        <v>8.6219999999999999</v>
      </c>
      <c r="C132" t="s">
        <v>19</v>
      </c>
      <c r="D132" t="s">
        <v>20</v>
      </c>
      <c r="E132" t="b">
        <v>0</v>
      </c>
      <c r="P132">
        <v>-5.3199999999999997E-2</v>
      </c>
      <c r="Q132">
        <v>5.8999999999999997E-2</v>
      </c>
      <c r="R132">
        <v>-0.13270000000000001</v>
      </c>
      <c r="S132">
        <v>228</v>
      </c>
    </row>
    <row r="133" spans="1:19" x14ac:dyDescent="0.25">
      <c r="A133">
        <v>1776992121.3722</v>
      </c>
      <c r="B133">
        <v>8.69</v>
      </c>
      <c r="C133" t="s">
        <v>19</v>
      </c>
      <c r="D133" t="s">
        <v>20</v>
      </c>
      <c r="E133" t="b">
        <v>0</v>
      </c>
      <c r="P133">
        <v>-5.3199999999999997E-2</v>
      </c>
      <c r="Q133">
        <v>5.8999999999999997E-2</v>
      </c>
      <c r="R133">
        <v>-0.13270000000000001</v>
      </c>
      <c r="S133">
        <v>228</v>
      </c>
    </row>
    <row r="134" spans="1:19" x14ac:dyDescent="0.25">
      <c r="A134">
        <v>1776992121.4356</v>
      </c>
      <c r="B134">
        <v>8.7539999999999996</v>
      </c>
      <c r="C134" t="s">
        <v>19</v>
      </c>
      <c r="D134" t="s">
        <v>20</v>
      </c>
      <c r="E134" t="b">
        <v>0</v>
      </c>
      <c r="P134">
        <v>-5.3199999999999997E-2</v>
      </c>
      <c r="Q134">
        <v>5.8999999999999997E-2</v>
      </c>
      <c r="R134">
        <v>-0.13270000000000001</v>
      </c>
      <c r="S134">
        <v>228</v>
      </c>
    </row>
    <row r="135" spans="1:19" x14ac:dyDescent="0.25">
      <c r="A135">
        <v>1776992121.5053</v>
      </c>
      <c r="B135">
        <v>8.8230000000000004</v>
      </c>
      <c r="C135" t="s">
        <v>19</v>
      </c>
      <c r="D135" t="s">
        <v>20</v>
      </c>
      <c r="E135" t="b">
        <v>0</v>
      </c>
      <c r="P135">
        <v>-5.3199999999999997E-2</v>
      </c>
      <c r="Q135">
        <v>5.8999999999999997E-2</v>
      </c>
      <c r="R135">
        <v>-0.13270000000000001</v>
      </c>
      <c r="S135">
        <v>228</v>
      </c>
    </row>
    <row r="136" spans="1:19" x14ac:dyDescent="0.25">
      <c r="A136">
        <v>1776992121.5720999</v>
      </c>
      <c r="B136">
        <v>8.89</v>
      </c>
      <c r="C136" t="s">
        <v>19</v>
      </c>
      <c r="D136" t="s">
        <v>20</v>
      </c>
      <c r="E136" t="b">
        <v>0</v>
      </c>
      <c r="P136">
        <v>-5.3199999999999997E-2</v>
      </c>
      <c r="Q136">
        <v>5.8999999999999997E-2</v>
      </c>
      <c r="R136">
        <v>-0.13270000000000001</v>
      </c>
      <c r="S136">
        <v>228</v>
      </c>
    </row>
    <row r="137" spans="1:19" x14ac:dyDescent="0.25">
      <c r="A137">
        <v>1776992121.6380999</v>
      </c>
      <c r="B137">
        <v>8.9559999999999995</v>
      </c>
      <c r="C137" t="s">
        <v>19</v>
      </c>
      <c r="D137" t="s">
        <v>20</v>
      </c>
      <c r="E137" t="b">
        <v>0</v>
      </c>
      <c r="P137">
        <v>-5.3199999999999997E-2</v>
      </c>
      <c r="Q137">
        <v>5.8999999999999997E-2</v>
      </c>
      <c r="R137">
        <v>-0.13270000000000001</v>
      </c>
      <c r="S137">
        <v>228</v>
      </c>
    </row>
    <row r="138" spans="1:19" x14ac:dyDescent="0.25">
      <c r="A138">
        <v>1776992121.7044001</v>
      </c>
      <c r="B138">
        <v>9.0229999999999997</v>
      </c>
      <c r="C138" t="s">
        <v>19</v>
      </c>
      <c r="D138" t="s">
        <v>20</v>
      </c>
      <c r="E138" t="b">
        <v>0</v>
      </c>
      <c r="P138">
        <v>-5.3199999999999997E-2</v>
      </c>
      <c r="Q138">
        <v>5.8999999999999997E-2</v>
      </c>
      <c r="R138">
        <v>-0.13270000000000001</v>
      </c>
      <c r="S138">
        <v>228</v>
      </c>
    </row>
    <row r="139" spans="1:19" x14ac:dyDescent="0.25">
      <c r="A139">
        <v>1776992121.7709</v>
      </c>
      <c r="B139">
        <v>9.0890000000000004</v>
      </c>
      <c r="C139" t="s">
        <v>19</v>
      </c>
      <c r="D139" t="s">
        <v>20</v>
      </c>
      <c r="E139" t="b">
        <v>0</v>
      </c>
      <c r="P139">
        <v>-5.3199999999999997E-2</v>
      </c>
      <c r="Q139">
        <v>5.8999999999999997E-2</v>
      </c>
      <c r="R139">
        <v>-0.13270000000000001</v>
      </c>
      <c r="S139">
        <v>228</v>
      </c>
    </row>
    <row r="140" spans="1:19" x14ac:dyDescent="0.25">
      <c r="A140">
        <v>1776992121.8364</v>
      </c>
      <c r="B140">
        <v>9.1549999999999994</v>
      </c>
      <c r="C140" t="s">
        <v>19</v>
      </c>
      <c r="D140" t="s">
        <v>20</v>
      </c>
      <c r="E140" t="b">
        <v>0</v>
      </c>
      <c r="P140">
        <v>-5.3199999999999997E-2</v>
      </c>
      <c r="Q140">
        <v>5.8999999999999997E-2</v>
      </c>
      <c r="R140">
        <v>-0.13270000000000001</v>
      </c>
      <c r="S140">
        <v>228</v>
      </c>
    </row>
    <row r="141" spans="1:19" x14ac:dyDescent="0.25">
      <c r="A141">
        <v>1776992121.9043</v>
      </c>
      <c r="B141">
        <v>9.2230000000000008</v>
      </c>
      <c r="C141" t="s">
        <v>19</v>
      </c>
      <c r="D141" t="s">
        <v>20</v>
      </c>
      <c r="E141" t="b">
        <v>0</v>
      </c>
      <c r="P141">
        <v>-5.3199999999999997E-2</v>
      </c>
      <c r="Q141">
        <v>5.8999999999999997E-2</v>
      </c>
      <c r="R141">
        <v>-0.13270000000000001</v>
      </c>
      <c r="S141">
        <v>228</v>
      </c>
    </row>
    <row r="142" spans="1:19" x14ac:dyDescent="0.25">
      <c r="A142">
        <v>1776992121.9707</v>
      </c>
      <c r="B142">
        <v>9.2889999999999997</v>
      </c>
      <c r="C142" t="s">
        <v>19</v>
      </c>
      <c r="D142" t="s">
        <v>20</v>
      </c>
      <c r="E142" t="b">
        <v>0</v>
      </c>
      <c r="P142">
        <v>-5.3199999999999997E-2</v>
      </c>
      <c r="Q142">
        <v>5.8999999999999997E-2</v>
      </c>
      <c r="R142">
        <v>-0.13270000000000001</v>
      </c>
      <c r="S142">
        <v>228</v>
      </c>
    </row>
    <row r="143" spans="1:19" x14ac:dyDescent="0.25">
      <c r="A143">
        <v>1776992122.0386</v>
      </c>
      <c r="B143">
        <v>9.3569999999999993</v>
      </c>
      <c r="C143" t="s">
        <v>19</v>
      </c>
      <c r="D143" t="s">
        <v>20</v>
      </c>
      <c r="E143" t="b">
        <v>0</v>
      </c>
      <c r="P143">
        <v>-5.3199999999999997E-2</v>
      </c>
      <c r="Q143">
        <v>5.8999999999999997E-2</v>
      </c>
      <c r="R143">
        <v>-0.13270000000000001</v>
      </c>
      <c r="S143">
        <v>228</v>
      </c>
    </row>
    <row r="144" spans="1:19" x14ac:dyDescent="0.25">
      <c r="A144">
        <v>1776992122.0969</v>
      </c>
      <c r="B144">
        <v>9.4149999999999991</v>
      </c>
      <c r="C144" t="s">
        <v>19</v>
      </c>
      <c r="D144" t="s">
        <v>20</v>
      </c>
      <c r="E144" t="b">
        <v>0</v>
      </c>
      <c r="P144">
        <v>-5.3199999999999997E-2</v>
      </c>
      <c r="Q144">
        <v>5.8999999999999997E-2</v>
      </c>
      <c r="R144">
        <v>-0.13270000000000001</v>
      </c>
      <c r="S144">
        <v>228</v>
      </c>
    </row>
    <row r="145" spans="1:19" x14ac:dyDescent="0.25">
      <c r="A145">
        <v>1776992122.1629</v>
      </c>
      <c r="B145">
        <v>9.4809999999999999</v>
      </c>
      <c r="C145" t="s">
        <v>19</v>
      </c>
      <c r="D145" t="s">
        <v>20</v>
      </c>
      <c r="E145" t="b">
        <v>0</v>
      </c>
      <c r="P145">
        <v>-5.3199999999999997E-2</v>
      </c>
      <c r="Q145">
        <v>5.8999999999999997E-2</v>
      </c>
      <c r="R145">
        <v>-0.13270000000000001</v>
      </c>
      <c r="S145">
        <v>228</v>
      </c>
    </row>
    <row r="146" spans="1:19" x14ac:dyDescent="0.25">
      <c r="A146">
        <v>1776992122.23</v>
      </c>
      <c r="B146">
        <v>9.548</v>
      </c>
      <c r="C146" t="s">
        <v>19</v>
      </c>
      <c r="D146" t="s">
        <v>20</v>
      </c>
      <c r="E146" t="b">
        <v>0</v>
      </c>
      <c r="P146">
        <v>-5.3199999999999997E-2</v>
      </c>
      <c r="Q146">
        <v>5.8999999999999997E-2</v>
      </c>
      <c r="R146">
        <v>-0.13270000000000001</v>
      </c>
      <c r="S146">
        <v>228</v>
      </c>
    </row>
    <row r="147" spans="1:19" x14ac:dyDescent="0.25">
      <c r="A147">
        <v>1776992122.2973001</v>
      </c>
      <c r="B147">
        <v>9.6159999999999997</v>
      </c>
      <c r="C147" t="s">
        <v>19</v>
      </c>
      <c r="D147" t="s">
        <v>20</v>
      </c>
      <c r="E147" t="b">
        <v>0</v>
      </c>
      <c r="P147">
        <v>-5.2499999999999998E-2</v>
      </c>
      <c r="Q147">
        <v>5.3999999999999999E-2</v>
      </c>
      <c r="R147">
        <v>-0.1288</v>
      </c>
      <c r="S147">
        <v>228</v>
      </c>
    </row>
    <row r="148" spans="1:19" x14ac:dyDescent="0.25">
      <c r="A148">
        <v>1776992122.3673999</v>
      </c>
      <c r="B148">
        <v>9.6859999999999999</v>
      </c>
      <c r="C148" t="s">
        <v>19</v>
      </c>
      <c r="D148" t="s">
        <v>20</v>
      </c>
      <c r="E148" t="b">
        <v>0</v>
      </c>
      <c r="P148">
        <v>-5.2400000000000002E-2</v>
      </c>
      <c r="Q148">
        <v>4.8800000000000003E-2</v>
      </c>
      <c r="R148">
        <v>-0.1249</v>
      </c>
      <c r="S148">
        <v>228</v>
      </c>
    </row>
    <row r="149" spans="1:19" x14ac:dyDescent="0.25">
      <c r="A149">
        <v>1776992122.4335999</v>
      </c>
      <c r="B149">
        <v>9.7520000000000007</v>
      </c>
      <c r="C149" t="s">
        <v>19</v>
      </c>
      <c r="D149" t="s">
        <v>20</v>
      </c>
      <c r="E149" t="b">
        <v>0</v>
      </c>
      <c r="P149">
        <v>-5.28E-2</v>
      </c>
      <c r="Q149">
        <v>4.3400000000000001E-2</v>
      </c>
      <c r="R149">
        <v>-0.1212</v>
      </c>
      <c r="S149">
        <v>227</v>
      </c>
    </row>
    <row r="150" spans="1:19" x14ac:dyDescent="0.25">
      <c r="A150">
        <v>1776992122.4999001</v>
      </c>
      <c r="B150">
        <v>9.8179999999999996</v>
      </c>
      <c r="C150" t="s">
        <v>19</v>
      </c>
      <c r="D150" t="s">
        <v>20</v>
      </c>
      <c r="E150" t="b">
        <v>0</v>
      </c>
      <c r="P150">
        <v>-5.3600000000000002E-2</v>
      </c>
      <c r="Q150">
        <v>3.7699999999999997E-2</v>
      </c>
      <c r="R150">
        <v>-0.11749999999999999</v>
      </c>
      <c r="S150">
        <v>226</v>
      </c>
    </row>
    <row r="151" spans="1:19" x14ac:dyDescent="0.25">
      <c r="A151">
        <v>1776992122.5669999</v>
      </c>
      <c r="B151">
        <v>9.8849999999999998</v>
      </c>
      <c r="C151" t="s">
        <v>19</v>
      </c>
      <c r="D151" t="s">
        <v>20</v>
      </c>
      <c r="E151" t="b">
        <v>0</v>
      </c>
      <c r="P151">
        <v>-5.4899999999999997E-2</v>
      </c>
      <c r="Q151">
        <v>3.1800000000000002E-2</v>
      </c>
      <c r="R151">
        <v>-0.114</v>
      </c>
      <c r="S151">
        <v>226</v>
      </c>
    </row>
    <row r="152" spans="1:19" x14ac:dyDescent="0.25">
      <c r="A152">
        <v>1776992122.6352999</v>
      </c>
      <c r="B152">
        <v>9.9529999999999994</v>
      </c>
      <c r="C152" t="s">
        <v>19</v>
      </c>
      <c r="D152" t="s">
        <v>20</v>
      </c>
      <c r="E152" t="b">
        <v>0</v>
      </c>
      <c r="P152">
        <v>-5.67E-2</v>
      </c>
      <c r="Q152">
        <v>2.58E-2</v>
      </c>
      <c r="R152">
        <v>-0.1106</v>
      </c>
      <c r="S152">
        <v>226</v>
      </c>
    </row>
    <row r="153" spans="1:19" x14ac:dyDescent="0.25">
      <c r="A153">
        <v>1776992122.7025001</v>
      </c>
      <c r="B153">
        <v>10.021000000000001</v>
      </c>
      <c r="C153" t="s">
        <v>19</v>
      </c>
      <c r="D153" t="s">
        <v>20</v>
      </c>
      <c r="E153" t="b">
        <v>0</v>
      </c>
      <c r="P153">
        <v>-5.8900000000000001E-2</v>
      </c>
      <c r="Q153">
        <v>1.95E-2</v>
      </c>
      <c r="R153">
        <v>-0.10730000000000001</v>
      </c>
      <c r="S153">
        <v>225</v>
      </c>
    </row>
    <row r="154" spans="1:19" x14ac:dyDescent="0.25">
      <c r="A154">
        <v>1776992122.7821</v>
      </c>
      <c r="B154">
        <v>10.1</v>
      </c>
      <c r="C154" t="s">
        <v>19</v>
      </c>
      <c r="D154" t="s">
        <v>20</v>
      </c>
      <c r="E154" t="b">
        <v>0</v>
      </c>
      <c r="P154">
        <v>-6.1400000000000003E-2</v>
      </c>
      <c r="Q154">
        <v>1.2999999999999999E-2</v>
      </c>
      <c r="R154">
        <v>-0.104</v>
      </c>
      <c r="S154">
        <v>224</v>
      </c>
    </row>
    <row r="155" spans="1:19" x14ac:dyDescent="0.25">
      <c r="A155">
        <v>1776992122.8385999</v>
      </c>
      <c r="B155">
        <v>10.157</v>
      </c>
      <c r="C155" t="s">
        <v>19</v>
      </c>
      <c r="D155" t="s">
        <v>20</v>
      </c>
      <c r="E155" t="b">
        <v>0</v>
      </c>
      <c r="P155">
        <v>-6.4299999999999996E-2</v>
      </c>
      <c r="Q155">
        <v>6.3E-3</v>
      </c>
      <c r="R155">
        <v>-0.1009</v>
      </c>
      <c r="S155">
        <v>224</v>
      </c>
    </row>
    <row r="156" spans="1:19" x14ac:dyDescent="0.25">
      <c r="A156">
        <v>1776992122.914</v>
      </c>
      <c r="B156">
        <v>10.231999999999999</v>
      </c>
      <c r="C156" t="s">
        <v>19</v>
      </c>
      <c r="D156" t="s">
        <v>22</v>
      </c>
      <c r="E156" t="b">
        <v>1</v>
      </c>
      <c r="F156">
        <v>221</v>
      </c>
      <c r="G156">
        <v>278</v>
      </c>
      <c r="H156">
        <v>240</v>
      </c>
      <c r="I156">
        <v>320</v>
      </c>
      <c r="J156">
        <v>-19</v>
      </c>
      <c r="K156">
        <v>-42</v>
      </c>
      <c r="L156">
        <v>46.1</v>
      </c>
      <c r="M156">
        <v>5.7599999999999998E-2</v>
      </c>
      <c r="N156">
        <v>480</v>
      </c>
      <c r="O156">
        <v>640</v>
      </c>
      <c r="P156">
        <v>-6.4299999999999996E-2</v>
      </c>
      <c r="Q156">
        <v>6.1000000000000004E-3</v>
      </c>
      <c r="R156">
        <v>-0.1167</v>
      </c>
      <c r="S156">
        <v>224</v>
      </c>
    </row>
    <row r="157" spans="1:19" x14ac:dyDescent="0.25">
      <c r="A157">
        <v>1776992122.9928999</v>
      </c>
      <c r="B157">
        <v>10.311</v>
      </c>
      <c r="C157" t="s">
        <v>19</v>
      </c>
      <c r="D157" t="s">
        <v>20</v>
      </c>
      <c r="E157" t="b">
        <v>0</v>
      </c>
      <c r="P157">
        <v>-6.4299999999999996E-2</v>
      </c>
      <c r="Q157">
        <v>6.1000000000000004E-3</v>
      </c>
      <c r="R157">
        <v>-0.1167</v>
      </c>
      <c r="S157">
        <v>224</v>
      </c>
    </row>
    <row r="158" spans="1:19" x14ac:dyDescent="0.25">
      <c r="A158">
        <v>1776992123.0750999</v>
      </c>
      <c r="B158">
        <v>10.393000000000001</v>
      </c>
      <c r="C158" t="s">
        <v>19</v>
      </c>
      <c r="D158" t="s">
        <v>20</v>
      </c>
      <c r="E158" t="b">
        <v>0</v>
      </c>
      <c r="P158">
        <v>-6.4299999999999996E-2</v>
      </c>
      <c r="Q158">
        <v>6.1000000000000004E-3</v>
      </c>
      <c r="R158">
        <v>-0.1167</v>
      </c>
      <c r="S158">
        <v>224</v>
      </c>
    </row>
    <row r="159" spans="1:19" x14ac:dyDescent="0.25">
      <c r="A159">
        <v>1776992123.1148</v>
      </c>
      <c r="B159">
        <v>10.433</v>
      </c>
      <c r="C159" t="s">
        <v>19</v>
      </c>
      <c r="D159" t="s">
        <v>20</v>
      </c>
      <c r="E159" t="b">
        <v>0</v>
      </c>
      <c r="P159">
        <v>-6.4299999999999996E-2</v>
      </c>
      <c r="Q159">
        <v>6.1000000000000004E-3</v>
      </c>
      <c r="R159">
        <v>-0.1167</v>
      </c>
      <c r="S159">
        <v>224</v>
      </c>
    </row>
    <row r="160" spans="1:19" x14ac:dyDescent="0.25">
      <c r="A160">
        <v>1776992123.1729</v>
      </c>
      <c r="B160">
        <v>10.491</v>
      </c>
      <c r="C160" t="s">
        <v>19</v>
      </c>
      <c r="D160" t="s">
        <v>20</v>
      </c>
      <c r="E160" t="b">
        <v>0</v>
      </c>
      <c r="P160">
        <v>-6.4299999999999996E-2</v>
      </c>
      <c r="Q160">
        <v>6.1000000000000004E-3</v>
      </c>
      <c r="R160">
        <v>-0.1167</v>
      </c>
      <c r="S160">
        <v>224</v>
      </c>
    </row>
    <row r="161" spans="1:19" x14ac:dyDescent="0.25">
      <c r="A161">
        <v>1776992123.2448001</v>
      </c>
      <c r="B161">
        <v>10.563000000000001</v>
      </c>
      <c r="C161" t="s">
        <v>19</v>
      </c>
      <c r="D161" t="s">
        <v>20</v>
      </c>
      <c r="E161" t="b">
        <v>0</v>
      </c>
      <c r="P161">
        <v>-6.4299999999999996E-2</v>
      </c>
      <c r="Q161">
        <v>6.1000000000000004E-3</v>
      </c>
      <c r="R161">
        <v>-0.1167</v>
      </c>
      <c r="S161">
        <v>224</v>
      </c>
    </row>
    <row r="162" spans="1:19" x14ac:dyDescent="0.25">
      <c r="A162">
        <v>1776992123.3125999</v>
      </c>
      <c r="B162">
        <v>10.631</v>
      </c>
      <c r="C162" t="s">
        <v>19</v>
      </c>
      <c r="D162" t="s">
        <v>20</v>
      </c>
      <c r="E162" t="b">
        <v>0</v>
      </c>
      <c r="P162">
        <v>-6.4299999999999996E-2</v>
      </c>
      <c r="Q162">
        <v>6.1000000000000004E-3</v>
      </c>
      <c r="R162">
        <v>-0.1167</v>
      </c>
      <c r="S162">
        <v>224</v>
      </c>
    </row>
    <row r="163" spans="1:19" x14ac:dyDescent="0.25">
      <c r="A163">
        <v>1776992123.3814001</v>
      </c>
      <c r="B163">
        <v>10.7</v>
      </c>
      <c r="C163" t="s">
        <v>19</v>
      </c>
      <c r="D163" t="s">
        <v>20</v>
      </c>
      <c r="E163" t="b">
        <v>0</v>
      </c>
      <c r="P163">
        <v>-6.4299999999999996E-2</v>
      </c>
      <c r="Q163">
        <v>6.1000000000000004E-3</v>
      </c>
      <c r="R163">
        <v>-0.1167</v>
      </c>
      <c r="S163">
        <v>224</v>
      </c>
    </row>
    <row r="164" spans="1:19" x14ac:dyDescent="0.25">
      <c r="A164">
        <v>1776992123.4445</v>
      </c>
      <c r="B164">
        <v>10.763</v>
      </c>
      <c r="C164" t="s">
        <v>19</v>
      </c>
      <c r="D164" t="s">
        <v>20</v>
      </c>
      <c r="E164" t="b">
        <v>0</v>
      </c>
      <c r="P164">
        <v>-6.4299999999999996E-2</v>
      </c>
      <c r="Q164">
        <v>6.1000000000000004E-3</v>
      </c>
      <c r="R164">
        <v>-0.1167</v>
      </c>
      <c r="S164">
        <v>224</v>
      </c>
    </row>
    <row r="165" spans="1:19" x14ac:dyDescent="0.25">
      <c r="A165">
        <v>1776992123.5136001</v>
      </c>
      <c r="B165">
        <v>10.832000000000001</v>
      </c>
      <c r="C165" t="s">
        <v>19</v>
      </c>
      <c r="D165" t="s">
        <v>20</v>
      </c>
      <c r="E165" t="b">
        <v>0</v>
      </c>
      <c r="P165">
        <v>-6.4299999999999996E-2</v>
      </c>
      <c r="Q165">
        <v>6.1000000000000004E-3</v>
      </c>
      <c r="R165">
        <v>-0.1167</v>
      </c>
      <c r="S165">
        <v>224</v>
      </c>
    </row>
    <row r="166" spans="1:19" x14ac:dyDescent="0.25">
      <c r="A166">
        <v>1776992123.5783999</v>
      </c>
      <c r="B166">
        <v>10.897</v>
      </c>
      <c r="C166" t="s">
        <v>19</v>
      </c>
      <c r="D166" t="s">
        <v>20</v>
      </c>
      <c r="E166" t="b">
        <v>0</v>
      </c>
      <c r="P166">
        <v>-6.4299999999999996E-2</v>
      </c>
      <c r="Q166">
        <v>6.1000000000000004E-3</v>
      </c>
      <c r="R166">
        <v>-0.1167</v>
      </c>
      <c r="S166">
        <v>224</v>
      </c>
    </row>
    <row r="167" spans="1:19" x14ac:dyDescent="0.25">
      <c r="A167">
        <v>1776992123.6436999</v>
      </c>
      <c r="B167">
        <v>10.962</v>
      </c>
      <c r="C167" t="s">
        <v>19</v>
      </c>
      <c r="D167" t="s">
        <v>20</v>
      </c>
      <c r="E167" t="b">
        <v>0</v>
      </c>
      <c r="P167">
        <v>-6.4299999999999996E-2</v>
      </c>
      <c r="Q167">
        <v>6.1000000000000004E-3</v>
      </c>
      <c r="R167">
        <v>-0.1167</v>
      </c>
      <c r="S167">
        <v>224</v>
      </c>
    </row>
    <row r="168" spans="1:19" x14ac:dyDescent="0.25">
      <c r="A168">
        <v>1776992123.7139001</v>
      </c>
      <c r="B168">
        <v>11.032</v>
      </c>
      <c r="C168" t="s">
        <v>19</v>
      </c>
      <c r="D168" t="s">
        <v>20</v>
      </c>
      <c r="E168" t="b">
        <v>0</v>
      </c>
      <c r="P168">
        <v>-6.4299999999999996E-2</v>
      </c>
      <c r="Q168">
        <v>6.1000000000000004E-3</v>
      </c>
      <c r="R168">
        <v>-0.1167</v>
      </c>
      <c r="S168">
        <v>224</v>
      </c>
    </row>
    <row r="169" spans="1:19" x14ac:dyDescent="0.25">
      <c r="A169">
        <v>1776992123.7799001</v>
      </c>
      <c r="B169">
        <v>11.098000000000001</v>
      </c>
      <c r="C169" t="s">
        <v>19</v>
      </c>
      <c r="D169" t="s">
        <v>20</v>
      </c>
      <c r="E169" t="b">
        <v>0</v>
      </c>
      <c r="P169">
        <v>-6.4299999999999996E-2</v>
      </c>
      <c r="Q169">
        <v>6.1000000000000004E-3</v>
      </c>
      <c r="R169">
        <v>-0.1167</v>
      </c>
      <c r="S169">
        <v>224</v>
      </c>
    </row>
    <row r="170" spans="1:19" x14ac:dyDescent="0.25">
      <c r="A170">
        <v>1776992123.8439</v>
      </c>
      <c r="B170">
        <v>11.162000000000001</v>
      </c>
      <c r="C170" t="s">
        <v>19</v>
      </c>
      <c r="D170" t="s">
        <v>20</v>
      </c>
      <c r="E170" t="b">
        <v>0</v>
      </c>
      <c r="P170">
        <v>-6.4299999999999996E-2</v>
      </c>
      <c r="Q170">
        <v>6.1000000000000004E-3</v>
      </c>
      <c r="R170">
        <v>-0.1167</v>
      </c>
      <c r="S170">
        <v>224</v>
      </c>
    </row>
    <row r="171" spans="1:19" x14ac:dyDescent="0.25">
      <c r="A171">
        <v>1776992123.9128001</v>
      </c>
      <c r="B171">
        <v>11.231</v>
      </c>
      <c r="C171" t="s">
        <v>19</v>
      </c>
      <c r="D171" t="s">
        <v>20</v>
      </c>
      <c r="E171" t="b">
        <v>0</v>
      </c>
      <c r="P171">
        <v>-6.4299999999999996E-2</v>
      </c>
      <c r="Q171">
        <v>6.1000000000000004E-3</v>
      </c>
      <c r="R171">
        <v>-0.1167</v>
      </c>
      <c r="S171">
        <v>224</v>
      </c>
    </row>
    <row r="172" spans="1:19" x14ac:dyDescent="0.25">
      <c r="A172">
        <v>1776992123.9802999</v>
      </c>
      <c r="B172">
        <v>11.298</v>
      </c>
      <c r="C172" t="s">
        <v>19</v>
      </c>
      <c r="D172" t="s">
        <v>20</v>
      </c>
      <c r="E172" t="b">
        <v>0</v>
      </c>
      <c r="P172">
        <v>-6.4299999999999996E-2</v>
      </c>
      <c r="Q172">
        <v>6.1000000000000004E-3</v>
      </c>
      <c r="R172">
        <v>-0.1167</v>
      </c>
      <c r="S172">
        <v>224</v>
      </c>
    </row>
    <row r="173" spans="1:19" x14ac:dyDescent="0.25">
      <c r="A173">
        <v>1776992124.0474999</v>
      </c>
      <c r="B173">
        <v>11.366</v>
      </c>
      <c r="C173" t="s">
        <v>19</v>
      </c>
      <c r="D173" t="s">
        <v>20</v>
      </c>
      <c r="E173" t="b">
        <v>0</v>
      </c>
      <c r="P173">
        <v>-6.4299999999999996E-2</v>
      </c>
      <c r="Q173">
        <v>6.1000000000000004E-3</v>
      </c>
      <c r="R173">
        <v>-0.1167</v>
      </c>
      <c r="S173">
        <v>224</v>
      </c>
    </row>
    <row r="174" spans="1:19" x14ac:dyDescent="0.25">
      <c r="A174">
        <v>1776992124.1135001</v>
      </c>
      <c r="B174">
        <v>11.432</v>
      </c>
      <c r="C174" t="s">
        <v>19</v>
      </c>
      <c r="D174" t="s">
        <v>20</v>
      </c>
      <c r="E174" t="b">
        <v>0</v>
      </c>
      <c r="P174">
        <v>-6.4299999999999996E-2</v>
      </c>
      <c r="Q174">
        <v>6.1000000000000004E-3</v>
      </c>
      <c r="R174">
        <v>-0.1167</v>
      </c>
      <c r="S174">
        <v>224</v>
      </c>
    </row>
    <row r="175" spans="1:19" x14ac:dyDescent="0.25">
      <c r="A175">
        <v>1776992124.181</v>
      </c>
      <c r="B175">
        <v>11.499000000000001</v>
      </c>
      <c r="C175" t="s">
        <v>19</v>
      </c>
      <c r="D175" t="s">
        <v>20</v>
      </c>
      <c r="E175" t="b">
        <v>0</v>
      </c>
      <c r="P175">
        <v>-6.4299999999999996E-2</v>
      </c>
      <c r="Q175">
        <v>6.1000000000000004E-3</v>
      </c>
      <c r="R175">
        <v>-0.1167</v>
      </c>
      <c r="S175">
        <v>224</v>
      </c>
    </row>
    <row r="176" spans="1:19" x14ac:dyDescent="0.25">
      <c r="A176">
        <v>1776992124.2390001</v>
      </c>
      <c r="B176">
        <v>11.557</v>
      </c>
      <c r="C176" t="s">
        <v>19</v>
      </c>
      <c r="D176" t="s">
        <v>20</v>
      </c>
      <c r="E176" t="b">
        <v>0</v>
      </c>
      <c r="P176">
        <v>-6.4299999999999996E-2</v>
      </c>
      <c r="Q176">
        <v>6.1000000000000004E-3</v>
      </c>
      <c r="R176">
        <v>-0.1167</v>
      </c>
      <c r="S176">
        <v>224</v>
      </c>
    </row>
    <row r="177" spans="1:19" x14ac:dyDescent="0.25">
      <c r="A177">
        <v>1776992124.3078001</v>
      </c>
      <c r="B177">
        <v>11.625999999999999</v>
      </c>
      <c r="C177" t="s">
        <v>19</v>
      </c>
      <c r="D177" t="s">
        <v>22</v>
      </c>
      <c r="E177" t="b">
        <v>1</v>
      </c>
      <c r="F177">
        <v>195</v>
      </c>
      <c r="G177">
        <v>254</v>
      </c>
      <c r="H177">
        <v>240</v>
      </c>
      <c r="I177">
        <v>320</v>
      </c>
      <c r="J177">
        <v>-45</v>
      </c>
      <c r="K177">
        <v>-66</v>
      </c>
      <c r="L177">
        <v>79.900000000000006</v>
      </c>
      <c r="M177">
        <v>9.9900000000000003E-2</v>
      </c>
      <c r="N177">
        <v>480</v>
      </c>
      <c r="O177">
        <v>640</v>
      </c>
      <c r="P177">
        <v>-4.1799999999999997E-2</v>
      </c>
      <c r="Q177">
        <v>5.7999999999999996E-3</v>
      </c>
      <c r="R177">
        <v>-0.1414</v>
      </c>
      <c r="S177">
        <v>224</v>
      </c>
    </row>
    <row r="178" spans="1:19" x14ac:dyDescent="0.25">
      <c r="A178">
        <v>1776992124.3977001</v>
      </c>
      <c r="B178">
        <v>11.715999999999999</v>
      </c>
      <c r="C178" t="s">
        <v>19</v>
      </c>
      <c r="D178" t="s">
        <v>20</v>
      </c>
      <c r="E178" t="b">
        <v>0</v>
      </c>
      <c r="P178">
        <v>-4.1799999999999997E-2</v>
      </c>
      <c r="Q178">
        <v>5.7999999999999996E-3</v>
      </c>
      <c r="R178">
        <v>-0.1414</v>
      </c>
      <c r="S178">
        <v>224</v>
      </c>
    </row>
    <row r="179" spans="1:19" x14ac:dyDescent="0.25">
      <c r="A179">
        <v>1776992124.5201001</v>
      </c>
      <c r="B179">
        <v>11.837999999999999</v>
      </c>
      <c r="C179" t="s">
        <v>19</v>
      </c>
      <c r="D179" t="s">
        <v>20</v>
      </c>
      <c r="E179" t="b">
        <v>0</v>
      </c>
      <c r="P179">
        <v>-4.1799999999999997E-2</v>
      </c>
      <c r="Q179">
        <v>5.7999999999999996E-3</v>
      </c>
      <c r="R179">
        <v>-0.1414</v>
      </c>
      <c r="S179">
        <v>224</v>
      </c>
    </row>
    <row r="180" spans="1:19" x14ac:dyDescent="0.25">
      <c r="A180">
        <v>1776992124.5557001</v>
      </c>
      <c r="B180">
        <v>11.874000000000001</v>
      </c>
      <c r="C180" t="s">
        <v>19</v>
      </c>
      <c r="D180" t="s">
        <v>20</v>
      </c>
      <c r="E180" t="b">
        <v>0</v>
      </c>
      <c r="P180">
        <v>-4.1799999999999997E-2</v>
      </c>
      <c r="Q180">
        <v>5.7999999999999996E-3</v>
      </c>
      <c r="R180">
        <v>-0.1414</v>
      </c>
      <c r="S180">
        <v>224</v>
      </c>
    </row>
    <row r="181" spans="1:19" x14ac:dyDescent="0.25">
      <c r="A181">
        <v>1776992124.6080999</v>
      </c>
      <c r="B181">
        <v>11.926</v>
      </c>
      <c r="C181" t="s">
        <v>19</v>
      </c>
      <c r="D181" t="s">
        <v>20</v>
      </c>
      <c r="E181" t="b">
        <v>0</v>
      </c>
      <c r="P181">
        <v>-4.1799999999999997E-2</v>
      </c>
      <c r="Q181">
        <v>5.7999999999999996E-3</v>
      </c>
      <c r="R181">
        <v>-0.1414</v>
      </c>
      <c r="S181">
        <v>224</v>
      </c>
    </row>
    <row r="182" spans="1:19" x14ac:dyDescent="0.25">
      <c r="A182">
        <v>1776992124.6774001</v>
      </c>
      <c r="B182">
        <v>11.996</v>
      </c>
      <c r="C182" t="s">
        <v>19</v>
      </c>
      <c r="D182" t="s">
        <v>20</v>
      </c>
      <c r="E182" t="b">
        <v>0</v>
      </c>
      <c r="P182">
        <v>-4.1799999999999997E-2</v>
      </c>
      <c r="Q182">
        <v>5.7999999999999996E-3</v>
      </c>
      <c r="R182">
        <v>-0.1414</v>
      </c>
      <c r="S182">
        <v>224</v>
      </c>
    </row>
    <row r="183" spans="1:19" x14ac:dyDescent="0.25">
      <c r="A183">
        <v>1776992124.7170999</v>
      </c>
      <c r="B183">
        <v>12.035</v>
      </c>
      <c r="C183" t="s">
        <v>19</v>
      </c>
      <c r="D183" t="s">
        <v>20</v>
      </c>
      <c r="E183" t="b">
        <v>0</v>
      </c>
      <c r="P183">
        <v>-4.1799999999999997E-2</v>
      </c>
      <c r="Q183">
        <v>5.7999999999999996E-3</v>
      </c>
      <c r="R183">
        <v>-0.1414</v>
      </c>
      <c r="S183">
        <v>224</v>
      </c>
    </row>
    <row r="184" spans="1:19" x14ac:dyDescent="0.25">
      <c r="A184">
        <v>1776992124.7663</v>
      </c>
      <c r="B184">
        <v>12.084</v>
      </c>
      <c r="C184" t="s">
        <v>19</v>
      </c>
      <c r="D184" t="s">
        <v>20</v>
      </c>
      <c r="E184" t="b">
        <v>0</v>
      </c>
      <c r="P184">
        <v>-4.1799999999999997E-2</v>
      </c>
      <c r="Q184">
        <v>5.7999999999999996E-3</v>
      </c>
      <c r="R184">
        <v>-0.1414</v>
      </c>
      <c r="S184">
        <v>224</v>
      </c>
    </row>
    <row r="185" spans="1:19" x14ac:dyDescent="0.25">
      <c r="A185">
        <v>1776992124.8309</v>
      </c>
      <c r="B185">
        <v>12.148999999999999</v>
      </c>
      <c r="C185" t="s">
        <v>19</v>
      </c>
      <c r="D185" t="s">
        <v>20</v>
      </c>
      <c r="E185" t="b">
        <v>0</v>
      </c>
      <c r="P185">
        <v>-4.1799999999999997E-2</v>
      </c>
      <c r="Q185">
        <v>5.7999999999999996E-3</v>
      </c>
      <c r="R185">
        <v>-0.1414</v>
      </c>
      <c r="S185">
        <v>224</v>
      </c>
    </row>
    <row r="186" spans="1:19" x14ac:dyDescent="0.25">
      <c r="A186">
        <v>1776992124.8986001</v>
      </c>
      <c r="B186">
        <v>12.217000000000001</v>
      </c>
      <c r="C186" t="s">
        <v>19</v>
      </c>
      <c r="D186" t="s">
        <v>20</v>
      </c>
      <c r="E186" t="b">
        <v>0</v>
      </c>
      <c r="P186">
        <v>-4.1799999999999997E-2</v>
      </c>
      <c r="Q186">
        <v>5.7999999999999996E-3</v>
      </c>
      <c r="R186">
        <v>-0.1414</v>
      </c>
      <c r="S186">
        <v>224</v>
      </c>
    </row>
    <row r="187" spans="1:19" x14ac:dyDescent="0.25">
      <c r="A187">
        <v>1776992124.9646001</v>
      </c>
      <c r="B187">
        <v>12.282999999999999</v>
      </c>
      <c r="C187" t="s">
        <v>19</v>
      </c>
      <c r="D187" t="s">
        <v>20</v>
      </c>
      <c r="E187" t="b">
        <v>0</v>
      </c>
      <c r="P187">
        <v>-4.1799999999999997E-2</v>
      </c>
      <c r="Q187">
        <v>5.7999999999999996E-3</v>
      </c>
      <c r="R187">
        <v>-0.1414</v>
      </c>
      <c r="S187">
        <v>224</v>
      </c>
    </row>
    <row r="188" spans="1:19" x14ac:dyDescent="0.25">
      <c r="A188">
        <v>1776992125.0318999</v>
      </c>
      <c r="B188">
        <v>12.35</v>
      </c>
      <c r="C188" t="s">
        <v>19</v>
      </c>
      <c r="D188" t="s">
        <v>20</v>
      </c>
      <c r="E188" t="b">
        <v>0</v>
      </c>
      <c r="P188">
        <v>-4.1799999999999997E-2</v>
      </c>
      <c r="Q188">
        <v>5.7999999999999996E-3</v>
      </c>
      <c r="R188">
        <v>-0.1414</v>
      </c>
      <c r="S188">
        <v>224</v>
      </c>
    </row>
    <row r="189" spans="1:19" x14ac:dyDescent="0.25">
      <c r="A189">
        <v>1776992125.1018</v>
      </c>
      <c r="B189">
        <v>12.42</v>
      </c>
      <c r="C189" t="s">
        <v>19</v>
      </c>
      <c r="D189" t="s">
        <v>20</v>
      </c>
      <c r="E189" t="b">
        <v>0</v>
      </c>
      <c r="P189">
        <v>-4.1799999999999997E-2</v>
      </c>
      <c r="Q189">
        <v>5.7999999999999996E-3</v>
      </c>
      <c r="R189">
        <v>-0.1414</v>
      </c>
      <c r="S189">
        <v>224</v>
      </c>
    </row>
    <row r="190" spans="1:19" x14ac:dyDescent="0.25">
      <c r="A190">
        <v>1776992125.165</v>
      </c>
      <c r="B190">
        <v>12.483000000000001</v>
      </c>
      <c r="C190" t="s">
        <v>19</v>
      </c>
      <c r="D190" t="s">
        <v>20</v>
      </c>
      <c r="E190" t="b">
        <v>0</v>
      </c>
      <c r="P190">
        <v>-4.1799999999999997E-2</v>
      </c>
      <c r="Q190">
        <v>5.7999999999999996E-3</v>
      </c>
      <c r="R190">
        <v>-0.1414</v>
      </c>
      <c r="S190">
        <v>224</v>
      </c>
    </row>
    <row r="191" spans="1:19" x14ac:dyDescent="0.25">
      <c r="A191">
        <v>1776992125.2319</v>
      </c>
      <c r="B191">
        <v>12.55</v>
      </c>
      <c r="C191" t="s">
        <v>19</v>
      </c>
      <c r="D191" t="s">
        <v>20</v>
      </c>
      <c r="E191" t="b">
        <v>0</v>
      </c>
      <c r="P191">
        <v>-4.1799999999999997E-2</v>
      </c>
      <c r="Q191">
        <v>5.7999999999999996E-3</v>
      </c>
      <c r="R191">
        <v>-0.1414</v>
      </c>
      <c r="S191">
        <v>224</v>
      </c>
    </row>
    <row r="192" spans="1:19" x14ac:dyDescent="0.25">
      <c r="A192">
        <v>1776992125.3010001</v>
      </c>
      <c r="B192">
        <v>12.619</v>
      </c>
      <c r="C192" t="s">
        <v>19</v>
      </c>
      <c r="D192" t="s">
        <v>20</v>
      </c>
      <c r="E192" t="b">
        <v>0</v>
      </c>
      <c r="P192">
        <v>-4.1799999999999997E-2</v>
      </c>
      <c r="Q192">
        <v>5.7999999999999996E-3</v>
      </c>
      <c r="R192">
        <v>-0.1414</v>
      </c>
      <c r="S192">
        <v>224</v>
      </c>
    </row>
    <row r="193" spans="1:19" x14ac:dyDescent="0.25">
      <c r="A193">
        <v>1776992125.3657999</v>
      </c>
      <c r="B193">
        <v>12.683999999999999</v>
      </c>
      <c r="C193" t="s">
        <v>19</v>
      </c>
      <c r="D193" t="s">
        <v>20</v>
      </c>
      <c r="E193" t="b">
        <v>0</v>
      </c>
      <c r="P193">
        <v>-4.1799999999999997E-2</v>
      </c>
      <c r="Q193">
        <v>5.7999999999999996E-3</v>
      </c>
      <c r="R193">
        <v>-0.1414</v>
      </c>
      <c r="S193">
        <v>224</v>
      </c>
    </row>
    <row r="194" spans="1:19" x14ac:dyDescent="0.25">
      <c r="A194">
        <v>1776992125.4326</v>
      </c>
      <c r="B194">
        <v>12.750999999999999</v>
      </c>
      <c r="C194" t="s">
        <v>19</v>
      </c>
      <c r="D194" t="s">
        <v>20</v>
      </c>
      <c r="E194" t="b">
        <v>0</v>
      </c>
      <c r="P194">
        <v>-4.1799999999999997E-2</v>
      </c>
      <c r="Q194">
        <v>5.7999999999999996E-3</v>
      </c>
      <c r="R194">
        <v>-0.1414</v>
      </c>
      <c r="S194">
        <v>224</v>
      </c>
    </row>
    <row r="195" spans="1:19" x14ac:dyDescent="0.25">
      <c r="A195">
        <v>1776992125.5007999</v>
      </c>
      <c r="B195">
        <v>12.819000000000001</v>
      </c>
      <c r="C195" t="s">
        <v>19</v>
      </c>
      <c r="D195" t="s">
        <v>20</v>
      </c>
      <c r="E195" t="b">
        <v>0</v>
      </c>
      <c r="P195">
        <v>-4.1799999999999997E-2</v>
      </c>
      <c r="Q195">
        <v>5.7999999999999996E-3</v>
      </c>
      <c r="R195">
        <v>-0.1414</v>
      </c>
      <c r="S195">
        <v>224</v>
      </c>
    </row>
    <row r="196" spans="1:19" x14ac:dyDescent="0.25">
      <c r="A196">
        <v>1776992125.5662999</v>
      </c>
      <c r="B196">
        <v>12.884</v>
      </c>
      <c r="C196" t="s">
        <v>19</v>
      </c>
      <c r="D196" t="s">
        <v>20</v>
      </c>
      <c r="E196" t="b">
        <v>0</v>
      </c>
      <c r="P196">
        <v>-4.1799999999999997E-2</v>
      </c>
      <c r="Q196">
        <v>5.7999999999999996E-3</v>
      </c>
      <c r="R196">
        <v>-0.1414</v>
      </c>
      <c r="S196">
        <v>224</v>
      </c>
    </row>
    <row r="197" spans="1:19" x14ac:dyDescent="0.25">
      <c r="A197">
        <v>1776992125.6331999</v>
      </c>
      <c r="B197">
        <v>12.951000000000001</v>
      </c>
      <c r="C197" t="s">
        <v>19</v>
      </c>
      <c r="D197" t="s">
        <v>20</v>
      </c>
      <c r="E197" t="b">
        <v>0</v>
      </c>
      <c r="P197">
        <v>-4.1799999999999997E-2</v>
      </c>
      <c r="Q197">
        <v>5.7999999999999996E-3</v>
      </c>
      <c r="R197">
        <v>-0.1414</v>
      </c>
      <c r="S197">
        <v>224</v>
      </c>
    </row>
    <row r="198" spans="1:19" x14ac:dyDescent="0.25">
      <c r="A198">
        <v>1776992125.6993999</v>
      </c>
      <c r="B198">
        <v>13.018000000000001</v>
      </c>
      <c r="C198" t="s">
        <v>19</v>
      </c>
      <c r="D198" t="s">
        <v>20</v>
      </c>
      <c r="E198" t="b">
        <v>0</v>
      </c>
      <c r="P198">
        <v>-4.1799999999999997E-2</v>
      </c>
      <c r="Q198">
        <v>5.7999999999999996E-3</v>
      </c>
      <c r="R198">
        <v>-0.1414</v>
      </c>
      <c r="S198">
        <v>224</v>
      </c>
    </row>
    <row r="199" spans="1:19" x14ac:dyDescent="0.25">
      <c r="A199">
        <v>1776992125.7655001</v>
      </c>
      <c r="B199">
        <v>13.084</v>
      </c>
      <c r="C199" t="s">
        <v>19</v>
      </c>
      <c r="D199" t="s">
        <v>20</v>
      </c>
      <c r="E199" t="b">
        <v>0</v>
      </c>
      <c r="P199">
        <v>-4.1799999999999997E-2</v>
      </c>
      <c r="Q199">
        <v>5.7999999999999996E-3</v>
      </c>
      <c r="R199">
        <v>-0.1414</v>
      </c>
      <c r="S199">
        <v>224</v>
      </c>
    </row>
    <row r="200" spans="1:19" x14ac:dyDescent="0.25">
      <c r="A200">
        <v>1776992125.8334999</v>
      </c>
      <c r="B200">
        <v>13.151999999999999</v>
      </c>
      <c r="C200" t="s">
        <v>19</v>
      </c>
      <c r="D200" t="s">
        <v>20</v>
      </c>
      <c r="E200" t="b">
        <v>0</v>
      </c>
      <c r="P200">
        <v>-4.1799999999999997E-2</v>
      </c>
      <c r="Q200">
        <v>5.7999999999999996E-3</v>
      </c>
      <c r="R200">
        <v>-0.1414</v>
      </c>
      <c r="S200">
        <v>224</v>
      </c>
    </row>
    <row r="201" spans="1:19" x14ac:dyDescent="0.25">
      <c r="A201">
        <v>1776992125.8991001</v>
      </c>
      <c r="B201">
        <v>13.217000000000001</v>
      </c>
      <c r="C201" t="s">
        <v>19</v>
      </c>
      <c r="D201" t="s">
        <v>20</v>
      </c>
      <c r="E201" t="b">
        <v>0</v>
      </c>
      <c r="P201">
        <v>-4.1799999999999997E-2</v>
      </c>
      <c r="Q201">
        <v>5.7999999999999996E-3</v>
      </c>
      <c r="R201">
        <v>-0.1414</v>
      </c>
      <c r="S201">
        <v>224</v>
      </c>
    </row>
    <row r="202" spans="1:19" x14ac:dyDescent="0.25">
      <c r="A202">
        <v>1776992125.9675</v>
      </c>
      <c r="B202">
        <v>13.286</v>
      </c>
      <c r="C202" t="s">
        <v>19</v>
      </c>
      <c r="D202" t="s">
        <v>20</v>
      </c>
      <c r="E202" t="b">
        <v>0</v>
      </c>
      <c r="P202">
        <v>-4.1799999999999997E-2</v>
      </c>
      <c r="Q202">
        <v>5.7999999999999996E-3</v>
      </c>
      <c r="R202">
        <v>-0.1414</v>
      </c>
      <c r="S202">
        <v>224</v>
      </c>
    </row>
    <row r="203" spans="1:19" x14ac:dyDescent="0.25">
      <c r="A203">
        <v>1776992126.0336001</v>
      </c>
      <c r="B203">
        <v>13.352</v>
      </c>
      <c r="C203" t="s">
        <v>19</v>
      </c>
      <c r="D203" t="s">
        <v>20</v>
      </c>
      <c r="E203" t="b">
        <v>0</v>
      </c>
      <c r="P203">
        <v>-4.1799999999999997E-2</v>
      </c>
      <c r="Q203">
        <v>5.7999999999999996E-3</v>
      </c>
      <c r="R203">
        <v>-0.1414</v>
      </c>
      <c r="S203">
        <v>224</v>
      </c>
    </row>
    <row r="204" spans="1:19" x14ac:dyDescent="0.25">
      <c r="A204">
        <v>1776992126.0994</v>
      </c>
      <c r="B204">
        <v>13.417999999999999</v>
      </c>
      <c r="C204" t="s">
        <v>19</v>
      </c>
      <c r="D204" t="s">
        <v>20</v>
      </c>
      <c r="E204" t="b">
        <v>0</v>
      </c>
      <c r="P204">
        <v>-4.1799999999999997E-2</v>
      </c>
      <c r="Q204">
        <v>5.7999999999999996E-3</v>
      </c>
      <c r="R204">
        <v>-0.1414</v>
      </c>
      <c r="S204">
        <v>224</v>
      </c>
    </row>
    <row r="205" spans="1:19" x14ac:dyDescent="0.25">
      <c r="A205">
        <v>1776992126.1656001</v>
      </c>
      <c r="B205">
        <v>13.484</v>
      </c>
      <c r="C205" t="s">
        <v>19</v>
      </c>
      <c r="D205" t="s">
        <v>20</v>
      </c>
      <c r="E205" t="b">
        <v>0</v>
      </c>
      <c r="P205">
        <v>-4.1799999999999997E-2</v>
      </c>
      <c r="Q205">
        <v>5.7999999999999996E-3</v>
      </c>
      <c r="R205">
        <v>-0.1414</v>
      </c>
      <c r="S205">
        <v>224</v>
      </c>
    </row>
    <row r="206" spans="1:19" x14ac:dyDescent="0.25">
      <c r="A206">
        <v>1776992126.233</v>
      </c>
      <c r="B206">
        <v>13.551</v>
      </c>
      <c r="C206" t="s">
        <v>19</v>
      </c>
      <c r="D206" t="s">
        <v>20</v>
      </c>
      <c r="E206" t="b">
        <v>0</v>
      </c>
      <c r="P206">
        <v>-4.1799999999999997E-2</v>
      </c>
      <c r="Q206">
        <v>5.7999999999999996E-3</v>
      </c>
      <c r="R206">
        <v>-0.1414</v>
      </c>
      <c r="S206">
        <v>224</v>
      </c>
    </row>
    <row r="207" spans="1:19" x14ac:dyDescent="0.25">
      <c r="A207">
        <v>1776992126.3002999</v>
      </c>
      <c r="B207">
        <v>13.618</v>
      </c>
      <c r="C207" t="s">
        <v>19</v>
      </c>
      <c r="D207" t="s">
        <v>20</v>
      </c>
      <c r="E207" t="b">
        <v>0</v>
      </c>
      <c r="P207">
        <v>-4.1799999999999997E-2</v>
      </c>
      <c r="Q207">
        <v>5.7999999999999996E-3</v>
      </c>
      <c r="R207">
        <v>-0.1414</v>
      </c>
      <c r="S207">
        <v>224</v>
      </c>
    </row>
    <row r="208" spans="1:19" x14ac:dyDescent="0.25">
      <c r="A208">
        <v>1776992126.3676</v>
      </c>
      <c r="B208">
        <v>13.686</v>
      </c>
      <c r="C208" t="s">
        <v>19</v>
      </c>
      <c r="D208" t="s">
        <v>20</v>
      </c>
      <c r="E208" t="b">
        <v>0</v>
      </c>
      <c r="P208">
        <v>-4.1799999999999997E-2</v>
      </c>
      <c r="Q208">
        <v>5.7999999999999996E-3</v>
      </c>
      <c r="R208">
        <v>-0.1414</v>
      </c>
      <c r="S208">
        <v>224</v>
      </c>
    </row>
    <row r="209" spans="1:19" x14ac:dyDescent="0.25">
      <c r="A209">
        <v>1776992126.4326999</v>
      </c>
      <c r="B209">
        <v>13.750999999999999</v>
      </c>
      <c r="C209" t="s">
        <v>19</v>
      </c>
      <c r="D209" t="s">
        <v>20</v>
      </c>
      <c r="E209" t="b">
        <v>0</v>
      </c>
      <c r="P209">
        <v>-4.1799999999999997E-2</v>
      </c>
      <c r="Q209">
        <v>5.7999999999999996E-3</v>
      </c>
      <c r="R209">
        <v>-0.1414</v>
      </c>
      <c r="S209">
        <v>224</v>
      </c>
    </row>
    <row r="210" spans="1:19" x14ac:dyDescent="0.25">
      <c r="A210">
        <v>1776992126.5</v>
      </c>
      <c r="B210">
        <v>13.818</v>
      </c>
      <c r="C210" t="s">
        <v>19</v>
      </c>
      <c r="D210" t="s">
        <v>20</v>
      </c>
      <c r="E210" t="b">
        <v>0</v>
      </c>
      <c r="P210">
        <v>-4.1799999999999997E-2</v>
      </c>
      <c r="Q210">
        <v>5.7999999999999996E-3</v>
      </c>
      <c r="R210">
        <v>-0.1414</v>
      </c>
      <c r="S210">
        <v>224</v>
      </c>
    </row>
    <row r="211" spans="1:19" x14ac:dyDescent="0.25">
      <c r="A211">
        <v>1776992126.5671999</v>
      </c>
      <c r="B211">
        <v>13.885</v>
      </c>
      <c r="C211" t="s">
        <v>19</v>
      </c>
      <c r="D211" t="s">
        <v>20</v>
      </c>
      <c r="E211" t="b">
        <v>0</v>
      </c>
      <c r="P211">
        <v>-4.1799999999999997E-2</v>
      </c>
      <c r="Q211">
        <v>5.7999999999999996E-3</v>
      </c>
      <c r="R211">
        <v>-0.1414</v>
      </c>
      <c r="S211">
        <v>224</v>
      </c>
    </row>
    <row r="212" spans="1:19" x14ac:dyDescent="0.25">
      <c r="A212">
        <v>1776992126.6338999</v>
      </c>
      <c r="B212">
        <v>13.952</v>
      </c>
      <c r="C212" t="s">
        <v>19</v>
      </c>
      <c r="D212" t="s">
        <v>20</v>
      </c>
      <c r="E212" t="b">
        <v>0</v>
      </c>
      <c r="P212">
        <v>-4.1799999999999997E-2</v>
      </c>
      <c r="Q212">
        <v>5.7999999999999996E-3</v>
      </c>
      <c r="R212">
        <v>-0.1414</v>
      </c>
      <c r="S212">
        <v>224</v>
      </c>
    </row>
    <row r="213" spans="1:19" x14ac:dyDescent="0.25">
      <c r="A213">
        <v>1776992126.701</v>
      </c>
      <c r="B213">
        <v>14.019</v>
      </c>
      <c r="C213" t="s">
        <v>19</v>
      </c>
      <c r="D213" t="s">
        <v>20</v>
      </c>
      <c r="E213" t="b">
        <v>0</v>
      </c>
      <c r="P213">
        <v>-4.1799999999999997E-2</v>
      </c>
      <c r="Q213">
        <v>5.7999999999999996E-3</v>
      </c>
      <c r="R213">
        <v>-0.1414</v>
      </c>
      <c r="S213">
        <v>224</v>
      </c>
    </row>
    <row r="214" spans="1:19" x14ac:dyDescent="0.25">
      <c r="A214">
        <v>1776992126.7672</v>
      </c>
      <c r="B214">
        <v>14.085000000000001</v>
      </c>
      <c r="C214" t="s">
        <v>19</v>
      </c>
      <c r="D214" t="s">
        <v>20</v>
      </c>
      <c r="E214" t="b">
        <v>0</v>
      </c>
      <c r="P214">
        <v>-4.1799999999999997E-2</v>
      </c>
      <c r="Q214">
        <v>5.7999999999999996E-3</v>
      </c>
      <c r="R214">
        <v>-0.1414</v>
      </c>
      <c r="S214">
        <v>224</v>
      </c>
    </row>
    <row r="215" spans="1:19" x14ac:dyDescent="0.25">
      <c r="A215">
        <v>1776992126.8333001</v>
      </c>
      <c r="B215">
        <v>14.151999999999999</v>
      </c>
      <c r="C215" t="s">
        <v>19</v>
      </c>
      <c r="D215" t="s">
        <v>20</v>
      </c>
      <c r="E215" t="b">
        <v>0</v>
      </c>
      <c r="P215">
        <v>-4.1799999999999997E-2</v>
      </c>
      <c r="Q215">
        <v>5.7999999999999996E-3</v>
      </c>
      <c r="R215">
        <v>-0.1414</v>
      </c>
      <c r="S215">
        <v>224</v>
      </c>
    </row>
    <row r="216" spans="1:19" x14ac:dyDescent="0.25">
      <c r="A216">
        <v>1776992126.8994</v>
      </c>
      <c r="B216">
        <v>14.218</v>
      </c>
      <c r="C216" t="s">
        <v>19</v>
      </c>
      <c r="D216" t="s">
        <v>20</v>
      </c>
      <c r="E216" t="b">
        <v>0</v>
      </c>
      <c r="P216">
        <v>-4.1799999999999997E-2</v>
      </c>
      <c r="Q216">
        <v>5.7999999999999996E-3</v>
      </c>
      <c r="R216">
        <v>-0.1414</v>
      </c>
      <c r="S216">
        <v>224</v>
      </c>
    </row>
    <row r="217" spans="1:19" x14ac:dyDescent="0.25">
      <c r="A217">
        <v>1776992126.9662001</v>
      </c>
      <c r="B217">
        <v>14.284000000000001</v>
      </c>
      <c r="C217" t="s">
        <v>19</v>
      </c>
      <c r="D217" t="s">
        <v>20</v>
      </c>
      <c r="E217" t="b">
        <v>0</v>
      </c>
      <c r="P217">
        <v>-4.1799999999999997E-2</v>
      </c>
      <c r="Q217">
        <v>5.7999999999999996E-3</v>
      </c>
      <c r="R217">
        <v>-0.1414</v>
      </c>
      <c r="S217">
        <v>224</v>
      </c>
    </row>
    <row r="218" spans="1:19" x14ac:dyDescent="0.25">
      <c r="A218">
        <v>1776992127.0332</v>
      </c>
      <c r="B218">
        <v>14.351000000000001</v>
      </c>
      <c r="C218" t="s">
        <v>19</v>
      </c>
      <c r="D218" t="s">
        <v>20</v>
      </c>
      <c r="E218" t="b">
        <v>0</v>
      </c>
      <c r="P218">
        <v>-4.1799999999999997E-2</v>
      </c>
      <c r="Q218">
        <v>5.7999999999999996E-3</v>
      </c>
      <c r="R218">
        <v>-0.1414</v>
      </c>
      <c r="S218">
        <v>224</v>
      </c>
    </row>
    <row r="219" spans="1:19" x14ac:dyDescent="0.25">
      <c r="A219">
        <v>1776992127.1008999</v>
      </c>
      <c r="B219">
        <v>14.419</v>
      </c>
      <c r="C219" t="s">
        <v>19</v>
      </c>
      <c r="D219" t="s">
        <v>20</v>
      </c>
      <c r="E219" t="b">
        <v>0</v>
      </c>
      <c r="P219">
        <v>-4.1799999999999997E-2</v>
      </c>
      <c r="Q219">
        <v>5.7999999999999996E-3</v>
      </c>
      <c r="R219">
        <v>-0.1414</v>
      </c>
      <c r="S219">
        <v>224</v>
      </c>
    </row>
    <row r="220" spans="1:19" x14ac:dyDescent="0.25">
      <c r="A220">
        <v>1776992127.1679001</v>
      </c>
      <c r="B220">
        <v>14.486000000000001</v>
      </c>
      <c r="C220" t="s">
        <v>19</v>
      </c>
      <c r="D220" t="s">
        <v>20</v>
      </c>
      <c r="E220" t="b">
        <v>0</v>
      </c>
      <c r="P220">
        <v>-4.1799999999999997E-2</v>
      </c>
      <c r="Q220">
        <v>5.7999999999999996E-3</v>
      </c>
      <c r="R220">
        <v>-0.1414</v>
      </c>
      <c r="S220">
        <v>224</v>
      </c>
    </row>
    <row r="221" spans="1:19" x14ac:dyDescent="0.25">
      <c r="A221">
        <v>1776992127.2337999</v>
      </c>
      <c r="B221">
        <v>14.552</v>
      </c>
      <c r="C221" t="s">
        <v>19</v>
      </c>
      <c r="D221" t="s">
        <v>20</v>
      </c>
      <c r="E221" t="b">
        <v>0</v>
      </c>
      <c r="P221">
        <v>-4.1799999999999997E-2</v>
      </c>
      <c r="Q221">
        <v>5.7999999999999996E-3</v>
      </c>
      <c r="R221">
        <v>-0.1414</v>
      </c>
      <c r="S221">
        <v>224</v>
      </c>
    </row>
    <row r="222" spans="1:19" x14ac:dyDescent="0.25">
      <c r="A222">
        <v>1776992127.3008001</v>
      </c>
      <c r="B222">
        <v>14.619</v>
      </c>
      <c r="C222" t="s">
        <v>19</v>
      </c>
      <c r="D222" t="s">
        <v>20</v>
      </c>
      <c r="E222" t="b">
        <v>0</v>
      </c>
      <c r="P222">
        <v>-4.1799999999999997E-2</v>
      </c>
      <c r="Q222">
        <v>5.7999999999999996E-3</v>
      </c>
      <c r="R222">
        <v>-0.1414</v>
      </c>
      <c r="S222">
        <v>224</v>
      </c>
    </row>
    <row r="223" spans="1:19" x14ac:dyDescent="0.25">
      <c r="A223">
        <v>1776992127.3676</v>
      </c>
      <c r="B223">
        <v>14.686</v>
      </c>
      <c r="C223" t="s">
        <v>19</v>
      </c>
      <c r="D223" t="s">
        <v>20</v>
      </c>
      <c r="E223" t="b">
        <v>0</v>
      </c>
      <c r="P223">
        <v>-4.1799999999999997E-2</v>
      </c>
      <c r="Q223">
        <v>5.7999999999999996E-3</v>
      </c>
      <c r="R223">
        <v>-0.1414</v>
      </c>
      <c r="S223">
        <v>224</v>
      </c>
    </row>
    <row r="224" spans="1:19" x14ac:dyDescent="0.25">
      <c r="A224">
        <v>1776992127.4338</v>
      </c>
      <c r="B224">
        <v>14.752000000000001</v>
      </c>
      <c r="C224" t="s">
        <v>19</v>
      </c>
      <c r="D224" t="s">
        <v>20</v>
      </c>
      <c r="E224" t="b">
        <v>0</v>
      </c>
      <c r="P224">
        <v>-4.1799999999999997E-2</v>
      </c>
      <c r="Q224">
        <v>5.7999999999999996E-3</v>
      </c>
      <c r="R224">
        <v>-0.1414</v>
      </c>
      <c r="S224">
        <v>224</v>
      </c>
    </row>
    <row r="225" spans="1:19" x14ac:dyDescent="0.25">
      <c r="A225">
        <v>1776992127.5009</v>
      </c>
      <c r="B225">
        <v>14.819000000000001</v>
      </c>
      <c r="C225" t="s">
        <v>19</v>
      </c>
      <c r="D225" t="s">
        <v>20</v>
      </c>
      <c r="E225" t="b">
        <v>0</v>
      </c>
      <c r="P225">
        <v>-4.1799999999999997E-2</v>
      </c>
      <c r="Q225">
        <v>5.7999999999999996E-3</v>
      </c>
      <c r="R225">
        <v>-0.1414</v>
      </c>
      <c r="S225">
        <v>224</v>
      </c>
    </row>
    <row r="226" spans="1:19" x14ac:dyDescent="0.25">
      <c r="A226">
        <v>1776992127.5669</v>
      </c>
      <c r="B226">
        <v>14.885</v>
      </c>
      <c r="C226" t="s">
        <v>19</v>
      </c>
      <c r="D226" t="s">
        <v>20</v>
      </c>
      <c r="E226" t="b">
        <v>0</v>
      </c>
      <c r="P226">
        <v>-4.1799999999999997E-2</v>
      </c>
      <c r="Q226">
        <v>5.7999999999999996E-3</v>
      </c>
      <c r="R226">
        <v>-0.1414</v>
      </c>
      <c r="S226">
        <v>224</v>
      </c>
    </row>
    <row r="227" spans="1:19" x14ac:dyDescent="0.25">
      <c r="A227">
        <v>1776992127.6340001</v>
      </c>
      <c r="B227">
        <v>14.952</v>
      </c>
      <c r="C227" t="s">
        <v>19</v>
      </c>
      <c r="D227" t="s">
        <v>20</v>
      </c>
      <c r="E227" t="b">
        <v>0</v>
      </c>
      <c r="P227">
        <v>-4.1799999999999997E-2</v>
      </c>
      <c r="Q227">
        <v>5.7999999999999996E-3</v>
      </c>
      <c r="R227">
        <v>-0.1414</v>
      </c>
      <c r="S227">
        <v>224</v>
      </c>
    </row>
    <row r="228" spans="1:19" x14ac:dyDescent="0.25">
      <c r="A228">
        <v>1776992127.7012999</v>
      </c>
      <c r="B228">
        <v>15.02</v>
      </c>
      <c r="C228" t="s">
        <v>19</v>
      </c>
      <c r="D228" t="s">
        <v>20</v>
      </c>
      <c r="E228" t="b">
        <v>0</v>
      </c>
      <c r="P228">
        <v>-4.1799999999999997E-2</v>
      </c>
      <c r="Q228">
        <v>5.7999999999999996E-3</v>
      </c>
      <c r="R228">
        <v>-0.1414</v>
      </c>
      <c r="S228">
        <v>224</v>
      </c>
    </row>
    <row r="229" spans="1:19" x14ac:dyDescent="0.25">
      <c r="A229">
        <v>1776992127.7677</v>
      </c>
      <c r="B229">
        <v>15.086</v>
      </c>
      <c r="C229" t="s">
        <v>19</v>
      </c>
      <c r="D229" t="s">
        <v>20</v>
      </c>
      <c r="E229" t="b">
        <v>0</v>
      </c>
      <c r="P229">
        <v>-4.1799999999999997E-2</v>
      </c>
      <c r="Q229">
        <v>5.7999999999999996E-3</v>
      </c>
      <c r="R229">
        <v>-0.1414</v>
      </c>
      <c r="S229">
        <v>224</v>
      </c>
    </row>
    <row r="230" spans="1:19" x14ac:dyDescent="0.25">
      <c r="A230">
        <v>1776992127.8348999</v>
      </c>
      <c r="B230">
        <v>15.153</v>
      </c>
      <c r="C230" t="s">
        <v>19</v>
      </c>
      <c r="D230" t="s">
        <v>20</v>
      </c>
      <c r="E230" t="b">
        <v>0</v>
      </c>
      <c r="P230">
        <v>-4.1799999999999997E-2</v>
      </c>
      <c r="Q230">
        <v>5.7999999999999996E-3</v>
      </c>
      <c r="R230">
        <v>-0.1414</v>
      </c>
      <c r="S230">
        <v>224</v>
      </c>
    </row>
    <row r="231" spans="1:19" x14ac:dyDescent="0.25">
      <c r="A231">
        <v>1776992127.902</v>
      </c>
      <c r="B231">
        <v>15.22</v>
      </c>
      <c r="C231" t="s">
        <v>19</v>
      </c>
      <c r="D231" t="s">
        <v>20</v>
      </c>
      <c r="E231" t="b">
        <v>0</v>
      </c>
      <c r="P231">
        <v>-4.1799999999999997E-2</v>
      </c>
      <c r="Q231">
        <v>5.7999999999999996E-3</v>
      </c>
      <c r="R231">
        <v>-0.1414</v>
      </c>
      <c r="S231">
        <v>224</v>
      </c>
    </row>
    <row r="232" spans="1:19" x14ac:dyDescent="0.25">
      <c r="A232">
        <v>1776992127.9679</v>
      </c>
      <c r="B232">
        <v>15.286</v>
      </c>
      <c r="C232" t="s">
        <v>19</v>
      </c>
      <c r="D232" t="s">
        <v>20</v>
      </c>
      <c r="E232" t="b">
        <v>0</v>
      </c>
      <c r="P232">
        <v>-4.1799999999999997E-2</v>
      </c>
      <c r="Q232">
        <v>5.7999999999999996E-3</v>
      </c>
      <c r="R232">
        <v>-0.1414</v>
      </c>
      <c r="S232">
        <v>224</v>
      </c>
    </row>
    <row r="233" spans="1:19" x14ac:dyDescent="0.25">
      <c r="A233">
        <v>1776992128.0344999</v>
      </c>
      <c r="B233">
        <v>15.353</v>
      </c>
      <c r="C233" t="s">
        <v>19</v>
      </c>
      <c r="D233" t="s">
        <v>20</v>
      </c>
      <c r="E233" t="b">
        <v>0</v>
      </c>
      <c r="P233">
        <v>-4.1799999999999997E-2</v>
      </c>
      <c r="Q233">
        <v>5.7999999999999996E-3</v>
      </c>
      <c r="R233">
        <v>-0.1414</v>
      </c>
      <c r="S233">
        <v>224</v>
      </c>
    </row>
    <row r="234" spans="1:19" x14ac:dyDescent="0.25">
      <c r="A234">
        <v>1776992128.1012001</v>
      </c>
      <c r="B234">
        <v>15.419</v>
      </c>
      <c r="C234" t="s">
        <v>19</v>
      </c>
      <c r="D234" t="s">
        <v>20</v>
      </c>
      <c r="E234" t="b">
        <v>0</v>
      </c>
      <c r="P234">
        <v>-4.1799999999999997E-2</v>
      </c>
      <c r="Q234">
        <v>5.7999999999999996E-3</v>
      </c>
      <c r="R234">
        <v>-0.1414</v>
      </c>
      <c r="S234">
        <v>224</v>
      </c>
    </row>
    <row r="235" spans="1:19" x14ac:dyDescent="0.25">
      <c r="A235">
        <v>1776992128.1694</v>
      </c>
      <c r="B235">
        <v>15.488</v>
      </c>
      <c r="C235" t="s">
        <v>19</v>
      </c>
      <c r="D235" t="s">
        <v>20</v>
      </c>
      <c r="E235" t="b">
        <v>0</v>
      </c>
      <c r="P235">
        <v>-4.1799999999999997E-2</v>
      </c>
      <c r="Q235">
        <v>5.7999999999999996E-3</v>
      </c>
      <c r="R235">
        <v>-0.1414</v>
      </c>
      <c r="S235">
        <v>224</v>
      </c>
    </row>
    <row r="236" spans="1:19" x14ac:dyDescent="0.25">
      <c r="A236">
        <v>1776992128.2351</v>
      </c>
      <c r="B236">
        <v>15.553000000000001</v>
      </c>
      <c r="C236" t="s">
        <v>19</v>
      </c>
      <c r="D236" t="s">
        <v>20</v>
      </c>
      <c r="E236" t="b">
        <v>0</v>
      </c>
      <c r="P236">
        <v>-4.1799999999999997E-2</v>
      </c>
      <c r="Q236">
        <v>5.7999999999999996E-3</v>
      </c>
      <c r="R236">
        <v>-0.1414</v>
      </c>
      <c r="S236">
        <v>224</v>
      </c>
    </row>
    <row r="237" spans="1:19" x14ac:dyDescent="0.25">
      <c r="A237">
        <v>1776992128.3024001</v>
      </c>
      <c r="B237">
        <v>15.621</v>
      </c>
      <c r="C237" t="s">
        <v>19</v>
      </c>
      <c r="D237" t="s">
        <v>20</v>
      </c>
      <c r="E237" t="b">
        <v>0</v>
      </c>
      <c r="P237">
        <v>-4.1799999999999997E-2</v>
      </c>
      <c r="Q237">
        <v>5.7999999999999996E-3</v>
      </c>
      <c r="R237">
        <v>-0.1414</v>
      </c>
      <c r="S237">
        <v>224</v>
      </c>
    </row>
    <row r="238" spans="1:19" x14ac:dyDescent="0.25">
      <c r="A238">
        <v>1776992128.3687999</v>
      </c>
      <c r="B238">
        <v>15.686999999999999</v>
      </c>
      <c r="C238" t="s">
        <v>19</v>
      </c>
      <c r="D238" t="s">
        <v>20</v>
      </c>
      <c r="E238" t="b">
        <v>0</v>
      </c>
      <c r="P238">
        <v>-4.1799999999999997E-2</v>
      </c>
      <c r="Q238">
        <v>5.7999999999999996E-3</v>
      </c>
      <c r="R238">
        <v>-0.1414</v>
      </c>
      <c r="S238">
        <v>224</v>
      </c>
    </row>
    <row r="239" spans="1:19" x14ac:dyDescent="0.25">
      <c r="A239">
        <v>1776992128.4360001</v>
      </c>
      <c r="B239">
        <v>15.754</v>
      </c>
      <c r="C239" t="s">
        <v>19</v>
      </c>
      <c r="D239" t="s">
        <v>20</v>
      </c>
      <c r="E239" t="b">
        <v>0</v>
      </c>
      <c r="P239">
        <v>-4.1799999999999997E-2</v>
      </c>
      <c r="Q239">
        <v>5.7999999999999996E-3</v>
      </c>
      <c r="R239">
        <v>-0.1414</v>
      </c>
      <c r="S239">
        <v>224</v>
      </c>
    </row>
    <row r="240" spans="1:19" x14ac:dyDescent="0.25">
      <c r="A240">
        <v>1776992128.5014999</v>
      </c>
      <c r="B240">
        <v>15.82</v>
      </c>
      <c r="C240" t="s">
        <v>19</v>
      </c>
      <c r="D240" t="s">
        <v>20</v>
      </c>
      <c r="E240" t="b">
        <v>0</v>
      </c>
      <c r="P240">
        <v>-4.1799999999999997E-2</v>
      </c>
      <c r="Q240">
        <v>5.7999999999999996E-3</v>
      </c>
      <c r="R240">
        <v>-0.1414</v>
      </c>
      <c r="S240">
        <v>224</v>
      </c>
    </row>
    <row r="241" spans="1:19" x14ac:dyDescent="0.25">
      <c r="A241">
        <v>1776992128.5683999</v>
      </c>
      <c r="B241">
        <v>15.887</v>
      </c>
      <c r="C241" t="s">
        <v>19</v>
      </c>
      <c r="D241" t="s">
        <v>20</v>
      </c>
      <c r="E241" t="b">
        <v>0</v>
      </c>
      <c r="P241">
        <v>-4.1799999999999997E-2</v>
      </c>
      <c r="Q241">
        <v>5.7999999999999996E-3</v>
      </c>
      <c r="R241">
        <v>-0.1414</v>
      </c>
      <c r="S241">
        <v>224</v>
      </c>
    </row>
    <row r="242" spans="1:19" x14ac:dyDescent="0.25">
      <c r="A242">
        <v>1776992128.6359</v>
      </c>
      <c r="B242">
        <v>15.954000000000001</v>
      </c>
      <c r="C242" t="s">
        <v>19</v>
      </c>
      <c r="D242" t="s">
        <v>20</v>
      </c>
      <c r="E242" t="b">
        <v>0</v>
      </c>
      <c r="P242">
        <v>-4.1799999999999997E-2</v>
      </c>
      <c r="Q242">
        <v>5.7999999999999996E-3</v>
      </c>
      <c r="R242">
        <v>-0.1414</v>
      </c>
      <c r="S242">
        <v>224</v>
      </c>
    </row>
    <row r="243" spans="1:19" x14ac:dyDescent="0.25">
      <c r="A243">
        <v>1776992128.7021</v>
      </c>
      <c r="B243">
        <v>16.02</v>
      </c>
      <c r="C243" t="s">
        <v>19</v>
      </c>
      <c r="D243" t="s">
        <v>20</v>
      </c>
      <c r="E243" t="b">
        <v>0</v>
      </c>
      <c r="P243">
        <v>-4.1799999999999997E-2</v>
      </c>
      <c r="Q243">
        <v>5.7999999999999996E-3</v>
      </c>
      <c r="R243">
        <v>-0.1414</v>
      </c>
      <c r="S243">
        <v>224</v>
      </c>
    </row>
    <row r="244" spans="1:19" x14ac:dyDescent="0.25">
      <c r="A244">
        <v>1776992128.7688999</v>
      </c>
      <c r="B244">
        <v>16.087</v>
      </c>
      <c r="C244" t="s">
        <v>19</v>
      </c>
      <c r="D244" t="s">
        <v>20</v>
      </c>
      <c r="E244" t="b">
        <v>0</v>
      </c>
      <c r="P244">
        <v>-4.1799999999999997E-2</v>
      </c>
      <c r="Q244">
        <v>5.7999999999999996E-3</v>
      </c>
      <c r="R244">
        <v>-0.1414</v>
      </c>
      <c r="S244">
        <v>224</v>
      </c>
    </row>
    <row r="245" spans="1:19" x14ac:dyDescent="0.25">
      <c r="A245">
        <v>1776992128.8362999</v>
      </c>
      <c r="B245">
        <v>16.154</v>
      </c>
      <c r="C245" t="s">
        <v>19</v>
      </c>
      <c r="D245" t="s">
        <v>20</v>
      </c>
      <c r="E245" t="b">
        <v>0</v>
      </c>
      <c r="P245">
        <v>-4.1799999999999997E-2</v>
      </c>
      <c r="Q245">
        <v>5.7999999999999996E-3</v>
      </c>
      <c r="R245">
        <v>-0.1414</v>
      </c>
      <c r="S245">
        <v>224</v>
      </c>
    </row>
    <row r="246" spans="1:19" x14ac:dyDescent="0.25">
      <c r="A246">
        <v>1776992128.9017</v>
      </c>
      <c r="B246">
        <v>16.22</v>
      </c>
      <c r="C246" t="s">
        <v>19</v>
      </c>
      <c r="D246" t="s">
        <v>20</v>
      </c>
      <c r="E246" t="b">
        <v>0</v>
      </c>
      <c r="P246">
        <v>-4.1799999999999997E-2</v>
      </c>
      <c r="Q246">
        <v>5.7999999999999996E-3</v>
      </c>
      <c r="R246">
        <v>-0.1414</v>
      </c>
      <c r="S246">
        <v>224</v>
      </c>
    </row>
    <row r="247" spans="1:19" x14ac:dyDescent="0.25">
      <c r="A247">
        <v>1776992128.97</v>
      </c>
      <c r="B247">
        <v>16.288</v>
      </c>
      <c r="C247" t="s">
        <v>19</v>
      </c>
      <c r="D247" t="s">
        <v>20</v>
      </c>
      <c r="E247" t="b">
        <v>0</v>
      </c>
      <c r="P247">
        <v>-4.1799999999999997E-2</v>
      </c>
      <c r="Q247">
        <v>5.7999999999999996E-3</v>
      </c>
      <c r="R247">
        <v>-0.1414</v>
      </c>
      <c r="S247">
        <v>224</v>
      </c>
    </row>
    <row r="248" spans="1:19" x14ac:dyDescent="0.25">
      <c r="A248">
        <v>1776992129.0372</v>
      </c>
      <c r="B248">
        <v>16.355</v>
      </c>
      <c r="C248" t="s">
        <v>19</v>
      </c>
      <c r="D248" t="s">
        <v>20</v>
      </c>
      <c r="E248" t="b">
        <v>0</v>
      </c>
      <c r="P248">
        <v>-4.1799999999999997E-2</v>
      </c>
      <c r="Q248">
        <v>5.7999999999999996E-3</v>
      </c>
      <c r="R248">
        <v>-0.1414</v>
      </c>
      <c r="S248">
        <v>224</v>
      </c>
    </row>
    <row r="249" spans="1:19" x14ac:dyDescent="0.25">
      <c r="A249">
        <v>1776992129.1029</v>
      </c>
      <c r="B249">
        <v>16.420999999999999</v>
      </c>
      <c r="C249" t="s">
        <v>19</v>
      </c>
      <c r="D249" t="s">
        <v>20</v>
      </c>
      <c r="E249" t="b">
        <v>0</v>
      </c>
      <c r="P249">
        <v>-4.1799999999999997E-2</v>
      </c>
      <c r="Q249">
        <v>5.7999999999999996E-3</v>
      </c>
      <c r="R249">
        <v>-0.1414</v>
      </c>
      <c r="S249">
        <v>224</v>
      </c>
    </row>
    <row r="250" spans="1:19" x14ac:dyDescent="0.25">
      <c r="A250">
        <v>1776992129.1747</v>
      </c>
      <c r="B250">
        <v>16.492999999999999</v>
      </c>
      <c r="C250" t="s">
        <v>19</v>
      </c>
      <c r="D250" t="s">
        <v>20</v>
      </c>
      <c r="E250" t="b">
        <v>0</v>
      </c>
      <c r="P250">
        <v>-4.1799999999999997E-2</v>
      </c>
      <c r="Q250">
        <v>5.7999999999999996E-3</v>
      </c>
      <c r="R250">
        <v>-0.1414</v>
      </c>
      <c r="S250">
        <v>224</v>
      </c>
    </row>
    <row r="251" spans="1:19" x14ac:dyDescent="0.25">
      <c r="A251">
        <v>1776992129.2370999</v>
      </c>
      <c r="B251">
        <v>16.555</v>
      </c>
      <c r="C251" t="s">
        <v>19</v>
      </c>
      <c r="D251" t="s">
        <v>22</v>
      </c>
      <c r="E251" t="b">
        <v>1</v>
      </c>
      <c r="F251">
        <v>204</v>
      </c>
      <c r="G251">
        <v>265</v>
      </c>
      <c r="H251">
        <v>240</v>
      </c>
      <c r="I251">
        <v>320</v>
      </c>
      <c r="J251">
        <v>-36</v>
      </c>
      <c r="K251">
        <v>-55</v>
      </c>
      <c r="L251">
        <v>65.7</v>
      </c>
      <c r="M251">
        <v>8.2199999999999995E-2</v>
      </c>
      <c r="N251">
        <v>480</v>
      </c>
      <c r="O251">
        <v>640</v>
      </c>
      <c r="P251">
        <v>-2.3800000000000002E-2</v>
      </c>
      <c r="Q251">
        <v>5.5999999999999999E-3</v>
      </c>
      <c r="R251">
        <v>-0.16200000000000001</v>
      </c>
      <c r="S251">
        <v>224</v>
      </c>
    </row>
    <row r="252" spans="1:19" x14ac:dyDescent="0.25">
      <c r="A252">
        <v>1776992129.3081</v>
      </c>
      <c r="B252">
        <v>16.626000000000001</v>
      </c>
      <c r="C252" t="s">
        <v>19</v>
      </c>
      <c r="D252" t="s">
        <v>20</v>
      </c>
      <c r="E252" t="b">
        <v>0</v>
      </c>
      <c r="P252">
        <v>-2.3800000000000002E-2</v>
      </c>
      <c r="Q252">
        <v>5.5999999999999999E-3</v>
      </c>
      <c r="R252">
        <v>-0.16200000000000001</v>
      </c>
      <c r="S252">
        <v>224</v>
      </c>
    </row>
    <row r="253" spans="1:19" x14ac:dyDescent="0.25">
      <c r="A253">
        <v>1776992129.3766</v>
      </c>
      <c r="B253">
        <v>16.695</v>
      </c>
      <c r="C253" t="s">
        <v>19</v>
      </c>
      <c r="D253" t="s">
        <v>20</v>
      </c>
      <c r="E253" t="b">
        <v>0</v>
      </c>
      <c r="P253">
        <v>-2.3800000000000002E-2</v>
      </c>
      <c r="Q253">
        <v>5.5999999999999999E-3</v>
      </c>
      <c r="R253">
        <v>-0.16200000000000001</v>
      </c>
      <c r="S253">
        <v>224</v>
      </c>
    </row>
    <row r="254" spans="1:19" x14ac:dyDescent="0.25">
      <c r="A254">
        <v>1776992129.4368</v>
      </c>
      <c r="B254">
        <v>16.754999999999999</v>
      </c>
      <c r="C254" t="s">
        <v>19</v>
      </c>
      <c r="D254" t="s">
        <v>20</v>
      </c>
      <c r="E254" t="b">
        <v>0</v>
      </c>
      <c r="P254">
        <v>-2.3800000000000002E-2</v>
      </c>
      <c r="Q254">
        <v>5.5999999999999999E-3</v>
      </c>
      <c r="R254">
        <v>-0.16200000000000001</v>
      </c>
      <c r="S254">
        <v>224</v>
      </c>
    </row>
    <row r="255" spans="1:19" x14ac:dyDescent="0.25">
      <c r="A255">
        <v>1776992129.5079</v>
      </c>
      <c r="B255">
        <v>16.826000000000001</v>
      </c>
      <c r="C255" t="s">
        <v>19</v>
      </c>
      <c r="D255" t="s">
        <v>20</v>
      </c>
      <c r="E255" t="b">
        <v>0</v>
      </c>
      <c r="P255">
        <v>-2.3800000000000002E-2</v>
      </c>
      <c r="Q255">
        <v>5.5999999999999999E-3</v>
      </c>
      <c r="R255">
        <v>-0.16200000000000001</v>
      </c>
      <c r="S255">
        <v>224</v>
      </c>
    </row>
    <row r="256" spans="1:19" x14ac:dyDescent="0.25">
      <c r="A256">
        <v>1776992129.5796001</v>
      </c>
      <c r="B256">
        <v>16.898</v>
      </c>
      <c r="C256" t="s">
        <v>19</v>
      </c>
      <c r="D256" t="s">
        <v>20</v>
      </c>
      <c r="E256" t="b">
        <v>0</v>
      </c>
      <c r="P256">
        <v>-2.3800000000000002E-2</v>
      </c>
      <c r="Q256">
        <v>5.5999999999999999E-3</v>
      </c>
      <c r="R256">
        <v>-0.16200000000000001</v>
      </c>
      <c r="S256">
        <v>224</v>
      </c>
    </row>
    <row r="257" spans="1:19" x14ac:dyDescent="0.25">
      <c r="A257">
        <v>1776992129.6435001</v>
      </c>
      <c r="B257">
        <v>16.962</v>
      </c>
      <c r="C257" t="s">
        <v>19</v>
      </c>
      <c r="D257" t="s">
        <v>20</v>
      </c>
      <c r="E257" t="b">
        <v>0</v>
      </c>
      <c r="P257">
        <v>-2.3800000000000002E-2</v>
      </c>
      <c r="Q257">
        <v>5.5999999999999999E-3</v>
      </c>
      <c r="R257">
        <v>-0.16200000000000001</v>
      </c>
      <c r="S257">
        <v>224</v>
      </c>
    </row>
    <row r="258" spans="1:19" x14ac:dyDescent="0.25">
      <c r="A258">
        <v>1776992129.7117</v>
      </c>
      <c r="B258">
        <v>17.03</v>
      </c>
      <c r="C258" t="s">
        <v>19</v>
      </c>
      <c r="D258" t="s">
        <v>20</v>
      </c>
      <c r="E258" t="b">
        <v>0</v>
      </c>
      <c r="P258">
        <v>-2.3800000000000002E-2</v>
      </c>
      <c r="Q258">
        <v>5.5999999999999999E-3</v>
      </c>
      <c r="R258">
        <v>-0.16200000000000001</v>
      </c>
      <c r="S258">
        <v>224</v>
      </c>
    </row>
    <row r="259" spans="1:19" x14ac:dyDescent="0.25">
      <c r="A259">
        <v>1776992129.7809999</v>
      </c>
      <c r="B259">
        <v>17.099</v>
      </c>
      <c r="C259" t="s">
        <v>19</v>
      </c>
      <c r="D259" t="s">
        <v>20</v>
      </c>
      <c r="E259" t="b">
        <v>0</v>
      </c>
      <c r="P259">
        <v>-2.3800000000000002E-2</v>
      </c>
      <c r="Q259">
        <v>5.5999999999999999E-3</v>
      </c>
      <c r="R259">
        <v>-0.16200000000000001</v>
      </c>
      <c r="S259">
        <v>224</v>
      </c>
    </row>
    <row r="260" spans="1:19" x14ac:dyDescent="0.25">
      <c r="A260">
        <v>1776992129.8441</v>
      </c>
      <c r="B260">
        <v>17.161999999999999</v>
      </c>
      <c r="C260" t="s">
        <v>19</v>
      </c>
      <c r="D260" t="s">
        <v>20</v>
      </c>
      <c r="E260" t="b">
        <v>0</v>
      </c>
      <c r="P260">
        <v>-2.3800000000000002E-2</v>
      </c>
      <c r="Q260">
        <v>5.5999999999999999E-3</v>
      </c>
      <c r="R260">
        <v>-0.16200000000000001</v>
      </c>
      <c r="S260">
        <v>224</v>
      </c>
    </row>
    <row r="261" spans="1:19" x14ac:dyDescent="0.25">
      <c r="A261">
        <v>1776992129.9107001</v>
      </c>
      <c r="B261">
        <v>17.228999999999999</v>
      </c>
      <c r="C261" t="s">
        <v>19</v>
      </c>
      <c r="D261" t="s">
        <v>20</v>
      </c>
      <c r="E261" t="b">
        <v>0</v>
      </c>
      <c r="P261">
        <v>-2.3800000000000002E-2</v>
      </c>
      <c r="Q261">
        <v>5.5999999999999999E-3</v>
      </c>
      <c r="R261">
        <v>-0.16200000000000001</v>
      </c>
      <c r="S261">
        <v>224</v>
      </c>
    </row>
    <row r="262" spans="1:19" x14ac:dyDescent="0.25">
      <c r="A262">
        <v>1776992129.9827001</v>
      </c>
      <c r="B262">
        <v>17.300999999999998</v>
      </c>
      <c r="C262" t="s">
        <v>19</v>
      </c>
      <c r="D262" t="s">
        <v>20</v>
      </c>
      <c r="E262" t="b">
        <v>0</v>
      </c>
      <c r="P262">
        <v>-2.3800000000000002E-2</v>
      </c>
      <c r="Q262">
        <v>5.5999999999999999E-3</v>
      </c>
      <c r="R262">
        <v>-0.16200000000000001</v>
      </c>
      <c r="S262">
        <v>224</v>
      </c>
    </row>
    <row r="263" spans="1:19" x14ac:dyDescent="0.25">
      <c r="A263">
        <v>1776992130.0441</v>
      </c>
      <c r="B263">
        <v>17.361999999999998</v>
      </c>
      <c r="C263" t="s">
        <v>19</v>
      </c>
      <c r="D263" t="s">
        <v>20</v>
      </c>
      <c r="E263" t="b">
        <v>0</v>
      </c>
      <c r="P263">
        <v>-2.3800000000000002E-2</v>
      </c>
      <c r="Q263">
        <v>5.5999999999999999E-3</v>
      </c>
      <c r="R263">
        <v>-0.16200000000000001</v>
      </c>
      <c r="S263">
        <v>224</v>
      </c>
    </row>
    <row r="264" spans="1:19" x14ac:dyDescent="0.25">
      <c r="A264">
        <v>1776992130.1115999</v>
      </c>
      <c r="B264">
        <v>17.43</v>
      </c>
      <c r="C264" t="s">
        <v>19</v>
      </c>
      <c r="D264" t="s">
        <v>20</v>
      </c>
      <c r="E264" t="b">
        <v>0</v>
      </c>
      <c r="P264">
        <v>-2.3800000000000002E-2</v>
      </c>
      <c r="Q264">
        <v>5.5999999999999999E-3</v>
      </c>
      <c r="R264">
        <v>-0.16200000000000001</v>
      </c>
      <c r="S264">
        <v>224</v>
      </c>
    </row>
    <row r="265" spans="1:19" x14ac:dyDescent="0.25">
      <c r="A265">
        <v>1776992130.1791999</v>
      </c>
      <c r="B265">
        <v>17.497</v>
      </c>
      <c r="C265" t="s">
        <v>19</v>
      </c>
      <c r="D265" t="s">
        <v>20</v>
      </c>
      <c r="E265" t="b">
        <v>0</v>
      </c>
      <c r="P265">
        <v>-2.3800000000000002E-2</v>
      </c>
      <c r="Q265">
        <v>5.5999999999999999E-3</v>
      </c>
      <c r="R265">
        <v>-0.16200000000000001</v>
      </c>
      <c r="S265">
        <v>224</v>
      </c>
    </row>
    <row r="266" spans="1:19" x14ac:dyDescent="0.25">
      <c r="A266">
        <v>1776992130.2442</v>
      </c>
      <c r="B266">
        <v>17.562000000000001</v>
      </c>
      <c r="C266" t="s">
        <v>19</v>
      </c>
      <c r="D266" t="s">
        <v>20</v>
      </c>
      <c r="E266" t="b">
        <v>0</v>
      </c>
      <c r="P266">
        <v>-2.3800000000000002E-2</v>
      </c>
      <c r="Q266">
        <v>5.5999999999999999E-3</v>
      </c>
      <c r="R266">
        <v>-0.16200000000000001</v>
      </c>
      <c r="S266">
        <v>224</v>
      </c>
    </row>
    <row r="267" spans="1:19" x14ac:dyDescent="0.25">
      <c r="A267">
        <v>1776992130.3115001</v>
      </c>
      <c r="B267">
        <v>17.63</v>
      </c>
      <c r="C267" t="s">
        <v>19</v>
      </c>
      <c r="D267" t="s">
        <v>20</v>
      </c>
      <c r="E267" t="b">
        <v>0</v>
      </c>
      <c r="P267">
        <v>-2.3800000000000002E-2</v>
      </c>
      <c r="Q267">
        <v>5.5999999999999999E-3</v>
      </c>
      <c r="R267">
        <v>-0.16200000000000001</v>
      </c>
      <c r="S267">
        <v>224</v>
      </c>
    </row>
    <row r="268" spans="1:19" x14ac:dyDescent="0.25">
      <c r="A268">
        <v>1776992130.3784001</v>
      </c>
      <c r="B268">
        <v>17.696999999999999</v>
      </c>
      <c r="C268" t="s">
        <v>19</v>
      </c>
      <c r="D268" t="s">
        <v>20</v>
      </c>
      <c r="E268" t="b">
        <v>0</v>
      </c>
      <c r="P268">
        <v>-2.3800000000000002E-2</v>
      </c>
      <c r="Q268">
        <v>5.5999999999999999E-3</v>
      </c>
      <c r="R268">
        <v>-0.16200000000000001</v>
      </c>
      <c r="S268">
        <v>224</v>
      </c>
    </row>
    <row r="269" spans="1:19" x14ac:dyDescent="0.25">
      <c r="A269">
        <v>1776992130.4447999</v>
      </c>
      <c r="B269">
        <v>17.763000000000002</v>
      </c>
      <c r="C269" t="s">
        <v>19</v>
      </c>
      <c r="D269" t="s">
        <v>20</v>
      </c>
      <c r="E269" t="b">
        <v>0</v>
      </c>
      <c r="P269">
        <v>-2.3800000000000002E-2</v>
      </c>
      <c r="Q269">
        <v>5.5999999999999999E-3</v>
      </c>
      <c r="R269">
        <v>-0.16200000000000001</v>
      </c>
      <c r="S269">
        <v>224</v>
      </c>
    </row>
    <row r="270" spans="1:19" x14ac:dyDescent="0.25">
      <c r="A270">
        <v>1776992130.5127001</v>
      </c>
      <c r="B270">
        <v>17.831</v>
      </c>
      <c r="C270" t="s">
        <v>19</v>
      </c>
      <c r="D270" t="s">
        <v>20</v>
      </c>
      <c r="E270" t="b">
        <v>0</v>
      </c>
      <c r="P270">
        <v>-2.3800000000000002E-2</v>
      </c>
      <c r="Q270">
        <v>5.5999999999999999E-3</v>
      </c>
      <c r="R270">
        <v>-0.16200000000000001</v>
      </c>
      <c r="S270">
        <v>224</v>
      </c>
    </row>
    <row r="271" spans="1:19" x14ac:dyDescent="0.25">
      <c r="A271">
        <v>1776992130.5797999</v>
      </c>
      <c r="B271">
        <v>17.898</v>
      </c>
      <c r="C271" t="s">
        <v>19</v>
      </c>
      <c r="D271" t="s">
        <v>20</v>
      </c>
      <c r="E271" t="b">
        <v>0</v>
      </c>
      <c r="P271">
        <v>-2.3800000000000002E-2</v>
      </c>
      <c r="Q271">
        <v>5.5999999999999999E-3</v>
      </c>
      <c r="R271">
        <v>-0.16200000000000001</v>
      </c>
      <c r="S271">
        <v>224</v>
      </c>
    </row>
    <row r="272" spans="1:19" x14ac:dyDescent="0.25">
      <c r="A272">
        <v>1776992130.6443999</v>
      </c>
      <c r="B272">
        <v>17.963000000000001</v>
      </c>
      <c r="C272" t="s">
        <v>19</v>
      </c>
      <c r="D272" t="s">
        <v>20</v>
      </c>
      <c r="E272" t="b">
        <v>0</v>
      </c>
      <c r="P272">
        <v>-2.3800000000000002E-2</v>
      </c>
      <c r="Q272">
        <v>5.5999999999999999E-3</v>
      </c>
      <c r="R272">
        <v>-0.16200000000000001</v>
      </c>
      <c r="S272">
        <v>224</v>
      </c>
    </row>
    <row r="273" spans="1:19" x14ac:dyDescent="0.25">
      <c r="A273">
        <v>1776992130.7125001</v>
      </c>
      <c r="B273">
        <v>18.030999999999999</v>
      </c>
      <c r="C273" t="s">
        <v>19</v>
      </c>
      <c r="D273" t="s">
        <v>20</v>
      </c>
      <c r="E273" t="b">
        <v>0</v>
      </c>
      <c r="P273">
        <v>-2.3800000000000002E-2</v>
      </c>
      <c r="Q273">
        <v>5.5999999999999999E-3</v>
      </c>
      <c r="R273">
        <v>-0.16200000000000001</v>
      </c>
      <c r="S273">
        <v>224</v>
      </c>
    </row>
    <row r="274" spans="1:19" x14ac:dyDescent="0.25">
      <c r="A274">
        <v>1776992130.7806001</v>
      </c>
      <c r="B274">
        <v>18.099</v>
      </c>
      <c r="C274" t="s">
        <v>19</v>
      </c>
      <c r="D274" t="s">
        <v>20</v>
      </c>
      <c r="E274" t="b">
        <v>0</v>
      </c>
      <c r="P274">
        <v>-2.3800000000000002E-2</v>
      </c>
      <c r="Q274">
        <v>5.5999999999999999E-3</v>
      </c>
      <c r="R274">
        <v>-0.16200000000000001</v>
      </c>
      <c r="S274">
        <v>224</v>
      </c>
    </row>
    <row r="275" spans="1:19" x14ac:dyDescent="0.25">
      <c r="A275">
        <v>1776992130.8452001</v>
      </c>
      <c r="B275">
        <v>18.163</v>
      </c>
      <c r="C275" t="s">
        <v>19</v>
      </c>
      <c r="D275" t="s">
        <v>20</v>
      </c>
      <c r="E275" t="b">
        <v>0</v>
      </c>
      <c r="P275">
        <v>-2.3800000000000002E-2</v>
      </c>
      <c r="Q275">
        <v>5.5999999999999999E-3</v>
      </c>
      <c r="R275">
        <v>-0.16200000000000001</v>
      </c>
      <c r="S275">
        <v>224</v>
      </c>
    </row>
    <row r="276" spans="1:19" x14ac:dyDescent="0.25">
      <c r="A276">
        <v>1776992130.9122</v>
      </c>
      <c r="B276">
        <v>18.23</v>
      </c>
      <c r="C276" t="s">
        <v>19</v>
      </c>
      <c r="D276" t="s">
        <v>20</v>
      </c>
      <c r="E276" t="b">
        <v>0</v>
      </c>
      <c r="P276">
        <v>-2.3800000000000002E-2</v>
      </c>
      <c r="Q276">
        <v>5.5999999999999999E-3</v>
      </c>
      <c r="R276">
        <v>-0.16200000000000001</v>
      </c>
      <c r="S276">
        <v>224</v>
      </c>
    </row>
    <row r="277" spans="1:19" x14ac:dyDescent="0.25">
      <c r="A277">
        <v>1776992130.9814999</v>
      </c>
      <c r="B277">
        <v>18.3</v>
      </c>
      <c r="C277" t="s">
        <v>19</v>
      </c>
      <c r="D277" t="s">
        <v>20</v>
      </c>
      <c r="E277" t="b">
        <v>0</v>
      </c>
      <c r="P277">
        <v>-2.3800000000000002E-2</v>
      </c>
      <c r="Q277">
        <v>5.5999999999999999E-3</v>
      </c>
      <c r="R277">
        <v>-0.16200000000000001</v>
      </c>
      <c r="S277">
        <v>224</v>
      </c>
    </row>
    <row r="278" spans="1:19" x14ac:dyDescent="0.25">
      <c r="A278">
        <v>1776992131.0448999</v>
      </c>
      <c r="B278">
        <v>18.363</v>
      </c>
      <c r="C278" t="s">
        <v>19</v>
      </c>
      <c r="D278" t="s">
        <v>20</v>
      </c>
      <c r="E278" t="b">
        <v>0</v>
      </c>
      <c r="P278">
        <v>-2.3800000000000002E-2</v>
      </c>
      <c r="Q278">
        <v>5.5999999999999999E-3</v>
      </c>
      <c r="R278">
        <v>-0.16200000000000001</v>
      </c>
      <c r="S278">
        <v>224</v>
      </c>
    </row>
    <row r="279" spans="1:19" x14ac:dyDescent="0.25">
      <c r="A279">
        <v>1776992131.1119001</v>
      </c>
      <c r="B279">
        <v>18.43</v>
      </c>
      <c r="C279" t="s">
        <v>19</v>
      </c>
      <c r="D279" t="s">
        <v>20</v>
      </c>
      <c r="E279" t="b">
        <v>0</v>
      </c>
      <c r="P279">
        <v>-2.3800000000000002E-2</v>
      </c>
      <c r="Q279">
        <v>5.5999999999999999E-3</v>
      </c>
      <c r="R279">
        <v>-0.16200000000000001</v>
      </c>
      <c r="S279">
        <v>224</v>
      </c>
    </row>
    <row r="280" spans="1:19" x14ac:dyDescent="0.25">
      <c r="A280">
        <v>1776992131.1805</v>
      </c>
      <c r="B280">
        <v>18.498999999999999</v>
      </c>
      <c r="C280" t="s">
        <v>19</v>
      </c>
      <c r="D280" t="s">
        <v>20</v>
      </c>
      <c r="E280" t="b">
        <v>0</v>
      </c>
      <c r="P280">
        <v>-2.3800000000000002E-2</v>
      </c>
      <c r="Q280">
        <v>5.5999999999999999E-3</v>
      </c>
      <c r="R280">
        <v>-0.16200000000000001</v>
      </c>
      <c r="S280">
        <v>224</v>
      </c>
    </row>
    <row r="281" spans="1:19" x14ac:dyDescent="0.25">
      <c r="A281">
        <v>1776992131.2455001</v>
      </c>
      <c r="B281">
        <v>18.564</v>
      </c>
      <c r="C281" t="s">
        <v>19</v>
      </c>
      <c r="D281" t="s">
        <v>20</v>
      </c>
      <c r="E281" t="b">
        <v>0</v>
      </c>
      <c r="P281">
        <v>-2.3800000000000002E-2</v>
      </c>
      <c r="Q281">
        <v>5.5999999999999999E-3</v>
      </c>
      <c r="R281">
        <v>-0.16200000000000001</v>
      </c>
      <c r="S281">
        <v>224</v>
      </c>
    </row>
    <row r="282" spans="1:19" x14ac:dyDescent="0.25">
      <c r="A282">
        <v>1776992131.3118999</v>
      </c>
      <c r="B282">
        <v>18.63</v>
      </c>
      <c r="C282" t="s">
        <v>19</v>
      </c>
      <c r="D282" t="s">
        <v>20</v>
      </c>
      <c r="E282" t="b">
        <v>0</v>
      </c>
      <c r="P282">
        <v>-2.3800000000000002E-2</v>
      </c>
      <c r="Q282">
        <v>5.5999999999999999E-3</v>
      </c>
      <c r="R282">
        <v>-0.16200000000000001</v>
      </c>
      <c r="S282">
        <v>224</v>
      </c>
    </row>
    <row r="283" spans="1:19" x14ac:dyDescent="0.25">
      <c r="A283">
        <v>1776992131.3789999</v>
      </c>
      <c r="B283">
        <v>18.696999999999999</v>
      </c>
      <c r="C283" t="s">
        <v>19</v>
      </c>
      <c r="D283" t="s">
        <v>20</v>
      </c>
      <c r="E283" t="b">
        <v>0</v>
      </c>
      <c r="P283">
        <v>-2.3800000000000002E-2</v>
      </c>
      <c r="Q283">
        <v>5.5999999999999999E-3</v>
      </c>
      <c r="R283">
        <v>-0.16200000000000001</v>
      </c>
      <c r="S283">
        <v>224</v>
      </c>
    </row>
    <row r="284" spans="1:19" x14ac:dyDescent="0.25">
      <c r="A284">
        <v>1776992131.4458001</v>
      </c>
      <c r="B284">
        <v>18.763999999999999</v>
      </c>
      <c r="C284" t="s">
        <v>19</v>
      </c>
      <c r="D284" t="s">
        <v>20</v>
      </c>
      <c r="E284" t="b">
        <v>0</v>
      </c>
      <c r="P284">
        <v>-2.3800000000000002E-2</v>
      </c>
      <c r="Q284">
        <v>5.5999999999999999E-3</v>
      </c>
      <c r="R284">
        <v>-0.16200000000000001</v>
      </c>
      <c r="S284">
        <v>224</v>
      </c>
    </row>
    <row r="285" spans="1:19" x14ac:dyDescent="0.25">
      <c r="A285">
        <v>1776992131.513</v>
      </c>
      <c r="B285">
        <v>18.831</v>
      </c>
      <c r="C285" t="s">
        <v>19</v>
      </c>
      <c r="D285" t="s">
        <v>20</v>
      </c>
      <c r="E285" t="b">
        <v>0</v>
      </c>
      <c r="P285">
        <v>-2.3800000000000002E-2</v>
      </c>
      <c r="Q285">
        <v>5.5999999999999999E-3</v>
      </c>
      <c r="R285">
        <v>-0.16200000000000001</v>
      </c>
      <c r="S285">
        <v>224</v>
      </c>
    </row>
    <row r="286" spans="1:19" x14ac:dyDescent="0.25">
      <c r="A286">
        <v>1776992131.5785999</v>
      </c>
      <c r="B286">
        <v>18.896999999999998</v>
      </c>
      <c r="C286" t="s">
        <v>19</v>
      </c>
      <c r="D286" t="s">
        <v>20</v>
      </c>
      <c r="E286" t="b">
        <v>0</v>
      </c>
      <c r="P286">
        <v>-2.3800000000000002E-2</v>
      </c>
      <c r="Q286">
        <v>5.5999999999999999E-3</v>
      </c>
      <c r="R286">
        <v>-0.16200000000000001</v>
      </c>
      <c r="S286">
        <v>224</v>
      </c>
    </row>
    <row r="287" spans="1:19" x14ac:dyDescent="0.25">
      <c r="A287">
        <v>1776992131.6454999</v>
      </c>
      <c r="B287">
        <v>18.963999999999999</v>
      </c>
      <c r="C287" t="s">
        <v>19</v>
      </c>
      <c r="D287" t="s">
        <v>20</v>
      </c>
      <c r="E287" t="b">
        <v>0</v>
      </c>
      <c r="P287">
        <v>-2.3800000000000002E-2</v>
      </c>
      <c r="Q287">
        <v>5.5999999999999999E-3</v>
      </c>
      <c r="R287">
        <v>-0.16200000000000001</v>
      </c>
      <c r="S287">
        <v>224</v>
      </c>
    </row>
    <row r="288" spans="1:19" x14ac:dyDescent="0.25">
      <c r="A288">
        <v>1776992131.7126</v>
      </c>
      <c r="B288">
        <v>19.030999999999999</v>
      </c>
      <c r="C288" t="s">
        <v>19</v>
      </c>
      <c r="D288" t="s">
        <v>20</v>
      </c>
      <c r="E288" t="b">
        <v>0</v>
      </c>
      <c r="P288">
        <v>-2.3800000000000002E-2</v>
      </c>
      <c r="Q288">
        <v>5.5999999999999999E-3</v>
      </c>
      <c r="R288">
        <v>-0.16200000000000001</v>
      </c>
      <c r="S288">
        <v>224</v>
      </c>
    </row>
    <row r="289" spans="1:19" x14ac:dyDescent="0.25">
      <c r="A289">
        <v>1776992131.7794001</v>
      </c>
      <c r="B289">
        <v>19.097999999999999</v>
      </c>
      <c r="C289" t="s">
        <v>19</v>
      </c>
      <c r="D289" t="s">
        <v>20</v>
      </c>
      <c r="E289" t="b">
        <v>0</v>
      </c>
      <c r="P289">
        <v>-2.3800000000000002E-2</v>
      </c>
      <c r="Q289">
        <v>5.5999999999999999E-3</v>
      </c>
      <c r="R289">
        <v>-0.16200000000000001</v>
      </c>
      <c r="S289">
        <v>224</v>
      </c>
    </row>
    <row r="290" spans="1:19" x14ac:dyDescent="0.25">
      <c r="A290">
        <v>1776992131.8455999</v>
      </c>
      <c r="B290">
        <v>19.164000000000001</v>
      </c>
      <c r="C290" t="s">
        <v>19</v>
      </c>
      <c r="D290" t="s">
        <v>20</v>
      </c>
      <c r="E290" t="b">
        <v>0</v>
      </c>
      <c r="P290">
        <v>-2.3800000000000002E-2</v>
      </c>
      <c r="Q290">
        <v>5.5999999999999999E-3</v>
      </c>
      <c r="R290">
        <v>-0.16200000000000001</v>
      </c>
      <c r="S290">
        <v>224</v>
      </c>
    </row>
    <row r="291" spans="1:19" x14ac:dyDescent="0.25">
      <c r="A291">
        <v>1776992131.9129</v>
      </c>
      <c r="B291">
        <v>19.231000000000002</v>
      </c>
      <c r="C291" t="s">
        <v>19</v>
      </c>
      <c r="D291" t="s">
        <v>20</v>
      </c>
      <c r="E291" t="b">
        <v>0</v>
      </c>
      <c r="P291">
        <v>-2.3800000000000002E-2</v>
      </c>
      <c r="Q291">
        <v>5.5999999999999999E-3</v>
      </c>
      <c r="R291">
        <v>-0.16200000000000001</v>
      </c>
      <c r="S291">
        <v>224</v>
      </c>
    </row>
    <row r="292" spans="1:19" x14ac:dyDescent="0.25">
      <c r="A292">
        <v>1776992131.9798999</v>
      </c>
      <c r="B292">
        <v>19.297999999999998</v>
      </c>
      <c r="C292" t="s">
        <v>19</v>
      </c>
      <c r="D292" t="s">
        <v>20</v>
      </c>
      <c r="E292" t="b">
        <v>0</v>
      </c>
      <c r="P292">
        <v>-2.3800000000000002E-2</v>
      </c>
      <c r="Q292">
        <v>5.5999999999999999E-3</v>
      </c>
      <c r="R292">
        <v>-0.16200000000000001</v>
      </c>
      <c r="S292">
        <v>224</v>
      </c>
    </row>
    <row r="293" spans="1:19" x14ac:dyDescent="0.25">
      <c r="A293">
        <v>1776992132.0458</v>
      </c>
      <c r="B293">
        <v>19.364000000000001</v>
      </c>
      <c r="C293" t="s">
        <v>19</v>
      </c>
      <c r="D293" t="s">
        <v>20</v>
      </c>
      <c r="E293" t="b">
        <v>0</v>
      </c>
      <c r="P293">
        <v>-2.3800000000000002E-2</v>
      </c>
      <c r="Q293">
        <v>5.5999999999999999E-3</v>
      </c>
      <c r="R293">
        <v>-0.16200000000000001</v>
      </c>
      <c r="S293">
        <v>224</v>
      </c>
    </row>
    <row r="294" spans="1:19" x14ac:dyDescent="0.25">
      <c r="A294">
        <v>1776992132.1134</v>
      </c>
      <c r="B294">
        <v>19.431999999999999</v>
      </c>
      <c r="C294" t="s">
        <v>19</v>
      </c>
      <c r="D294" t="s">
        <v>20</v>
      </c>
      <c r="E294" t="b">
        <v>0</v>
      </c>
      <c r="P294">
        <v>-2.3800000000000002E-2</v>
      </c>
      <c r="Q294">
        <v>5.5999999999999999E-3</v>
      </c>
      <c r="R294">
        <v>-0.16200000000000001</v>
      </c>
      <c r="S294">
        <v>224</v>
      </c>
    </row>
    <row r="295" spans="1:19" x14ac:dyDescent="0.25">
      <c r="A295">
        <v>1776992132.1805999</v>
      </c>
      <c r="B295">
        <v>19.498999999999999</v>
      </c>
      <c r="C295" t="s">
        <v>19</v>
      </c>
      <c r="D295" t="s">
        <v>20</v>
      </c>
      <c r="E295" t="b">
        <v>0</v>
      </c>
      <c r="P295">
        <v>-2.3800000000000002E-2</v>
      </c>
      <c r="Q295">
        <v>5.5999999999999999E-3</v>
      </c>
      <c r="R295">
        <v>-0.16200000000000001</v>
      </c>
      <c r="S295">
        <v>224</v>
      </c>
    </row>
    <row r="296" spans="1:19" x14ac:dyDescent="0.25">
      <c r="A296">
        <v>1776992132.2479999</v>
      </c>
      <c r="B296">
        <v>19.565999999999999</v>
      </c>
      <c r="C296" t="s">
        <v>19</v>
      </c>
      <c r="D296" t="s">
        <v>20</v>
      </c>
      <c r="E296" t="b">
        <v>0</v>
      </c>
      <c r="P296">
        <v>-2.3800000000000002E-2</v>
      </c>
      <c r="Q296">
        <v>5.5999999999999999E-3</v>
      </c>
      <c r="R296">
        <v>-0.16200000000000001</v>
      </c>
      <c r="S296">
        <v>224</v>
      </c>
    </row>
    <row r="297" spans="1:19" x14ac:dyDescent="0.25">
      <c r="A297">
        <v>1776992132.3123</v>
      </c>
      <c r="B297">
        <v>19.63</v>
      </c>
      <c r="C297" t="s">
        <v>19</v>
      </c>
      <c r="D297" t="s">
        <v>20</v>
      </c>
      <c r="E297" t="b">
        <v>0</v>
      </c>
      <c r="P297">
        <v>-2.3800000000000002E-2</v>
      </c>
      <c r="Q297">
        <v>5.5999999999999999E-3</v>
      </c>
      <c r="R297">
        <v>-0.16200000000000001</v>
      </c>
      <c r="S297">
        <v>224</v>
      </c>
    </row>
    <row r="298" spans="1:19" x14ac:dyDescent="0.25">
      <c r="A298">
        <v>1776992132.3807001</v>
      </c>
      <c r="B298">
        <v>19.699000000000002</v>
      </c>
      <c r="C298" t="s">
        <v>19</v>
      </c>
      <c r="D298" t="s">
        <v>20</v>
      </c>
      <c r="E298" t="b">
        <v>0</v>
      </c>
      <c r="P298">
        <v>-2.3800000000000002E-2</v>
      </c>
      <c r="Q298">
        <v>5.5999999999999999E-3</v>
      </c>
      <c r="R298">
        <v>-0.16200000000000001</v>
      </c>
      <c r="S298">
        <v>224</v>
      </c>
    </row>
    <row r="299" spans="1:19" x14ac:dyDescent="0.25">
      <c r="A299">
        <v>1776992132.4470999</v>
      </c>
      <c r="B299">
        <v>19.765000000000001</v>
      </c>
      <c r="C299" t="s">
        <v>19</v>
      </c>
      <c r="D299" t="s">
        <v>22</v>
      </c>
      <c r="E299" t="b">
        <v>1</v>
      </c>
      <c r="F299">
        <v>211</v>
      </c>
      <c r="G299">
        <v>249</v>
      </c>
      <c r="H299">
        <v>240</v>
      </c>
      <c r="I299">
        <v>320</v>
      </c>
      <c r="J299">
        <v>-29</v>
      </c>
      <c r="K299">
        <v>-71</v>
      </c>
      <c r="L299">
        <v>76.7</v>
      </c>
      <c r="M299">
        <v>9.5899999999999999E-2</v>
      </c>
      <c r="N299">
        <v>480</v>
      </c>
      <c r="O299">
        <v>640</v>
      </c>
      <c r="P299">
        <v>-2.3800000000000002E-2</v>
      </c>
      <c r="Q299">
        <v>5.4000000000000003E-3</v>
      </c>
      <c r="R299">
        <v>-0.18870000000000001</v>
      </c>
      <c r="S299">
        <v>224</v>
      </c>
    </row>
    <row r="300" spans="1:19" x14ac:dyDescent="0.25">
      <c r="A300">
        <v>1776992132.5216999</v>
      </c>
      <c r="B300">
        <v>19.84</v>
      </c>
      <c r="C300" t="s">
        <v>19</v>
      </c>
      <c r="D300" t="s">
        <v>20</v>
      </c>
      <c r="E300" t="b">
        <v>0</v>
      </c>
      <c r="P300">
        <v>-2.3800000000000002E-2</v>
      </c>
      <c r="Q300">
        <v>5.4000000000000003E-3</v>
      </c>
      <c r="R300">
        <v>-0.18870000000000001</v>
      </c>
      <c r="S300">
        <v>224</v>
      </c>
    </row>
    <row r="301" spans="1:19" x14ac:dyDescent="0.25">
      <c r="A301">
        <v>1776992132.6094</v>
      </c>
      <c r="B301">
        <v>19.928000000000001</v>
      </c>
      <c r="C301" t="s">
        <v>19</v>
      </c>
      <c r="D301" t="s">
        <v>20</v>
      </c>
      <c r="E301" t="b">
        <v>0</v>
      </c>
      <c r="P301">
        <v>-2.3800000000000002E-2</v>
      </c>
      <c r="Q301">
        <v>5.4000000000000003E-3</v>
      </c>
      <c r="R301">
        <v>-0.18870000000000001</v>
      </c>
      <c r="S301">
        <v>224</v>
      </c>
    </row>
    <row r="302" spans="1:19" x14ac:dyDescent="0.25">
      <c r="A302">
        <v>1776992132.6422</v>
      </c>
      <c r="B302">
        <v>19.96</v>
      </c>
      <c r="C302" t="s">
        <v>19</v>
      </c>
      <c r="D302" t="s">
        <v>20</v>
      </c>
      <c r="E302" t="b">
        <v>0</v>
      </c>
      <c r="P302">
        <v>-2.3800000000000002E-2</v>
      </c>
      <c r="Q302">
        <v>5.4000000000000003E-3</v>
      </c>
      <c r="R302">
        <v>-0.18870000000000001</v>
      </c>
      <c r="S302">
        <v>224</v>
      </c>
    </row>
    <row r="303" spans="1:19" x14ac:dyDescent="0.25">
      <c r="A303">
        <v>1776992132.707</v>
      </c>
      <c r="B303">
        <v>20.024999999999999</v>
      </c>
      <c r="C303" t="s">
        <v>19</v>
      </c>
      <c r="D303" t="s">
        <v>20</v>
      </c>
      <c r="E303" t="b">
        <v>0</v>
      </c>
      <c r="P303">
        <v>-2.3800000000000002E-2</v>
      </c>
      <c r="Q303">
        <v>5.4000000000000003E-3</v>
      </c>
      <c r="R303">
        <v>-0.18870000000000001</v>
      </c>
      <c r="S303">
        <v>224</v>
      </c>
    </row>
    <row r="304" spans="1:19" x14ac:dyDescent="0.25">
      <c r="A304">
        <v>1776992132.7730999</v>
      </c>
      <c r="B304">
        <v>20.091000000000001</v>
      </c>
      <c r="C304" t="s">
        <v>19</v>
      </c>
      <c r="D304" t="s">
        <v>20</v>
      </c>
      <c r="E304" t="b">
        <v>0</v>
      </c>
      <c r="P304">
        <v>-2.3800000000000002E-2</v>
      </c>
      <c r="Q304">
        <v>5.4000000000000003E-3</v>
      </c>
      <c r="R304">
        <v>-0.18870000000000001</v>
      </c>
      <c r="S304">
        <v>224</v>
      </c>
    </row>
    <row r="305" spans="1:19" x14ac:dyDescent="0.25">
      <c r="A305">
        <v>1776992132.8399999</v>
      </c>
      <c r="B305">
        <v>20.158000000000001</v>
      </c>
      <c r="C305" t="s">
        <v>19</v>
      </c>
      <c r="D305" t="s">
        <v>20</v>
      </c>
      <c r="E305" t="b">
        <v>0</v>
      </c>
      <c r="P305">
        <v>-2.3800000000000002E-2</v>
      </c>
      <c r="Q305">
        <v>5.4000000000000003E-3</v>
      </c>
      <c r="R305">
        <v>-0.18870000000000001</v>
      </c>
      <c r="S305">
        <v>224</v>
      </c>
    </row>
    <row r="306" spans="1:19" x14ac:dyDescent="0.25">
      <c r="A306">
        <v>1776992132.9066999</v>
      </c>
      <c r="B306">
        <v>20.225000000000001</v>
      </c>
      <c r="C306" t="s">
        <v>19</v>
      </c>
      <c r="D306" t="s">
        <v>20</v>
      </c>
      <c r="E306" t="b">
        <v>0</v>
      </c>
      <c r="P306">
        <v>-2.3800000000000002E-2</v>
      </c>
      <c r="Q306">
        <v>5.4000000000000003E-3</v>
      </c>
      <c r="R306">
        <v>-0.18870000000000001</v>
      </c>
      <c r="S306">
        <v>224</v>
      </c>
    </row>
    <row r="307" spans="1:19" x14ac:dyDescent="0.25">
      <c r="A307">
        <v>1776992132.9732001</v>
      </c>
      <c r="B307">
        <v>20.291</v>
      </c>
      <c r="C307" t="s">
        <v>19</v>
      </c>
      <c r="D307" t="s">
        <v>20</v>
      </c>
      <c r="E307" t="b">
        <v>0</v>
      </c>
      <c r="P307">
        <v>-2.3800000000000002E-2</v>
      </c>
      <c r="Q307">
        <v>5.4000000000000003E-3</v>
      </c>
      <c r="R307">
        <v>-0.18870000000000001</v>
      </c>
      <c r="S307">
        <v>224</v>
      </c>
    </row>
    <row r="308" spans="1:19" x14ac:dyDescent="0.25">
      <c r="A308">
        <v>1776992133.0402</v>
      </c>
      <c r="B308">
        <v>20.358000000000001</v>
      </c>
      <c r="C308" t="s">
        <v>19</v>
      </c>
      <c r="D308" t="s">
        <v>20</v>
      </c>
      <c r="E308" t="b">
        <v>0</v>
      </c>
      <c r="P308">
        <v>-2.3800000000000002E-2</v>
      </c>
      <c r="Q308">
        <v>5.4000000000000003E-3</v>
      </c>
      <c r="R308">
        <v>-0.18870000000000001</v>
      </c>
      <c r="S308">
        <v>224</v>
      </c>
    </row>
    <row r="309" spans="1:19" x14ac:dyDescent="0.25">
      <c r="A309">
        <v>1776992133.1068001</v>
      </c>
      <c r="B309">
        <v>20.425000000000001</v>
      </c>
      <c r="C309" t="s">
        <v>19</v>
      </c>
      <c r="D309" t="s">
        <v>20</v>
      </c>
      <c r="E309" t="b">
        <v>0</v>
      </c>
      <c r="P309">
        <v>-2.3800000000000002E-2</v>
      </c>
      <c r="Q309">
        <v>5.4000000000000003E-3</v>
      </c>
      <c r="R309">
        <v>-0.18870000000000001</v>
      </c>
      <c r="S309">
        <v>224</v>
      </c>
    </row>
    <row r="310" spans="1:19" x14ac:dyDescent="0.25">
      <c r="A310">
        <v>1776992133.1733999</v>
      </c>
      <c r="B310">
        <v>20.492000000000001</v>
      </c>
      <c r="C310" t="s">
        <v>19</v>
      </c>
      <c r="D310" t="s">
        <v>20</v>
      </c>
      <c r="E310" t="b">
        <v>0</v>
      </c>
      <c r="P310">
        <v>-2.3800000000000002E-2</v>
      </c>
      <c r="Q310">
        <v>5.4000000000000003E-3</v>
      </c>
      <c r="R310">
        <v>-0.18870000000000001</v>
      </c>
      <c r="S310">
        <v>224</v>
      </c>
    </row>
    <row r="311" spans="1:19" x14ac:dyDescent="0.25">
      <c r="A311">
        <v>1776992133.24</v>
      </c>
      <c r="B311">
        <v>20.558</v>
      </c>
      <c r="C311" t="s">
        <v>19</v>
      </c>
      <c r="D311" t="s">
        <v>20</v>
      </c>
      <c r="E311" t="b">
        <v>0</v>
      </c>
      <c r="P311">
        <v>-2.3800000000000002E-2</v>
      </c>
      <c r="Q311">
        <v>5.4000000000000003E-3</v>
      </c>
      <c r="R311">
        <v>-0.18870000000000001</v>
      </c>
      <c r="S311">
        <v>224</v>
      </c>
    </row>
    <row r="312" spans="1:19" x14ac:dyDescent="0.25">
      <c r="A312">
        <v>1776992133.3069999</v>
      </c>
      <c r="B312">
        <v>20.625</v>
      </c>
      <c r="C312" t="s">
        <v>19</v>
      </c>
      <c r="D312" t="s">
        <v>20</v>
      </c>
      <c r="E312" t="b">
        <v>0</v>
      </c>
      <c r="P312">
        <v>-2.3800000000000002E-2</v>
      </c>
      <c r="Q312">
        <v>5.4000000000000003E-3</v>
      </c>
      <c r="R312">
        <v>-0.18870000000000001</v>
      </c>
      <c r="S312">
        <v>224</v>
      </c>
    </row>
    <row r="313" spans="1:19" x14ac:dyDescent="0.25">
      <c r="A313">
        <v>1776992133.3752</v>
      </c>
      <c r="B313">
        <v>20.693000000000001</v>
      </c>
      <c r="C313" t="s">
        <v>19</v>
      </c>
      <c r="D313" t="s">
        <v>20</v>
      </c>
      <c r="E313" t="b">
        <v>0</v>
      </c>
      <c r="P313">
        <v>-2.3800000000000002E-2</v>
      </c>
      <c r="Q313">
        <v>5.4000000000000003E-3</v>
      </c>
      <c r="R313">
        <v>-0.18870000000000001</v>
      </c>
      <c r="S313">
        <v>224</v>
      </c>
    </row>
    <row r="314" spans="1:19" x14ac:dyDescent="0.25">
      <c r="A314">
        <v>1776992133.4408</v>
      </c>
      <c r="B314">
        <v>20.759</v>
      </c>
      <c r="C314" t="s">
        <v>19</v>
      </c>
      <c r="D314" t="s">
        <v>20</v>
      </c>
      <c r="E314" t="b">
        <v>0</v>
      </c>
      <c r="P314">
        <v>-2.3800000000000002E-2</v>
      </c>
      <c r="Q314">
        <v>5.4000000000000003E-3</v>
      </c>
      <c r="R314">
        <v>-0.18870000000000001</v>
      </c>
      <c r="S314">
        <v>224</v>
      </c>
    </row>
    <row r="315" spans="1:19" x14ac:dyDescent="0.25">
      <c r="A315">
        <v>1776992133.5077</v>
      </c>
      <c r="B315">
        <v>20.826000000000001</v>
      </c>
      <c r="C315" t="s">
        <v>19</v>
      </c>
      <c r="D315" t="s">
        <v>20</v>
      </c>
      <c r="E315" t="b">
        <v>0</v>
      </c>
      <c r="P315">
        <v>-2.3800000000000002E-2</v>
      </c>
      <c r="Q315">
        <v>5.4000000000000003E-3</v>
      </c>
      <c r="R315">
        <v>-0.18870000000000001</v>
      </c>
      <c r="S315">
        <v>224</v>
      </c>
    </row>
    <row r="316" spans="1:19" x14ac:dyDescent="0.25">
      <c r="A316">
        <v>1776992133.5737</v>
      </c>
      <c r="B316">
        <v>20.891999999999999</v>
      </c>
      <c r="C316" t="s">
        <v>19</v>
      </c>
      <c r="D316" t="s">
        <v>20</v>
      </c>
      <c r="E316" t="b">
        <v>0</v>
      </c>
      <c r="P316">
        <v>-2.3800000000000002E-2</v>
      </c>
      <c r="Q316">
        <v>5.4000000000000003E-3</v>
      </c>
      <c r="R316">
        <v>-0.18870000000000001</v>
      </c>
      <c r="S316">
        <v>224</v>
      </c>
    </row>
    <row r="317" spans="1:19" x14ac:dyDescent="0.25">
      <c r="A317">
        <v>1776992133.6412001</v>
      </c>
      <c r="B317">
        <v>20.959</v>
      </c>
      <c r="C317" t="s">
        <v>19</v>
      </c>
      <c r="D317" t="s">
        <v>20</v>
      </c>
      <c r="E317" t="b">
        <v>0</v>
      </c>
      <c r="P317">
        <v>-2.3800000000000002E-2</v>
      </c>
      <c r="Q317">
        <v>5.4000000000000003E-3</v>
      </c>
      <c r="R317">
        <v>-0.18870000000000001</v>
      </c>
      <c r="S317">
        <v>224</v>
      </c>
    </row>
    <row r="318" spans="1:19" x14ac:dyDescent="0.25">
      <c r="A318">
        <v>1776992133.7084</v>
      </c>
      <c r="B318">
        <v>21.027000000000001</v>
      </c>
      <c r="C318" t="s">
        <v>19</v>
      </c>
      <c r="D318" t="s">
        <v>20</v>
      </c>
      <c r="E318" t="b">
        <v>0</v>
      </c>
      <c r="P318">
        <v>-2.3800000000000002E-2</v>
      </c>
      <c r="Q318">
        <v>5.4000000000000003E-3</v>
      </c>
      <c r="R318">
        <v>-0.18870000000000001</v>
      </c>
      <c r="S318">
        <v>224</v>
      </c>
    </row>
    <row r="319" spans="1:19" x14ac:dyDescent="0.25">
      <c r="A319">
        <v>1776992133.7743001</v>
      </c>
      <c r="B319">
        <v>21.093</v>
      </c>
      <c r="C319" t="s">
        <v>19</v>
      </c>
      <c r="D319" t="s">
        <v>20</v>
      </c>
      <c r="E319" t="b">
        <v>0</v>
      </c>
      <c r="P319">
        <v>-2.3800000000000002E-2</v>
      </c>
      <c r="Q319">
        <v>5.4000000000000003E-3</v>
      </c>
      <c r="R319">
        <v>-0.18870000000000001</v>
      </c>
      <c r="S319">
        <v>224</v>
      </c>
    </row>
    <row r="320" spans="1:19" x14ac:dyDescent="0.25">
      <c r="A320">
        <v>1776992133.8418</v>
      </c>
      <c r="B320">
        <v>21.16</v>
      </c>
      <c r="C320" t="s">
        <v>19</v>
      </c>
      <c r="D320" t="s">
        <v>20</v>
      </c>
      <c r="E320" t="b">
        <v>0</v>
      </c>
      <c r="P320">
        <v>-2.3800000000000002E-2</v>
      </c>
      <c r="Q320">
        <v>5.4000000000000003E-3</v>
      </c>
      <c r="R320">
        <v>-0.18870000000000001</v>
      </c>
      <c r="S320">
        <v>224</v>
      </c>
    </row>
    <row r="321" spans="1:19" x14ac:dyDescent="0.25">
      <c r="A321">
        <v>1776992133.9080999</v>
      </c>
      <c r="B321">
        <v>21.225999999999999</v>
      </c>
      <c r="C321" t="s">
        <v>19</v>
      </c>
      <c r="D321" t="s">
        <v>20</v>
      </c>
      <c r="E321" t="b">
        <v>0</v>
      </c>
      <c r="P321">
        <v>-2.3800000000000002E-2</v>
      </c>
      <c r="Q321">
        <v>5.4000000000000003E-3</v>
      </c>
      <c r="R321">
        <v>-0.18870000000000001</v>
      </c>
      <c r="S321">
        <v>224</v>
      </c>
    </row>
    <row r="322" spans="1:19" x14ac:dyDescent="0.25">
      <c r="A322">
        <v>1776992133.9756999</v>
      </c>
      <c r="B322">
        <v>21.294</v>
      </c>
      <c r="C322" t="s">
        <v>19</v>
      </c>
      <c r="D322" t="s">
        <v>20</v>
      </c>
      <c r="E322" t="b">
        <v>0</v>
      </c>
      <c r="P322">
        <v>-2.3800000000000002E-2</v>
      </c>
      <c r="Q322">
        <v>5.4000000000000003E-3</v>
      </c>
      <c r="R322">
        <v>-0.18870000000000001</v>
      </c>
      <c r="S322">
        <v>224</v>
      </c>
    </row>
    <row r="323" spans="1:19" x14ac:dyDescent="0.25">
      <c r="A323">
        <v>1776992134.0425</v>
      </c>
      <c r="B323">
        <v>21.361000000000001</v>
      </c>
      <c r="C323" t="s">
        <v>19</v>
      </c>
      <c r="D323" t="s">
        <v>20</v>
      </c>
      <c r="E323" t="b">
        <v>0</v>
      </c>
      <c r="P323">
        <v>-2.3800000000000002E-2</v>
      </c>
      <c r="Q323">
        <v>5.4000000000000003E-3</v>
      </c>
      <c r="R323">
        <v>-0.18870000000000001</v>
      </c>
      <c r="S323">
        <v>224</v>
      </c>
    </row>
    <row r="324" spans="1:19" x14ac:dyDescent="0.25">
      <c r="A324">
        <v>1776992134.1087</v>
      </c>
      <c r="B324">
        <v>21.427</v>
      </c>
      <c r="C324" t="s">
        <v>19</v>
      </c>
      <c r="D324" t="s">
        <v>20</v>
      </c>
      <c r="E324" t="b">
        <v>0</v>
      </c>
      <c r="P324">
        <v>-2.3800000000000002E-2</v>
      </c>
      <c r="Q324">
        <v>5.4000000000000003E-3</v>
      </c>
      <c r="R324">
        <v>-0.18870000000000001</v>
      </c>
      <c r="S324">
        <v>224</v>
      </c>
    </row>
    <row r="325" spans="1:19" x14ac:dyDescent="0.25">
      <c r="A325">
        <v>1776992134.1747</v>
      </c>
      <c r="B325">
        <v>21.492999999999999</v>
      </c>
      <c r="C325" t="s">
        <v>19</v>
      </c>
      <c r="D325" t="s">
        <v>20</v>
      </c>
      <c r="E325" t="b">
        <v>0</v>
      </c>
      <c r="P325">
        <v>-2.3800000000000002E-2</v>
      </c>
      <c r="Q325">
        <v>5.4000000000000003E-3</v>
      </c>
      <c r="R325">
        <v>-0.18870000000000001</v>
      </c>
      <c r="S325">
        <v>224</v>
      </c>
    </row>
    <row r="326" spans="1:19" x14ac:dyDescent="0.25">
      <c r="A326">
        <v>1776992134.2409999</v>
      </c>
      <c r="B326">
        <v>21.559000000000001</v>
      </c>
      <c r="C326" t="s">
        <v>19</v>
      </c>
      <c r="D326" t="s">
        <v>20</v>
      </c>
      <c r="E326" t="b">
        <v>0</v>
      </c>
      <c r="P326">
        <v>-2.3800000000000002E-2</v>
      </c>
      <c r="Q326">
        <v>5.4000000000000003E-3</v>
      </c>
      <c r="R326">
        <v>-0.18870000000000001</v>
      </c>
      <c r="S326">
        <v>224</v>
      </c>
    </row>
    <row r="327" spans="1:19" x14ac:dyDescent="0.25">
      <c r="A327">
        <v>1776992134.3083999</v>
      </c>
      <c r="B327">
        <v>21.626999999999999</v>
      </c>
      <c r="C327" t="s">
        <v>19</v>
      </c>
      <c r="D327" t="s">
        <v>20</v>
      </c>
      <c r="E327" t="b">
        <v>0</v>
      </c>
      <c r="P327">
        <v>-2.3800000000000002E-2</v>
      </c>
      <c r="Q327">
        <v>5.4000000000000003E-3</v>
      </c>
      <c r="R327">
        <v>-0.18870000000000001</v>
      </c>
      <c r="S327">
        <v>224</v>
      </c>
    </row>
    <row r="328" spans="1:19" x14ac:dyDescent="0.25">
      <c r="A328">
        <v>1776992134.3761001</v>
      </c>
      <c r="B328">
        <v>21.693999999999999</v>
      </c>
      <c r="C328" t="s">
        <v>19</v>
      </c>
      <c r="D328" t="s">
        <v>20</v>
      </c>
      <c r="E328" t="b">
        <v>0</v>
      </c>
      <c r="P328">
        <v>-2.3800000000000002E-2</v>
      </c>
      <c r="Q328">
        <v>5.4000000000000003E-3</v>
      </c>
      <c r="R328">
        <v>-0.18870000000000001</v>
      </c>
      <c r="S328">
        <v>224</v>
      </c>
    </row>
    <row r="329" spans="1:19" x14ac:dyDescent="0.25">
      <c r="A329">
        <v>1776992134.4419999</v>
      </c>
      <c r="B329">
        <v>21.76</v>
      </c>
      <c r="C329" t="s">
        <v>19</v>
      </c>
      <c r="D329" t="s">
        <v>20</v>
      </c>
      <c r="E329" t="b">
        <v>0</v>
      </c>
      <c r="P329">
        <v>-2.3800000000000002E-2</v>
      </c>
      <c r="Q329">
        <v>5.4000000000000003E-3</v>
      </c>
      <c r="R329">
        <v>-0.18870000000000001</v>
      </c>
      <c r="S329">
        <v>224</v>
      </c>
    </row>
    <row r="330" spans="1:19" x14ac:dyDescent="0.25">
      <c r="A330">
        <v>1776992134.5079</v>
      </c>
      <c r="B330">
        <v>21.826000000000001</v>
      </c>
      <c r="C330" t="s">
        <v>19</v>
      </c>
      <c r="D330" t="s">
        <v>20</v>
      </c>
      <c r="E330" t="b">
        <v>0</v>
      </c>
      <c r="P330">
        <v>-2.3800000000000002E-2</v>
      </c>
      <c r="Q330">
        <v>5.4000000000000003E-3</v>
      </c>
      <c r="R330">
        <v>-0.18870000000000001</v>
      </c>
      <c r="S330">
        <v>224</v>
      </c>
    </row>
    <row r="331" spans="1:19" x14ac:dyDescent="0.25">
      <c r="A331">
        <v>1776992134.5745001</v>
      </c>
      <c r="B331">
        <v>21.893000000000001</v>
      </c>
      <c r="C331" t="s">
        <v>19</v>
      </c>
      <c r="D331" t="s">
        <v>20</v>
      </c>
      <c r="E331" t="b">
        <v>0</v>
      </c>
      <c r="P331">
        <v>-2.3800000000000002E-2</v>
      </c>
      <c r="Q331">
        <v>5.4000000000000003E-3</v>
      </c>
      <c r="R331">
        <v>-0.18870000000000001</v>
      </c>
      <c r="S331">
        <v>224</v>
      </c>
    </row>
    <row r="332" spans="1:19" x14ac:dyDescent="0.25">
      <c r="A332">
        <v>1776992134.6408999</v>
      </c>
      <c r="B332">
        <v>21.959</v>
      </c>
      <c r="C332" t="s">
        <v>19</v>
      </c>
      <c r="D332" t="s">
        <v>20</v>
      </c>
      <c r="E332" t="b">
        <v>0</v>
      </c>
      <c r="P332">
        <v>-2.3800000000000002E-2</v>
      </c>
      <c r="Q332">
        <v>5.4000000000000003E-3</v>
      </c>
      <c r="R332">
        <v>-0.18870000000000001</v>
      </c>
      <c r="S332">
        <v>224</v>
      </c>
    </row>
    <row r="333" spans="1:19" x14ac:dyDescent="0.25">
      <c r="A333">
        <v>1776992134.7068999</v>
      </c>
      <c r="B333">
        <v>22.024999999999999</v>
      </c>
      <c r="C333" t="s">
        <v>19</v>
      </c>
      <c r="D333" t="s">
        <v>20</v>
      </c>
      <c r="E333" t="b">
        <v>0</v>
      </c>
      <c r="P333">
        <v>-2.3800000000000002E-2</v>
      </c>
      <c r="Q333">
        <v>5.4000000000000003E-3</v>
      </c>
      <c r="R333">
        <v>-0.18870000000000001</v>
      </c>
      <c r="S333">
        <v>224</v>
      </c>
    </row>
    <row r="334" spans="1:19" x14ac:dyDescent="0.25">
      <c r="A334">
        <v>1776992134.7739999</v>
      </c>
      <c r="B334">
        <v>22.091999999999999</v>
      </c>
      <c r="C334" t="s">
        <v>19</v>
      </c>
      <c r="D334" t="s">
        <v>20</v>
      </c>
      <c r="E334" t="b">
        <v>0</v>
      </c>
      <c r="P334">
        <v>-2.3800000000000002E-2</v>
      </c>
      <c r="Q334">
        <v>5.4000000000000003E-3</v>
      </c>
      <c r="R334">
        <v>-0.18870000000000001</v>
      </c>
      <c r="S334">
        <v>224</v>
      </c>
    </row>
    <row r="335" spans="1:19" x14ac:dyDescent="0.25">
      <c r="A335">
        <v>1776992134.8413999</v>
      </c>
      <c r="B335">
        <v>22.16</v>
      </c>
      <c r="C335" t="s">
        <v>19</v>
      </c>
      <c r="D335" t="s">
        <v>20</v>
      </c>
      <c r="E335" t="b">
        <v>0</v>
      </c>
      <c r="P335">
        <v>-2.3800000000000002E-2</v>
      </c>
      <c r="Q335">
        <v>5.4000000000000003E-3</v>
      </c>
      <c r="R335">
        <v>-0.18870000000000001</v>
      </c>
      <c r="S335">
        <v>224</v>
      </c>
    </row>
    <row r="336" spans="1:19" x14ac:dyDescent="0.25">
      <c r="A336">
        <v>1776992134.9078</v>
      </c>
      <c r="B336">
        <v>22.225999999999999</v>
      </c>
      <c r="C336" t="s">
        <v>19</v>
      </c>
      <c r="D336" t="s">
        <v>20</v>
      </c>
      <c r="E336" t="b">
        <v>0</v>
      </c>
      <c r="P336">
        <v>-2.3800000000000002E-2</v>
      </c>
      <c r="Q336">
        <v>5.4000000000000003E-3</v>
      </c>
      <c r="R336">
        <v>-0.18870000000000001</v>
      </c>
      <c r="S336">
        <v>224</v>
      </c>
    </row>
    <row r="337" spans="1:19" x14ac:dyDescent="0.25">
      <c r="A337">
        <v>1776992134.9744</v>
      </c>
      <c r="B337">
        <v>22.292999999999999</v>
      </c>
      <c r="C337" t="s">
        <v>19</v>
      </c>
      <c r="D337" t="s">
        <v>20</v>
      </c>
      <c r="E337" t="b">
        <v>0</v>
      </c>
      <c r="P337">
        <v>-2.3800000000000002E-2</v>
      </c>
      <c r="Q337">
        <v>5.4000000000000003E-3</v>
      </c>
      <c r="R337">
        <v>-0.18870000000000001</v>
      </c>
      <c r="S337">
        <v>224</v>
      </c>
    </row>
    <row r="338" spans="1:19" x14ac:dyDescent="0.25">
      <c r="A338">
        <v>1776992135.0411</v>
      </c>
      <c r="B338">
        <v>22.359000000000002</v>
      </c>
      <c r="C338" t="s">
        <v>19</v>
      </c>
      <c r="D338" t="s">
        <v>20</v>
      </c>
      <c r="E338" t="b">
        <v>0</v>
      </c>
      <c r="P338">
        <v>-2.3800000000000002E-2</v>
      </c>
      <c r="Q338">
        <v>5.4000000000000003E-3</v>
      </c>
      <c r="R338">
        <v>-0.18870000000000001</v>
      </c>
      <c r="S338">
        <v>224</v>
      </c>
    </row>
    <row r="339" spans="1:19" x14ac:dyDescent="0.25">
      <c r="A339">
        <v>1776992135.1078999</v>
      </c>
      <c r="B339">
        <v>22.425999999999998</v>
      </c>
      <c r="C339" t="s">
        <v>19</v>
      </c>
      <c r="D339" t="s">
        <v>20</v>
      </c>
      <c r="E339" t="b">
        <v>0</v>
      </c>
      <c r="P339">
        <v>-2.3800000000000002E-2</v>
      </c>
      <c r="Q339">
        <v>5.4000000000000003E-3</v>
      </c>
      <c r="R339">
        <v>-0.18870000000000001</v>
      </c>
      <c r="S339">
        <v>224</v>
      </c>
    </row>
    <row r="340" spans="1:19" x14ac:dyDescent="0.25">
      <c r="A340">
        <v>1776992135.1761</v>
      </c>
      <c r="B340">
        <v>22.494</v>
      </c>
      <c r="C340" t="s">
        <v>19</v>
      </c>
      <c r="D340" t="s">
        <v>20</v>
      </c>
      <c r="E340" t="b">
        <v>0</v>
      </c>
      <c r="P340">
        <v>-2.3800000000000002E-2</v>
      </c>
      <c r="Q340">
        <v>5.4000000000000003E-3</v>
      </c>
      <c r="R340">
        <v>-0.18870000000000001</v>
      </c>
      <c r="S340">
        <v>224</v>
      </c>
    </row>
    <row r="341" spans="1:19" x14ac:dyDescent="0.25">
      <c r="A341">
        <v>1776992135.2414999</v>
      </c>
      <c r="B341">
        <v>22.56</v>
      </c>
      <c r="C341" t="s">
        <v>19</v>
      </c>
      <c r="D341" t="s">
        <v>20</v>
      </c>
      <c r="E341" t="b">
        <v>0</v>
      </c>
      <c r="P341">
        <v>-2.3800000000000002E-2</v>
      </c>
      <c r="Q341">
        <v>5.4000000000000003E-3</v>
      </c>
      <c r="R341">
        <v>-0.18870000000000001</v>
      </c>
      <c r="S341">
        <v>224</v>
      </c>
    </row>
    <row r="342" spans="1:19" x14ac:dyDescent="0.25">
      <c r="A342">
        <v>1776992135.3087001</v>
      </c>
      <c r="B342">
        <v>22.626999999999999</v>
      </c>
      <c r="C342" t="s">
        <v>19</v>
      </c>
      <c r="D342" t="s">
        <v>20</v>
      </c>
      <c r="E342" t="b">
        <v>0</v>
      </c>
      <c r="P342">
        <v>-2.3800000000000002E-2</v>
      </c>
      <c r="Q342">
        <v>5.4000000000000003E-3</v>
      </c>
      <c r="R342">
        <v>-0.18870000000000001</v>
      </c>
      <c r="S342">
        <v>224</v>
      </c>
    </row>
    <row r="343" spans="1:19" x14ac:dyDescent="0.25">
      <c r="A343">
        <v>1776992135.3748</v>
      </c>
      <c r="B343">
        <v>22.693000000000001</v>
      </c>
      <c r="C343" t="s">
        <v>19</v>
      </c>
      <c r="D343" t="s">
        <v>20</v>
      </c>
      <c r="E343" t="b">
        <v>0</v>
      </c>
      <c r="P343">
        <v>-2.3800000000000002E-2</v>
      </c>
      <c r="Q343">
        <v>5.4000000000000003E-3</v>
      </c>
      <c r="R343">
        <v>-0.18870000000000001</v>
      </c>
      <c r="S343">
        <v>224</v>
      </c>
    </row>
    <row r="344" spans="1:19" x14ac:dyDescent="0.25">
      <c r="A344">
        <v>1776992135.4421999</v>
      </c>
      <c r="B344">
        <v>22.76</v>
      </c>
      <c r="C344" t="s">
        <v>19</v>
      </c>
      <c r="D344" t="s">
        <v>20</v>
      </c>
      <c r="E344" t="b">
        <v>0</v>
      </c>
      <c r="P344">
        <v>-2.3800000000000002E-2</v>
      </c>
      <c r="Q344">
        <v>5.4000000000000003E-3</v>
      </c>
      <c r="R344">
        <v>-0.18870000000000001</v>
      </c>
      <c r="S344">
        <v>224</v>
      </c>
    </row>
    <row r="345" spans="1:19" x14ac:dyDescent="0.25">
      <c r="A345">
        <v>1776992135.5088</v>
      </c>
      <c r="B345">
        <v>22.827000000000002</v>
      </c>
      <c r="C345" t="s">
        <v>19</v>
      </c>
      <c r="D345" t="s">
        <v>20</v>
      </c>
      <c r="E345" t="b">
        <v>0</v>
      </c>
      <c r="P345">
        <v>-2.3800000000000002E-2</v>
      </c>
      <c r="Q345">
        <v>5.4000000000000003E-3</v>
      </c>
      <c r="R345">
        <v>-0.18870000000000001</v>
      </c>
      <c r="S345">
        <v>224</v>
      </c>
    </row>
    <row r="346" spans="1:19" x14ac:dyDescent="0.25">
      <c r="A346">
        <v>1776992135.5748</v>
      </c>
      <c r="B346">
        <v>22.893000000000001</v>
      </c>
      <c r="C346" t="s">
        <v>19</v>
      </c>
      <c r="D346" t="s">
        <v>20</v>
      </c>
      <c r="E346" t="b">
        <v>0</v>
      </c>
      <c r="P346">
        <v>-2.3800000000000002E-2</v>
      </c>
      <c r="Q346">
        <v>5.4000000000000003E-3</v>
      </c>
      <c r="R346">
        <v>-0.18870000000000001</v>
      </c>
      <c r="S346">
        <v>224</v>
      </c>
    </row>
    <row r="347" spans="1:19" x14ac:dyDescent="0.25">
      <c r="A347">
        <v>1776992135.6414001</v>
      </c>
      <c r="B347">
        <v>22.96</v>
      </c>
      <c r="C347" t="s">
        <v>19</v>
      </c>
      <c r="D347" t="s">
        <v>20</v>
      </c>
      <c r="E347" t="b">
        <v>0</v>
      </c>
      <c r="P347">
        <v>-2.3800000000000002E-2</v>
      </c>
      <c r="Q347">
        <v>5.4000000000000003E-3</v>
      </c>
      <c r="R347">
        <v>-0.18870000000000001</v>
      </c>
      <c r="S347">
        <v>224</v>
      </c>
    </row>
    <row r="348" spans="1:19" x14ac:dyDescent="0.25">
      <c r="A348">
        <v>1776992135.7081001</v>
      </c>
      <c r="B348">
        <v>23.026</v>
      </c>
      <c r="C348" t="s">
        <v>19</v>
      </c>
      <c r="D348" t="s">
        <v>20</v>
      </c>
      <c r="E348" t="b">
        <v>0</v>
      </c>
      <c r="P348">
        <v>-2.3800000000000002E-2</v>
      </c>
      <c r="Q348">
        <v>5.4000000000000003E-3</v>
      </c>
      <c r="R348">
        <v>-0.18870000000000001</v>
      </c>
      <c r="S348">
        <v>224</v>
      </c>
    </row>
    <row r="349" spans="1:19" x14ac:dyDescent="0.25">
      <c r="A349">
        <v>1776992135.7753</v>
      </c>
      <c r="B349">
        <v>23.094000000000001</v>
      </c>
      <c r="C349" t="s">
        <v>19</v>
      </c>
      <c r="D349" t="s">
        <v>20</v>
      </c>
      <c r="E349" t="b">
        <v>0</v>
      </c>
      <c r="P349">
        <v>-2.3800000000000002E-2</v>
      </c>
      <c r="Q349">
        <v>5.4000000000000003E-3</v>
      </c>
      <c r="R349">
        <v>-0.18870000000000001</v>
      </c>
      <c r="S349">
        <v>224</v>
      </c>
    </row>
    <row r="350" spans="1:19" x14ac:dyDescent="0.25">
      <c r="A350">
        <v>1776992135.8408999</v>
      </c>
      <c r="B350">
        <v>23.158999999999999</v>
      </c>
      <c r="C350" t="s">
        <v>19</v>
      </c>
      <c r="D350" t="s">
        <v>20</v>
      </c>
      <c r="E350" t="b">
        <v>0</v>
      </c>
      <c r="P350">
        <v>-2.3800000000000002E-2</v>
      </c>
      <c r="Q350">
        <v>5.4000000000000003E-3</v>
      </c>
      <c r="R350">
        <v>-0.18870000000000001</v>
      </c>
      <c r="S350">
        <v>224</v>
      </c>
    </row>
    <row r="351" spans="1:19" x14ac:dyDescent="0.25">
      <c r="A351">
        <v>1776992135.9078</v>
      </c>
      <c r="B351">
        <v>23.225999999999999</v>
      </c>
      <c r="C351" t="s">
        <v>19</v>
      </c>
      <c r="D351" t="s">
        <v>20</v>
      </c>
      <c r="E351" t="b">
        <v>0</v>
      </c>
      <c r="P351">
        <v>-2.3800000000000002E-2</v>
      </c>
      <c r="Q351">
        <v>5.4000000000000003E-3</v>
      </c>
      <c r="R351">
        <v>-0.18870000000000001</v>
      </c>
      <c r="S351">
        <v>224</v>
      </c>
    </row>
    <row r="352" spans="1:19" x14ac:dyDescent="0.25">
      <c r="A352">
        <v>1776992135.9754</v>
      </c>
      <c r="B352">
        <v>23.294</v>
      </c>
      <c r="C352" t="s">
        <v>19</v>
      </c>
      <c r="D352" t="s">
        <v>20</v>
      </c>
      <c r="E352" t="b">
        <v>0</v>
      </c>
      <c r="P352">
        <v>-2.3800000000000002E-2</v>
      </c>
      <c r="Q352">
        <v>5.4000000000000003E-3</v>
      </c>
      <c r="R352">
        <v>-0.18870000000000001</v>
      </c>
      <c r="S352">
        <v>224</v>
      </c>
    </row>
    <row r="353" spans="1:19" x14ac:dyDescent="0.25">
      <c r="A353">
        <v>1776992136.0432</v>
      </c>
      <c r="B353">
        <v>23.361000000000001</v>
      </c>
      <c r="C353" t="s">
        <v>19</v>
      </c>
      <c r="D353" t="s">
        <v>20</v>
      </c>
      <c r="E353" t="b">
        <v>0</v>
      </c>
      <c r="P353">
        <v>-2.3800000000000002E-2</v>
      </c>
      <c r="Q353">
        <v>5.4000000000000003E-3</v>
      </c>
      <c r="R353">
        <v>-0.18870000000000001</v>
      </c>
      <c r="S353">
        <v>224</v>
      </c>
    </row>
    <row r="354" spans="1:19" x14ac:dyDescent="0.25">
      <c r="A354">
        <v>1776992136.1091001</v>
      </c>
      <c r="B354">
        <v>23.427</v>
      </c>
      <c r="C354" t="s">
        <v>19</v>
      </c>
      <c r="D354" t="s">
        <v>20</v>
      </c>
      <c r="E354" t="b">
        <v>0</v>
      </c>
      <c r="P354">
        <v>-2.3800000000000002E-2</v>
      </c>
      <c r="Q354">
        <v>5.4000000000000003E-3</v>
      </c>
      <c r="R354">
        <v>-0.18870000000000001</v>
      </c>
      <c r="S354">
        <v>224</v>
      </c>
    </row>
    <row r="355" spans="1:19" x14ac:dyDescent="0.25">
      <c r="A355">
        <v>1776992136.177</v>
      </c>
      <c r="B355">
        <v>23.495000000000001</v>
      </c>
      <c r="C355" t="s">
        <v>19</v>
      </c>
      <c r="D355" t="s">
        <v>20</v>
      </c>
      <c r="E355" t="b">
        <v>0</v>
      </c>
      <c r="P355">
        <v>-2.3800000000000002E-2</v>
      </c>
      <c r="Q355">
        <v>5.4000000000000003E-3</v>
      </c>
      <c r="R355">
        <v>-0.18870000000000001</v>
      </c>
      <c r="S355">
        <v>224</v>
      </c>
    </row>
    <row r="356" spans="1:19" x14ac:dyDescent="0.25">
      <c r="A356">
        <v>1776992136.2423999</v>
      </c>
      <c r="B356">
        <v>23.561</v>
      </c>
      <c r="C356" t="s">
        <v>19</v>
      </c>
      <c r="D356" t="s">
        <v>20</v>
      </c>
      <c r="E356" t="b">
        <v>0</v>
      </c>
      <c r="P356">
        <v>-2.3800000000000002E-2</v>
      </c>
      <c r="Q356">
        <v>5.4000000000000003E-3</v>
      </c>
      <c r="R356">
        <v>-0.18870000000000001</v>
      </c>
      <c r="S356">
        <v>224</v>
      </c>
    </row>
    <row r="357" spans="1:19" x14ac:dyDescent="0.25">
      <c r="A357">
        <v>1776992136.3094001</v>
      </c>
      <c r="B357">
        <v>23.628</v>
      </c>
      <c r="C357" t="s">
        <v>19</v>
      </c>
      <c r="D357" t="s">
        <v>20</v>
      </c>
      <c r="E357" t="b">
        <v>0</v>
      </c>
      <c r="P357">
        <v>-2.3800000000000002E-2</v>
      </c>
      <c r="Q357">
        <v>5.4000000000000003E-3</v>
      </c>
      <c r="R357">
        <v>-0.18870000000000001</v>
      </c>
      <c r="S357">
        <v>224</v>
      </c>
    </row>
    <row r="358" spans="1:19" x14ac:dyDescent="0.25">
      <c r="A358">
        <v>1776992136.3752999</v>
      </c>
      <c r="B358">
        <v>23.693999999999999</v>
      </c>
      <c r="C358" t="s">
        <v>19</v>
      </c>
      <c r="D358" t="s">
        <v>20</v>
      </c>
      <c r="E358" t="b">
        <v>0</v>
      </c>
      <c r="P358">
        <v>-2.3800000000000002E-2</v>
      </c>
      <c r="Q358">
        <v>5.4000000000000003E-3</v>
      </c>
      <c r="R358">
        <v>-0.18870000000000001</v>
      </c>
      <c r="S358">
        <v>224</v>
      </c>
    </row>
    <row r="359" spans="1:19" x14ac:dyDescent="0.25">
      <c r="A359">
        <v>1776992136.4423001</v>
      </c>
      <c r="B359">
        <v>23.760999999999999</v>
      </c>
      <c r="C359" t="s">
        <v>19</v>
      </c>
      <c r="D359" t="s">
        <v>20</v>
      </c>
      <c r="E359" t="b">
        <v>0</v>
      </c>
      <c r="P359">
        <v>-2.3800000000000002E-2</v>
      </c>
      <c r="Q359">
        <v>5.4000000000000003E-3</v>
      </c>
      <c r="R359">
        <v>-0.18870000000000001</v>
      </c>
      <c r="S359">
        <v>224</v>
      </c>
    </row>
    <row r="360" spans="1:19" x14ac:dyDescent="0.25">
      <c r="A360">
        <v>1776992136.5091</v>
      </c>
      <c r="B360">
        <v>23.827000000000002</v>
      </c>
      <c r="C360" t="s">
        <v>19</v>
      </c>
      <c r="D360" t="s">
        <v>20</v>
      </c>
      <c r="E360" t="b">
        <v>0</v>
      </c>
      <c r="P360">
        <v>-2.3800000000000002E-2</v>
      </c>
      <c r="Q360">
        <v>5.4000000000000003E-3</v>
      </c>
      <c r="R360">
        <v>-0.18870000000000001</v>
      </c>
      <c r="S360">
        <v>224</v>
      </c>
    </row>
    <row r="361" spans="1:19" x14ac:dyDescent="0.25">
      <c r="A361">
        <v>1776992136.5757999</v>
      </c>
      <c r="B361">
        <v>23.893999999999998</v>
      </c>
      <c r="C361" t="s">
        <v>19</v>
      </c>
      <c r="D361" t="s">
        <v>20</v>
      </c>
      <c r="E361" t="b">
        <v>0</v>
      </c>
      <c r="P361">
        <v>-2.3800000000000002E-2</v>
      </c>
      <c r="Q361">
        <v>5.4000000000000003E-3</v>
      </c>
      <c r="R361">
        <v>-0.18870000000000001</v>
      </c>
      <c r="S361">
        <v>224</v>
      </c>
    </row>
    <row r="362" spans="1:19" x14ac:dyDescent="0.25">
      <c r="A362">
        <v>1776992136.6429999</v>
      </c>
      <c r="B362">
        <v>23.960999999999999</v>
      </c>
      <c r="C362" t="s">
        <v>19</v>
      </c>
      <c r="D362" t="s">
        <v>20</v>
      </c>
      <c r="E362" t="b">
        <v>0</v>
      </c>
      <c r="P362">
        <v>-2.3800000000000002E-2</v>
      </c>
      <c r="Q362">
        <v>5.4000000000000003E-3</v>
      </c>
      <c r="R362">
        <v>-0.18870000000000001</v>
      </c>
      <c r="S362">
        <v>224</v>
      </c>
    </row>
    <row r="363" spans="1:19" x14ac:dyDescent="0.25">
      <c r="A363">
        <v>1776992136.7095001</v>
      </c>
      <c r="B363">
        <v>24.027999999999999</v>
      </c>
      <c r="C363" t="s">
        <v>19</v>
      </c>
      <c r="D363" t="s">
        <v>20</v>
      </c>
      <c r="E363" t="b">
        <v>0</v>
      </c>
      <c r="P363">
        <v>-2.3800000000000002E-2</v>
      </c>
      <c r="Q363">
        <v>5.4000000000000003E-3</v>
      </c>
      <c r="R363">
        <v>-0.18870000000000001</v>
      </c>
      <c r="S363">
        <v>224</v>
      </c>
    </row>
    <row r="364" spans="1:19" x14ac:dyDescent="0.25">
      <c r="A364">
        <v>1776992136.7779</v>
      </c>
      <c r="B364">
        <v>24.096</v>
      </c>
      <c r="C364" t="s">
        <v>19</v>
      </c>
      <c r="D364" t="s">
        <v>20</v>
      </c>
      <c r="E364" t="b">
        <v>0</v>
      </c>
      <c r="P364">
        <v>-2.3800000000000002E-2</v>
      </c>
      <c r="Q364">
        <v>5.4000000000000003E-3</v>
      </c>
      <c r="R364">
        <v>-0.18870000000000001</v>
      </c>
      <c r="S364">
        <v>224</v>
      </c>
    </row>
    <row r="365" spans="1:19" x14ac:dyDescent="0.25">
      <c r="A365">
        <v>1776992136.8422</v>
      </c>
      <c r="B365">
        <v>24.16</v>
      </c>
      <c r="C365" t="s">
        <v>19</v>
      </c>
      <c r="D365" t="s">
        <v>20</v>
      </c>
      <c r="E365" t="b">
        <v>0</v>
      </c>
      <c r="P365">
        <v>-2.3800000000000002E-2</v>
      </c>
      <c r="Q365">
        <v>5.4000000000000003E-3</v>
      </c>
      <c r="R365">
        <v>-0.18870000000000001</v>
      </c>
      <c r="S365">
        <v>224</v>
      </c>
    </row>
    <row r="366" spans="1:19" x14ac:dyDescent="0.25">
      <c r="A366">
        <v>1776992136.9105</v>
      </c>
      <c r="B366">
        <v>24.228999999999999</v>
      </c>
      <c r="C366" t="s">
        <v>19</v>
      </c>
      <c r="D366" t="s">
        <v>20</v>
      </c>
      <c r="E366" t="b">
        <v>0</v>
      </c>
      <c r="P366">
        <v>-2.3800000000000002E-2</v>
      </c>
      <c r="Q366">
        <v>5.4000000000000003E-3</v>
      </c>
      <c r="R366">
        <v>-0.18870000000000001</v>
      </c>
      <c r="S366">
        <v>224</v>
      </c>
    </row>
    <row r="367" spans="1:19" x14ac:dyDescent="0.25">
      <c r="A367">
        <v>1776992136.9763999</v>
      </c>
      <c r="B367">
        <v>24.295000000000002</v>
      </c>
      <c r="C367" t="s">
        <v>19</v>
      </c>
      <c r="D367" t="s">
        <v>20</v>
      </c>
      <c r="E367" t="b">
        <v>0</v>
      </c>
      <c r="P367">
        <v>-2.3800000000000002E-2</v>
      </c>
      <c r="Q367">
        <v>5.4000000000000003E-3</v>
      </c>
      <c r="R367">
        <v>-0.18870000000000001</v>
      </c>
      <c r="S367">
        <v>224</v>
      </c>
    </row>
    <row r="368" spans="1:19" x14ac:dyDescent="0.25">
      <c r="A368">
        <v>1776992137.0423999</v>
      </c>
      <c r="B368">
        <v>24.361000000000001</v>
      </c>
      <c r="C368" t="s">
        <v>19</v>
      </c>
      <c r="D368" t="s">
        <v>20</v>
      </c>
      <c r="E368" t="b">
        <v>0</v>
      </c>
      <c r="P368">
        <v>-2.3800000000000002E-2</v>
      </c>
      <c r="Q368">
        <v>5.4000000000000003E-3</v>
      </c>
      <c r="R368">
        <v>-0.18870000000000001</v>
      </c>
      <c r="S368">
        <v>224</v>
      </c>
    </row>
    <row r="369" spans="1:19" x14ac:dyDescent="0.25">
      <c r="A369">
        <v>1776992137.1101</v>
      </c>
      <c r="B369">
        <v>24.428000000000001</v>
      </c>
      <c r="C369" t="s">
        <v>19</v>
      </c>
      <c r="D369" t="s">
        <v>20</v>
      </c>
      <c r="E369" t="b">
        <v>0</v>
      </c>
      <c r="P369">
        <v>-2.3800000000000002E-2</v>
      </c>
      <c r="Q369">
        <v>5.4000000000000003E-3</v>
      </c>
      <c r="R369">
        <v>-0.18870000000000001</v>
      </c>
      <c r="S369">
        <v>224</v>
      </c>
    </row>
    <row r="370" spans="1:19" x14ac:dyDescent="0.25">
      <c r="A370">
        <v>1776992137.1767001</v>
      </c>
      <c r="B370">
        <v>24.495000000000001</v>
      </c>
      <c r="C370" t="s">
        <v>19</v>
      </c>
      <c r="D370" t="s">
        <v>20</v>
      </c>
      <c r="E370" t="b">
        <v>0</v>
      </c>
      <c r="P370">
        <v>-2.3800000000000002E-2</v>
      </c>
      <c r="Q370">
        <v>5.4000000000000003E-3</v>
      </c>
      <c r="R370">
        <v>-0.18870000000000001</v>
      </c>
      <c r="S370">
        <v>224</v>
      </c>
    </row>
    <row r="371" spans="1:19" x14ac:dyDescent="0.25">
      <c r="A371">
        <v>1776992137.243</v>
      </c>
      <c r="B371">
        <v>24.561</v>
      </c>
      <c r="C371" t="s">
        <v>19</v>
      </c>
      <c r="D371" t="s">
        <v>20</v>
      </c>
      <c r="E371" t="b">
        <v>0</v>
      </c>
      <c r="P371">
        <v>-2.3800000000000002E-2</v>
      </c>
      <c r="Q371">
        <v>5.4000000000000003E-3</v>
      </c>
      <c r="R371">
        <v>-0.18870000000000001</v>
      </c>
      <c r="S371">
        <v>224</v>
      </c>
    </row>
    <row r="372" spans="1:19" x14ac:dyDescent="0.25">
      <c r="A372">
        <v>1776992137.3099999</v>
      </c>
      <c r="B372">
        <v>24.628</v>
      </c>
      <c r="C372" t="s">
        <v>19</v>
      </c>
      <c r="D372" t="s">
        <v>20</v>
      </c>
      <c r="E372" t="b">
        <v>0</v>
      </c>
      <c r="P372">
        <v>-2.3800000000000002E-2</v>
      </c>
      <c r="Q372">
        <v>5.4000000000000003E-3</v>
      </c>
      <c r="R372">
        <v>-0.18870000000000001</v>
      </c>
      <c r="S372">
        <v>224</v>
      </c>
    </row>
    <row r="373" spans="1:19" x14ac:dyDescent="0.25">
      <c r="A373">
        <v>1776992137.3766</v>
      </c>
      <c r="B373">
        <v>24.695</v>
      </c>
      <c r="C373" t="s">
        <v>19</v>
      </c>
      <c r="D373" t="s">
        <v>20</v>
      </c>
      <c r="E373" t="b">
        <v>0</v>
      </c>
      <c r="P373">
        <v>-2.3800000000000002E-2</v>
      </c>
      <c r="Q373">
        <v>5.4000000000000003E-3</v>
      </c>
      <c r="R373">
        <v>-0.18870000000000001</v>
      </c>
      <c r="S373">
        <v>224</v>
      </c>
    </row>
    <row r="374" spans="1:19" x14ac:dyDescent="0.25">
      <c r="A374">
        <v>1776992137.4433</v>
      </c>
      <c r="B374">
        <v>24.762</v>
      </c>
      <c r="C374" t="s">
        <v>19</v>
      </c>
      <c r="D374" t="s">
        <v>20</v>
      </c>
      <c r="E374" t="b">
        <v>0</v>
      </c>
      <c r="P374">
        <v>-2.3800000000000002E-2</v>
      </c>
      <c r="Q374">
        <v>5.4000000000000003E-3</v>
      </c>
      <c r="R374">
        <v>-0.18870000000000001</v>
      </c>
      <c r="S374">
        <v>224</v>
      </c>
    </row>
    <row r="375" spans="1:19" x14ac:dyDescent="0.25">
      <c r="A375">
        <v>1776992137.5095</v>
      </c>
      <c r="B375">
        <v>24.827999999999999</v>
      </c>
      <c r="C375" t="s">
        <v>19</v>
      </c>
      <c r="D375" t="s">
        <v>20</v>
      </c>
      <c r="E375" t="b">
        <v>0</v>
      </c>
      <c r="P375">
        <v>-2.87E-2</v>
      </c>
      <c r="Q375">
        <v>-8.9999999999999998E-4</v>
      </c>
      <c r="R375">
        <v>-0.183</v>
      </c>
      <c r="S375">
        <v>224</v>
      </c>
    </row>
    <row r="376" spans="1:19" x14ac:dyDescent="0.25">
      <c r="A376">
        <v>1776992137.5796001</v>
      </c>
      <c r="B376">
        <v>24.898</v>
      </c>
      <c r="C376" t="s">
        <v>19</v>
      </c>
      <c r="D376" t="s">
        <v>20</v>
      </c>
      <c r="E376" t="b">
        <v>0</v>
      </c>
      <c r="P376">
        <v>-3.3700000000000001E-2</v>
      </c>
      <c r="Q376">
        <v>-7.3000000000000001E-3</v>
      </c>
      <c r="R376">
        <v>-0.17749999999999999</v>
      </c>
      <c r="S376">
        <v>224</v>
      </c>
    </row>
    <row r="377" spans="1:19" x14ac:dyDescent="0.25">
      <c r="A377">
        <v>1776992137.6559999</v>
      </c>
      <c r="B377">
        <v>24.974</v>
      </c>
      <c r="C377" t="s">
        <v>19</v>
      </c>
      <c r="D377" t="s">
        <v>20</v>
      </c>
      <c r="E377" t="b">
        <v>0</v>
      </c>
      <c r="P377">
        <v>-3.9E-2</v>
      </c>
      <c r="Q377">
        <v>-1.4E-2</v>
      </c>
      <c r="R377">
        <v>-0.17219999999999999</v>
      </c>
      <c r="S377">
        <v>223</v>
      </c>
    </row>
    <row r="378" spans="1:19" x14ac:dyDescent="0.25">
      <c r="A378">
        <v>1776992137.7241001</v>
      </c>
      <c r="B378">
        <v>25.042000000000002</v>
      </c>
      <c r="C378" t="s">
        <v>19</v>
      </c>
      <c r="D378" t="s">
        <v>20</v>
      </c>
      <c r="E378" t="b">
        <v>0</v>
      </c>
      <c r="P378">
        <v>-4.4600000000000001E-2</v>
      </c>
      <c r="Q378">
        <v>-2.0799999999999999E-2</v>
      </c>
      <c r="R378">
        <v>-0.16700000000000001</v>
      </c>
      <c r="S378">
        <v>222</v>
      </c>
    </row>
    <row r="379" spans="1:19" x14ac:dyDescent="0.25">
      <c r="A379">
        <v>1776992137.7890999</v>
      </c>
      <c r="B379">
        <v>25.106999999999999</v>
      </c>
      <c r="C379" t="s">
        <v>19</v>
      </c>
      <c r="D379" t="s">
        <v>20</v>
      </c>
      <c r="E379" t="b">
        <v>0</v>
      </c>
      <c r="P379">
        <v>-5.04E-2</v>
      </c>
      <c r="Q379">
        <v>-2.7699999999999999E-2</v>
      </c>
      <c r="R379">
        <v>-0.16200000000000001</v>
      </c>
      <c r="S379">
        <v>222</v>
      </c>
    </row>
    <row r="380" spans="1:19" x14ac:dyDescent="0.25">
      <c r="A380">
        <v>1776992137.855</v>
      </c>
      <c r="B380">
        <v>25.172999999999998</v>
      </c>
      <c r="C380" t="s">
        <v>19</v>
      </c>
      <c r="D380" t="s">
        <v>20</v>
      </c>
      <c r="E380" t="b">
        <v>0</v>
      </c>
      <c r="P380">
        <v>-5.6300000000000003E-2</v>
      </c>
      <c r="Q380">
        <v>-3.4799999999999998E-2</v>
      </c>
      <c r="R380">
        <v>-0.15720000000000001</v>
      </c>
      <c r="S380">
        <v>222</v>
      </c>
    </row>
    <row r="381" spans="1:19" x14ac:dyDescent="0.25">
      <c r="A381">
        <v>1776992137.9214001</v>
      </c>
      <c r="B381">
        <v>25.24</v>
      </c>
      <c r="C381" t="s">
        <v>19</v>
      </c>
      <c r="D381" t="s">
        <v>20</v>
      </c>
      <c r="E381" t="b">
        <v>0</v>
      </c>
      <c r="P381">
        <v>-6.25E-2</v>
      </c>
      <c r="Q381">
        <v>-4.2099999999999999E-2</v>
      </c>
      <c r="R381">
        <v>-0.15240000000000001</v>
      </c>
      <c r="S381">
        <v>221</v>
      </c>
    </row>
    <row r="382" spans="1:19" x14ac:dyDescent="0.25">
      <c r="A382">
        <v>1776992137.9885001</v>
      </c>
      <c r="B382">
        <v>25.306999999999999</v>
      </c>
      <c r="C382" t="s">
        <v>19</v>
      </c>
      <c r="D382" t="s">
        <v>20</v>
      </c>
      <c r="E382" t="b">
        <v>0</v>
      </c>
      <c r="P382">
        <v>-6.8900000000000003E-2</v>
      </c>
      <c r="Q382">
        <v>-4.9500000000000002E-2</v>
      </c>
      <c r="R382">
        <v>-0.1479</v>
      </c>
      <c r="S382">
        <v>220</v>
      </c>
    </row>
    <row r="383" spans="1:19" x14ac:dyDescent="0.25">
      <c r="A383">
        <v>1776992138.0560999</v>
      </c>
      <c r="B383">
        <v>25.373999999999999</v>
      </c>
      <c r="C383" t="s">
        <v>19</v>
      </c>
      <c r="D383" t="s">
        <v>20</v>
      </c>
      <c r="E383" t="b">
        <v>0</v>
      </c>
      <c r="P383">
        <v>-7.5499999999999998E-2</v>
      </c>
      <c r="Q383">
        <v>-5.7000000000000002E-2</v>
      </c>
      <c r="R383">
        <v>-0.1434</v>
      </c>
      <c r="S383">
        <v>220</v>
      </c>
    </row>
    <row r="384" spans="1:19" x14ac:dyDescent="0.25">
      <c r="A384">
        <v>1776992138.1224999</v>
      </c>
      <c r="B384">
        <v>25.440999999999999</v>
      </c>
      <c r="C384" t="s">
        <v>19</v>
      </c>
      <c r="D384" t="s">
        <v>20</v>
      </c>
      <c r="E384" t="b">
        <v>0</v>
      </c>
      <c r="P384">
        <v>-8.2199999999999995E-2</v>
      </c>
      <c r="Q384">
        <v>-6.4699999999999994E-2</v>
      </c>
      <c r="R384">
        <v>-0.1391</v>
      </c>
      <c r="S384">
        <v>220</v>
      </c>
    </row>
    <row r="385" spans="1:19" x14ac:dyDescent="0.25">
      <c r="A385">
        <v>1776992138.1879001</v>
      </c>
      <c r="B385">
        <v>25.506</v>
      </c>
      <c r="C385" t="s">
        <v>19</v>
      </c>
      <c r="D385" t="s">
        <v>20</v>
      </c>
      <c r="E385" t="b">
        <v>0</v>
      </c>
      <c r="P385">
        <v>-8.9099999999999999E-2</v>
      </c>
      <c r="Q385">
        <v>-7.2400000000000006E-2</v>
      </c>
      <c r="R385">
        <v>-0.13500000000000001</v>
      </c>
      <c r="S385">
        <v>219</v>
      </c>
    </row>
    <row r="386" spans="1:19" x14ac:dyDescent="0.25">
      <c r="A386">
        <v>1776992138.2565999</v>
      </c>
      <c r="B386">
        <v>25.574999999999999</v>
      </c>
      <c r="C386" t="s">
        <v>19</v>
      </c>
      <c r="D386" t="s">
        <v>20</v>
      </c>
      <c r="E386" t="b">
        <v>0</v>
      </c>
      <c r="P386">
        <v>-9.6100000000000005E-2</v>
      </c>
      <c r="Q386">
        <v>-8.0299999999999996E-2</v>
      </c>
      <c r="R386">
        <v>-0.13089999999999999</v>
      </c>
      <c r="S386">
        <v>218</v>
      </c>
    </row>
    <row r="387" spans="1:19" x14ac:dyDescent="0.25">
      <c r="A387">
        <v>1776992138.3239</v>
      </c>
      <c r="B387">
        <v>25.641999999999999</v>
      </c>
      <c r="C387" t="s">
        <v>19</v>
      </c>
      <c r="D387" t="s">
        <v>22</v>
      </c>
      <c r="E387" t="b">
        <v>1</v>
      </c>
      <c r="F387">
        <v>202</v>
      </c>
      <c r="G387">
        <v>329</v>
      </c>
      <c r="H387">
        <v>240</v>
      </c>
      <c r="I387">
        <v>320</v>
      </c>
      <c r="J387">
        <v>-38</v>
      </c>
      <c r="K387">
        <v>9</v>
      </c>
      <c r="L387">
        <v>39.1</v>
      </c>
      <c r="M387">
        <v>4.8800000000000003E-2</v>
      </c>
      <c r="N387">
        <v>480</v>
      </c>
      <c r="O387">
        <v>640</v>
      </c>
      <c r="P387">
        <v>-7.7100000000000002E-2</v>
      </c>
      <c r="Q387">
        <v>-7.7100000000000002E-2</v>
      </c>
      <c r="R387">
        <v>-0.13089999999999999</v>
      </c>
      <c r="S387">
        <v>218</v>
      </c>
    </row>
    <row r="388" spans="1:19" x14ac:dyDescent="0.25">
      <c r="A388">
        <v>1776992138.4043</v>
      </c>
      <c r="B388">
        <v>25.722999999999999</v>
      </c>
      <c r="C388" t="s">
        <v>19</v>
      </c>
      <c r="D388" t="s">
        <v>20</v>
      </c>
      <c r="E388" t="b">
        <v>0</v>
      </c>
      <c r="P388">
        <v>-7.7100000000000002E-2</v>
      </c>
      <c r="Q388">
        <v>-7.7100000000000002E-2</v>
      </c>
      <c r="R388">
        <v>-0.13089999999999999</v>
      </c>
      <c r="S388">
        <v>218</v>
      </c>
    </row>
    <row r="389" spans="1:19" x14ac:dyDescent="0.25">
      <c r="A389">
        <v>1776992138.4704001</v>
      </c>
      <c r="B389">
        <v>25.789000000000001</v>
      </c>
      <c r="C389" t="s">
        <v>19</v>
      </c>
      <c r="D389" t="s">
        <v>20</v>
      </c>
      <c r="E389" t="b">
        <v>0</v>
      </c>
      <c r="P389">
        <v>-7.7100000000000002E-2</v>
      </c>
      <c r="Q389">
        <v>-7.7100000000000002E-2</v>
      </c>
      <c r="R389">
        <v>-0.13089999999999999</v>
      </c>
      <c r="S389">
        <v>218</v>
      </c>
    </row>
    <row r="390" spans="1:19" x14ac:dyDescent="0.25">
      <c r="A390">
        <v>1776992138.5158999</v>
      </c>
      <c r="B390">
        <v>25.834</v>
      </c>
      <c r="C390" t="s">
        <v>19</v>
      </c>
      <c r="D390" t="s">
        <v>20</v>
      </c>
      <c r="E390" t="b">
        <v>0</v>
      </c>
      <c r="P390">
        <v>-7.7100000000000002E-2</v>
      </c>
      <c r="Q390">
        <v>-7.7100000000000002E-2</v>
      </c>
      <c r="R390">
        <v>-0.13089999999999999</v>
      </c>
      <c r="S390">
        <v>218</v>
      </c>
    </row>
    <row r="391" spans="1:19" x14ac:dyDescent="0.25">
      <c r="A391">
        <v>1776992138.5788</v>
      </c>
      <c r="B391">
        <v>25.896999999999998</v>
      </c>
      <c r="C391" t="s">
        <v>19</v>
      </c>
      <c r="D391" t="s">
        <v>20</v>
      </c>
      <c r="E391" t="b">
        <v>0</v>
      </c>
      <c r="P391">
        <v>-7.7100000000000002E-2</v>
      </c>
      <c r="Q391">
        <v>-7.7100000000000002E-2</v>
      </c>
      <c r="R391">
        <v>-0.13089999999999999</v>
      </c>
      <c r="S391">
        <v>218</v>
      </c>
    </row>
    <row r="392" spans="1:19" x14ac:dyDescent="0.25">
      <c r="A392">
        <v>1776992138.645</v>
      </c>
      <c r="B392">
        <v>25.963000000000001</v>
      </c>
      <c r="C392" t="s">
        <v>19</v>
      </c>
      <c r="D392" t="s">
        <v>20</v>
      </c>
      <c r="E392" t="b">
        <v>0</v>
      </c>
      <c r="P392">
        <v>-7.7100000000000002E-2</v>
      </c>
      <c r="Q392">
        <v>-7.7100000000000002E-2</v>
      </c>
      <c r="R392">
        <v>-0.13089999999999999</v>
      </c>
      <c r="S392">
        <v>218</v>
      </c>
    </row>
    <row r="393" spans="1:19" x14ac:dyDescent="0.25">
      <c r="A393">
        <v>1776992138.7109001</v>
      </c>
      <c r="B393">
        <v>26.029</v>
      </c>
      <c r="C393" t="s">
        <v>19</v>
      </c>
      <c r="D393" t="s">
        <v>20</v>
      </c>
      <c r="E393" t="b">
        <v>0</v>
      </c>
      <c r="P393">
        <v>-7.7100000000000002E-2</v>
      </c>
      <c r="Q393">
        <v>-7.7100000000000002E-2</v>
      </c>
      <c r="R393">
        <v>-0.13089999999999999</v>
      </c>
      <c r="S393">
        <v>218</v>
      </c>
    </row>
    <row r="394" spans="1:19" x14ac:dyDescent="0.25">
      <c r="A394">
        <v>1776992138.7779</v>
      </c>
      <c r="B394">
        <v>26.096</v>
      </c>
      <c r="C394" t="s">
        <v>19</v>
      </c>
      <c r="D394" t="s">
        <v>20</v>
      </c>
      <c r="E394" t="b">
        <v>0</v>
      </c>
      <c r="P394">
        <v>-7.7100000000000002E-2</v>
      </c>
      <c r="Q394">
        <v>-7.7100000000000002E-2</v>
      </c>
      <c r="R394">
        <v>-0.13089999999999999</v>
      </c>
      <c r="S394">
        <v>218</v>
      </c>
    </row>
    <row r="395" spans="1:19" x14ac:dyDescent="0.25">
      <c r="A395">
        <v>1776992138.8445001</v>
      </c>
      <c r="B395">
        <v>26.163</v>
      </c>
      <c r="C395" t="s">
        <v>19</v>
      </c>
      <c r="D395" t="s">
        <v>20</v>
      </c>
      <c r="E395" t="b">
        <v>0</v>
      </c>
      <c r="P395">
        <v>-7.7100000000000002E-2</v>
      </c>
      <c r="Q395">
        <v>-7.7100000000000002E-2</v>
      </c>
      <c r="R395">
        <v>-0.13089999999999999</v>
      </c>
      <c r="S395">
        <v>218</v>
      </c>
    </row>
    <row r="396" spans="1:19" x14ac:dyDescent="0.25">
      <c r="A396">
        <v>1776992138.9115</v>
      </c>
      <c r="B396">
        <v>26.23</v>
      </c>
      <c r="C396" t="s">
        <v>19</v>
      </c>
      <c r="D396" t="s">
        <v>20</v>
      </c>
      <c r="E396" t="b">
        <v>0</v>
      </c>
      <c r="P396">
        <v>-7.7100000000000002E-2</v>
      </c>
      <c r="Q396">
        <v>-7.7100000000000002E-2</v>
      </c>
      <c r="R396">
        <v>-0.13089999999999999</v>
      </c>
      <c r="S396">
        <v>218</v>
      </c>
    </row>
    <row r="397" spans="1:19" x14ac:dyDescent="0.25">
      <c r="A397">
        <v>1776992138.9781001</v>
      </c>
      <c r="B397">
        <v>26.295999999999999</v>
      </c>
      <c r="C397" t="s">
        <v>19</v>
      </c>
      <c r="D397" t="s">
        <v>20</v>
      </c>
      <c r="E397" t="b">
        <v>0</v>
      </c>
      <c r="P397">
        <v>-7.7100000000000002E-2</v>
      </c>
      <c r="Q397">
        <v>-7.7100000000000002E-2</v>
      </c>
      <c r="R397">
        <v>-0.13089999999999999</v>
      </c>
      <c r="S397">
        <v>218</v>
      </c>
    </row>
    <row r="398" spans="1:19" x14ac:dyDescent="0.25">
      <c r="A398">
        <v>1776992139.0441</v>
      </c>
      <c r="B398">
        <v>26.361999999999998</v>
      </c>
      <c r="C398" t="s">
        <v>19</v>
      </c>
      <c r="D398" t="s">
        <v>20</v>
      </c>
      <c r="E398" t="b">
        <v>0</v>
      </c>
      <c r="P398">
        <v>-7.7100000000000002E-2</v>
      </c>
      <c r="Q398">
        <v>-7.7100000000000002E-2</v>
      </c>
      <c r="R398">
        <v>-0.13089999999999999</v>
      </c>
      <c r="S398">
        <v>218</v>
      </c>
    </row>
    <row r="399" spans="1:19" x14ac:dyDescent="0.25">
      <c r="A399">
        <v>1776992139.1108</v>
      </c>
      <c r="B399">
        <v>26.428999999999998</v>
      </c>
      <c r="C399" t="s">
        <v>19</v>
      </c>
      <c r="D399" t="s">
        <v>20</v>
      </c>
      <c r="E399" t="b">
        <v>0</v>
      </c>
      <c r="P399">
        <v>-7.7100000000000002E-2</v>
      </c>
      <c r="Q399">
        <v>-7.7100000000000002E-2</v>
      </c>
      <c r="R399">
        <v>-0.13089999999999999</v>
      </c>
      <c r="S399">
        <v>218</v>
      </c>
    </row>
    <row r="400" spans="1:19" x14ac:dyDescent="0.25">
      <c r="A400">
        <v>1776992139.1784999</v>
      </c>
      <c r="B400">
        <v>26.497</v>
      </c>
      <c r="C400" t="s">
        <v>19</v>
      </c>
      <c r="D400" t="s">
        <v>20</v>
      </c>
      <c r="E400" t="b">
        <v>0</v>
      </c>
      <c r="P400">
        <v>-7.7100000000000002E-2</v>
      </c>
      <c r="Q400">
        <v>-7.7100000000000002E-2</v>
      </c>
      <c r="R400">
        <v>-0.13089999999999999</v>
      </c>
      <c r="S400">
        <v>218</v>
      </c>
    </row>
    <row r="401" spans="1:19" x14ac:dyDescent="0.25">
      <c r="A401">
        <v>1776992139.2455001</v>
      </c>
      <c r="B401">
        <v>26.564</v>
      </c>
      <c r="C401" t="s">
        <v>19</v>
      </c>
      <c r="D401" t="s">
        <v>20</v>
      </c>
      <c r="E401" t="b">
        <v>0</v>
      </c>
      <c r="P401">
        <v>-7.7100000000000002E-2</v>
      </c>
      <c r="Q401">
        <v>-7.7100000000000002E-2</v>
      </c>
      <c r="R401">
        <v>-0.13089999999999999</v>
      </c>
      <c r="S401">
        <v>218</v>
      </c>
    </row>
    <row r="402" spans="1:19" x14ac:dyDescent="0.25">
      <c r="A402">
        <v>1776992139.312</v>
      </c>
      <c r="B402">
        <v>26.63</v>
      </c>
      <c r="C402" t="s">
        <v>19</v>
      </c>
      <c r="D402" t="s">
        <v>20</v>
      </c>
      <c r="E402" t="b">
        <v>0</v>
      </c>
      <c r="P402">
        <v>-7.7100000000000002E-2</v>
      </c>
      <c r="Q402">
        <v>-7.7100000000000002E-2</v>
      </c>
      <c r="R402">
        <v>-0.13089999999999999</v>
      </c>
      <c r="S402">
        <v>218</v>
      </c>
    </row>
    <row r="403" spans="1:19" x14ac:dyDescent="0.25">
      <c r="A403">
        <v>1776992139.3794</v>
      </c>
      <c r="B403">
        <v>26.698</v>
      </c>
      <c r="C403" t="s">
        <v>19</v>
      </c>
      <c r="D403" t="s">
        <v>20</v>
      </c>
      <c r="E403" t="b">
        <v>0</v>
      </c>
      <c r="P403">
        <v>-7.7100000000000002E-2</v>
      </c>
      <c r="Q403">
        <v>-7.7100000000000002E-2</v>
      </c>
      <c r="R403">
        <v>-0.13089999999999999</v>
      </c>
      <c r="S403">
        <v>218</v>
      </c>
    </row>
    <row r="404" spans="1:19" x14ac:dyDescent="0.25">
      <c r="A404">
        <v>1776992139.4451001</v>
      </c>
      <c r="B404">
        <v>26.763000000000002</v>
      </c>
      <c r="C404" t="s">
        <v>19</v>
      </c>
      <c r="D404" t="s">
        <v>20</v>
      </c>
      <c r="E404" t="b">
        <v>0</v>
      </c>
      <c r="P404">
        <v>-7.7100000000000002E-2</v>
      </c>
      <c r="Q404">
        <v>-7.7100000000000002E-2</v>
      </c>
      <c r="R404">
        <v>-0.13089999999999999</v>
      </c>
      <c r="S404">
        <v>218</v>
      </c>
    </row>
    <row r="405" spans="1:19" x14ac:dyDescent="0.25">
      <c r="A405">
        <v>1776992139.5123999</v>
      </c>
      <c r="B405">
        <v>26.831</v>
      </c>
      <c r="C405" t="s">
        <v>19</v>
      </c>
      <c r="D405" t="s">
        <v>20</v>
      </c>
      <c r="E405" t="b">
        <v>0</v>
      </c>
      <c r="P405">
        <v>-7.7100000000000002E-2</v>
      </c>
      <c r="Q405">
        <v>-7.7100000000000002E-2</v>
      </c>
      <c r="R405">
        <v>-0.13089999999999999</v>
      </c>
      <c r="S405">
        <v>218</v>
      </c>
    </row>
    <row r="406" spans="1:19" x14ac:dyDescent="0.25">
      <c r="A406">
        <v>1776992139.5792</v>
      </c>
      <c r="B406">
        <v>26.896999999999998</v>
      </c>
      <c r="C406" t="s">
        <v>19</v>
      </c>
      <c r="D406" t="s">
        <v>20</v>
      </c>
      <c r="E406" t="b">
        <v>0</v>
      </c>
      <c r="P406">
        <v>-7.7100000000000002E-2</v>
      </c>
      <c r="Q406">
        <v>-7.7100000000000002E-2</v>
      </c>
      <c r="R406">
        <v>-0.13089999999999999</v>
      </c>
      <c r="S406">
        <v>218</v>
      </c>
    </row>
    <row r="407" spans="1:19" x14ac:dyDescent="0.25">
      <c r="A407">
        <v>1776992139.6459</v>
      </c>
      <c r="B407">
        <v>26.963999999999999</v>
      </c>
      <c r="C407" t="s">
        <v>19</v>
      </c>
      <c r="D407" t="s">
        <v>20</v>
      </c>
      <c r="E407" t="b">
        <v>0</v>
      </c>
      <c r="P407">
        <v>-7.7100000000000002E-2</v>
      </c>
      <c r="Q407">
        <v>-7.7100000000000002E-2</v>
      </c>
      <c r="R407">
        <v>-0.13089999999999999</v>
      </c>
      <c r="S407">
        <v>218</v>
      </c>
    </row>
    <row r="408" spans="1:19" x14ac:dyDescent="0.25">
      <c r="A408">
        <v>1776992139.7126999</v>
      </c>
      <c r="B408">
        <v>27.030999999999999</v>
      </c>
      <c r="C408" t="s">
        <v>19</v>
      </c>
      <c r="D408" t="s">
        <v>20</v>
      </c>
      <c r="E408" t="b">
        <v>0</v>
      </c>
      <c r="P408">
        <v>-7.7100000000000002E-2</v>
      </c>
      <c r="Q408">
        <v>-7.7100000000000002E-2</v>
      </c>
      <c r="R408">
        <v>-0.13089999999999999</v>
      </c>
      <c r="S408">
        <v>218</v>
      </c>
    </row>
    <row r="409" spans="1:19" x14ac:dyDescent="0.25">
      <c r="A409">
        <v>1776992139.779</v>
      </c>
      <c r="B409">
        <v>27.097000000000001</v>
      </c>
      <c r="C409" t="s">
        <v>19</v>
      </c>
      <c r="D409" t="s">
        <v>20</v>
      </c>
      <c r="E409" t="b">
        <v>0</v>
      </c>
      <c r="P409">
        <v>-7.7100000000000002E-2</v>
      </c>
      <c r="Q409">
        <v>-7.7100000000000002E-2</v>
      </c>
      <c r="R409">
        <v>-0.13089999999999999</v>
      </c>
      <c r="S409">
        <v>218</v>
      </c>
    </row>
    <row r="410" spans="1:19" x14ac:dyDescent="0.25">
      <c r="A410">
        <v>1776992139.8454001</v>
      </c>
      <c r="B410">
        <v>27.164000000000001</v>
      </c>
      <c r="C410" t="s">
        <v>19</v>
      </c>
      <c r="D410" t="s">
        <v>20</v>
      </c>
      <c r="E410" t="b">
        <v>0</v>
      </c>
      <c r="P410">
        <v>-7.7100000000000002E-2</v>
      </c>
      <c r="Q410">
        <v>-7.7100000000000002E-2</v>
      </c>
      <c r="R410">
        <v>-0.13089999999999999</v>
      </c>
      <c r="S410">
        <v>218</v>
      </c>
    </row>
    <row r="411" spans="1:19" x14ac:dyDescent="0.25">
      <c r="A411">
        <v>1776992139.9119999</v>
      </c>
      <c r="B411">
        <v>27.23</v>
      </c>
      <c r="C411" t="s">
        <v>19</v>
      </c>
      <c r="D411" t="s">
        <v>20</v>
      </c>
      <c r="E411" t="b">
        <v>0</v>
      </c>
      <c r="P411">
        <v>-7.7100000000000002E-2</v>
      </c>
      <c r="Q411">
        <v>-7.7100000000000002E-2</v>
      </c>
      <c r="R411">
        <v>-0.13089999999999999</v>
      </c>
      <c r="S411">
        <v>218</v>
      </c>
    </row>
    <row r="412" spans="1:19" x14ac:dyDescent="0.25">
      <c r="A412">
        <v>1776992139.9791</v>
      </c>
      <c r="B412">
        <v>27.297000000000001</v>
      </c>
      <c r="C412" t="s">
        <v>19</v>
      </c>
      <c r="D412" t="s">
        <v>20</v>
      </c>
      <c r="E412" t="b">
        <v>0</v>
      </c>
      <c r="P412">
        <v>-7.7100000000000002E-2</v>
      </c>
      <c r="Q412">
        <v>-7.7100000000000002E-2</v>
      </c>
      <c r="R412">
        <v>-0.13089999999999999</v>
      </c>
      <c r="S412">
        <v>218</v>
      </c>
    </row>
    <row r="413" spans="1:19" x14ac:dyDescent="0.25">
      <c r="A413">
        <v>1776992140.0465</v>
      </c>
      <c r="B413">
        <v>27.364999999999998</v>
      </c>
      <c r="C413" t="s">
        <v>19</v>
      </c>
      <c r="D413" t="s">
        <v>20</v>
      </c>
      <c r="E413" t="b">
        <v>0</v>
      </c>
      <c r="P413">
        <v>-7.7100000000000002E-2</v>
      </c>
      <c r="Q413">
        <v>-7.7100000000000002E-2</v>
      </c>
      <c r="R413">
        <v>-0.13089999999999999</v>
      </c>
      <c r="S413">
        <v>218</v>
      </c>
    </row>
    <row r="414" spans="1:19" x14ac:dyDescent="0.25">
      <c r="A414">
        <v>1776992140.1125</v>
      </c>
      <c r="B414">
        <v>27.431000000000001</v>
      </c>
      <c r="C414" t="s">
        <v>19</v>
      </c>
      <c r="D414" t="s">
        <v>20</v>
      </c>
      <c r="E414" t="b">
        <v>0</v>
      </c>
      <c r="P414">
        <v>-7.7100000000000002E-2</v>
      </c>
      <c r="Q414">
        <v>-7.7100000000000002E-2</v>
      </c>
      <c r="R414">
        <v>-0.13089999999999999</v>
      </c>
      <c r="S414">
        <v>218</v>
      </c>
    </row>
    <row r="415" spans="1:19" x14ac:dyDescent="0.25">
      <c r="A415">
        <v>1776992140.181</v>
      </c>
      <c r="B415">
        <v>27.498999999999999</v>
      </c>
      <c r="C415" t="s">
        <v>19</v>
      </c>
      <c r="D415" t="s">
        <v>20</v>
      </c>
      <c r="E415" t="b">
        <v>0</v>
      </c>
      <c r="P415">
        <v>-7.7100000000000002E-2</v>
      </c>
      <c r="Q415">
        <v>-7.7100000000000002E-2</v>
      </c>
      <c r="R415">
        <v>-0.13089999999999999</v>
      </c>
      <c r="S415">
        <v>218</v>
      </c>
    </row>
    <row r="416" spans="1:19" x14ac:dyDescent="0.25">
      <c r="A416">
        <v>1776992140.2465999</v>
      </c>
      <c r="B416">
        <v>27.565000000000001</v>
      </c>
      <c r="C416" t="s">
        <v>19</v>
      </c>
      <c r="D416" t="s">
        <v>20</v>
      </c>
      <c r="E416" t="b">
        <v>0</v>
      </c>
      <c r="P416">
        <v>-7.7100000000000002E-2</v>
      </c>
      <c r="Q416">
        <v>-7.7100000000000002E-2</v>
      </c>
      <c r="R416">
        <v>-0.13089999999999999</v>
      </c>
      <c r="S416">
        <v>218</v>
      </c>
    </row>
    <row r="417" spans="1:19" x14ac:dyDescent="0.25">
      <c r="A417">
        <v>1776992140.3136001</v>
      </c>
      <c r="B417">
        <v>27.632000000000001</v>
      </c>
      <c r="C417" t="s">
        <v>19</v>
      </c>
      <c r="D417" t="s">
        <v>20</v>
      </c>
      <c r="E417" t="b">
        <v>0</v>
      </c>
      <c r="P417">
        <v>-7.7100000000000002E-2</v>
      </c>
      <c r="Q417">
        <v>-7.7100000000000002E-2</v>
      </c>
      <c r="R417">
        <v>-0.13089999999999999</v>
      </c>
      <c r="S417">
        <v>218</v>
      </c>
    </row>
    <row r="418" spans="1:19" x14ac:dyDescent="0.25">
      <c r="A418">
        <v>1776992140.3807001</v>
      </c>
      <c r="B418">
        <v>27.699000000000002</v>
      </c>
      <c r="C418" t="s">
        <v>19</v>
      </c>
      <c r="D418" t="s">
        <v>20</v>
      </c>
      <c r="E418" t="b">
        <v>0</v>
      </c>
      <c r="P418">
        <v>-7.7100000000000002E-2</v>
      </c>
      <c r="Q418">
        <v>-7.7100000000000002E-2</v>
      </c>
      <c r="R418">
        <v>-0.13089999999999999</v>
      </c>
      <c r="S418">
        <v>218</v>
      </c>
    </row>
    <row r="419" spans="1:19" x14ac:dyDescent="0.25">
      <c r="A419">
        <v>1776992140.4491</v>
      </c>
      <c r="B419">
        <v>27.766999999999999</v>
      </c>
      <c r="C419" t="s">
        <v>19</v>
      </c>
      <c r="D419" t="s">
        <v>20</v>
      </c>
      <c r="E419" t="b">
        <v>0</v>
      </c>
      <c r="P419">
        <v>-7.7100000000000002E-2</v>
      </c>
      <c r="Q419">
        <v>-7.7100000000000002E-2</v>
      </c>
      <c r="R419">
        <v>-0.13089999999999999</v>
      </c>
      <c r="S419">
        <v>218</v>
      </c>
    </row>
    <row r="420" spans="1:19" x14ac:dyDescent="0.25">
      <c r="A420">
        <v>1776992140.5121</v>
      </c>
      <c r="B420">
        <v>27.83</v>
      </c>
      <c r="C420" t="s">
        <v>19</v>
      </c>
      <c r="D420" t="s">
        <v>20</v>
      </c>
      <c r="E420" t="b">
        <v>0</v>
      </c>
      <c r="P420">
        <v>-7.7100000000000002E-2</v>
      </c>
      <c r="Q420">
        <v>-7.7100000000000002E-2</v>
      </c>
      <c r="R420">
        <v>-0.13089999999999999</v>
      </c>
      <c r="S420">
        <v>218</v>
      </c>
    </row>
    <row r="421" spans="1:19" x14ac:dyDescent="0.25">
      <c r="A421">
        <v>1776992140.5818999</v>
      </c>
      <c r="B421">
        <v>27.9</v>
      </c>
      <c r="C421" t="s">
        <v>19</v>
      </c>
      <c r="D421" t="s">
        <v>20</v>
      </c>
      <c r="E421" t="b">
        <v>0</v>
      </c>
      <c r="P421">
        <v>-7.7100000000000002E-2</v>
      </c>
      <c r="Q421">
        <v>-7.7100000000000002E-2</v>
      </c>
      <c r="R421">
        <v>-0.13089999999999999</v>
      </c>
      <c r="S421">
        <v>218</v>
      </c>
    </row>
    <row r="422" spans="1:19" x14ac:dyDescent="0.25">
      <c r="A422">
        <v>1776992140.6472001</v>
      </c>
      <c r="B422">
        <v>27.965</v>
      </c>
      <c r="C422" t="s">
        <v>19</v>
      </c>
      <c r="D422" t="s">
        <v>20</v>
      </c>
      <c r="E422" t="b">
        <v>0</v>
      </c>
      <c r="P422">
        <v>-7.7100000000000002E-2</v>
      </c>
      <c r="Q422">
        <v>-7.7100000000000002E-2</v>
      </c>
      <c r="R422">
        <v>-0.13089999999999999</v>
      </c>
      <c r="S422">
        <v>218</v>
      </c>
    </row>
    <row r="423" spans="1:19" x14ac:dyDescent="0.25">
      <c r="A423">
        <v>1776992140.7147999</v>
      </c>
      <c r="B423">
        <v>28.033000000000001</v>
      </c>
      <c r="C423" t="s">
        <v>19</v>
      </c>
      <c r="D423" t="s">
        <v>20</v>
      </c>
      <c r="E423" t="b">
        <v>0</v>
      </c>
      <c r="P423">
        <v>-7.7100000000000002E-2</v>
      </c>
      <c r="Q423">
        <v>-7.7100000000000002E-2</v>
      </c>
      <c r="R423">
        <v>-0.13089999999999999</v>
      </c>
      <c r="S423">
        <v>218</v>
      </c>
    </row>
    <row r="424" spans="1:19" x14ac:dyDescent="0.25">
      <c r="A424">
        <v>1776992140.7807</v>
      </c>
      <c r="B424">
        <v>28.099</v>
      </c>
      <c r="C424" t="s">
        <v>19</v>
      </c>
      <c r="D424" t="s">
        <v>20</v>
      </c>
      <c r="E424" t="b">
        <v>0</v>
      </c>
      <c r="P424">
        <v>-7.7100000000000002E-2</v>
      </c>
      <c r="Q424">
        <v>-7.7100000000000002E-2</v>
      </c>
      <c r="R424">
        <v>-0.13089999999999999</v>
      </c>
      <c r="S424">
        <v>218</v>
      </c>
    </row>
    <row r="425" spans="1:19" x14ac:dyDescent="0.25">
      <c r="A425">
        <v>1776992140.8477001</v>
      </c>
      <c r="B425">
        <v>28.166</v>
      </c>
      <c r="C425" t="s">
        <v>19</v>
      </c>
      <c r="D425" t="s">
        <v>20</v>
      </c>
      <c r="E425" t="b">
        <v>0</v>
      </c>
      <c r="P425">
        <v>-7.7100000000000002E-2</v>
      </c>
      <c r="Q425">
        <v>-7.7100000000000002E-2</v>
      </c>
      <c r="R425">
        <v>-0.13089999999999999</v>
      </c>
      <c r="S425">
        <v>218</v>
      </c>
    </row>
    <row r="426" spans="1:19" x14ac:dyDescent="0.25">
      <c r="A426">
        <v>1776992140.9138999</v>
      </c>
      <c r="B426">
        <v>28.231999999999999</v>
      </c>
      <c r="C426" t="s">
        <v>19</v>
      </c>
      <c r="D426" t="s">
        <v>20</v>
      </c>
      <c r="E426" t="b">
        <v>0</v>
      </c>
      <c r="P426">
        <v>-7.7100000000000002E-2</v>
      </c>
      <c r="Q426">
        <v>-7.7100000000000002E-2</v>
      </c>
      <c r="R426">
        <v>-0.13089999999999999</v>
      </c>
      <c r="S426">
        <v>218</v>
      </c>
    </row>
    <row r="427" spans="1:19" x14ac:dyDescent="0.25">
      <c r="A427">
        <v>1776992140.9805</v>
      </c>
      <c r="B427">
        <v>28.298999999999999</v>
      </c>
      <c r="C427" t="s">
        <v>19</v>
      </c>
      <c r="D427" t="s">
        <v>20</v>
      </c>
      <c r="E427" t="b">
        <v>0</v>
      </c>
      <c r="P427">
        <v>-7.7100000000000002E-2</v>
      </c>
      <c r="Q427">
        <v>-7.7100000000000002E-2</v>
      </c>
      <c r="R427">
        <v>-0.13089999999999999</v>
      </c>
      <c r="S427">
        <v>218</v>
      </c>
    </row>
    <row r="428" spans="1:19" x14ac:dyDescent="0.25">
      <c r="A428">
        <v>1776992141.0474999</v>
      </c>
      <c r="B428">
        <v>28.366</v>
      </c>
      <c r="C428" t="s">
        <v>19</v>
      </c>
      <c r="D428" t="s">
        <v>20</v>
      </c>
      <c r="E428" t="b">
        <v>0</v>
      </c>
      <c r="P428">
        <v>-7.7100000000000002E-2</v>
      </c>
      <c r="Q428">
        <v>-7.7100000000000002E-2</v>
      </c>
      <c r="R428">
        <v>-0.13089999999999999</v>
      </c>
      <c r="S428">
        <v>218</v>
      </c>
    </row>
    <row r="429" spans="1:19" x14ac:dyDescent="0.25">
      <c r="A429">
        <v>1776992141.1156001</v>
      </c>
      <c r="B429">
        <v>28.434000000000001</v>
      </c>
      <c r="C429" t="s">
        <v>19</v>
      </c>
      <c r="D429" t="s">
        <v>20</v>
      </c>
      <c r="E429" t="b">
        <v>0</v>
      </c>
      <c r="P429">
        <v>-7.7100000000000002E-2</v>
      </c>
      <c r="Q429">
        <v>-7.7100000000000002E-2</v>
      </c>
      <c r="R429">
        <v>-0.13089999999999999</v>
      </c>
      <c r="S429">
        <v>218</v>
      </c>
    </row>
    <row r="430" spans="1:19" x14ac:dyDescent="0.25">
      <c r="A430">
        <v>1776992141.1817</v>
      </c>
      <c r="B430">
        <v>28.5</v>
      </c>
      <c r="C430" t="s">
        <v>19</v>
      </c>
      <c r="D430" t="s">
        <v>20</v>
      </c>
      <c r="E430" t="b">
        <v>0</v>
      </c>
      <c r="P430">
        <v>-7.7100000000000002E-2</v>
      </c>
      <c r="Q430">
        <v>-7.7100000000000002E-2</v>
      </c>
      <c r="R430">
        <v>-0.13089999999999999</v>
      </c>
      <c r="S430">
        <v>218</v>
      </c>
    </row>
    <row r="431" spans="1:19" x14ac:dyDescent="0.25">
      <c r="A431">
        <v>1776992141.2478001</v>
      </c>
      <c r="B431">
        <v>28.565999999999999</v>
      </c>
      <c r="C431" t="s">
        <v>19</v>
      </c>
      <c r="D431" t="s">
        <v>20</v>
      </c>
      <c r="E431" t="b">
        <v>0</v>
      </c>
      <c r="P431">
        <v>-7.7100000000000002E-2</v>
      </c>
      <c r="Q431">
        <v>-7.7100000000000002E-2</v>
      </c>
      <c r="R431">
        <v>-0.13089999999999999</v>
      </c>
      <c r="S431">
        <v>218</v>
      </c>
    </row>
    <row r="432" spans="1:19" x14ac:dyDescent="0.25">
      <c r="A432">
        <v>1776992141.3139999</v>
      </c>
      <c r="B432">
        <v>28.632000000000001</v>
      </c>
      <c r="C432" t="s">
        <v>19</v>
      </c>
      <c r="D432" t="s">
        <v>20</v>
      </c>
      <c r="E432" t="b">
        <v>0</v>
      </c>
      <c r="P432">
        <v>-7.7100000000000002E-2</v>
      </c>
      <c r="Q432">
        <v>-7.7100000000000002E-2</v>
      </c>
      <c r="R432">
        <v>-0.13089999999999999</v>
      </c>
      <c r="S432">
        <v>218</v>
      </c>
    </row>
    <row r="433" spans="1:19" x14ac:dyDescent="0.25">
      <c r="A433">
        <v>1776992141.3812001</v>
      </c>
      <c r="B433">
        <v>28.699000000000002</v>
      </c>
      <c r="C433" t="s">
        <v>19</v>
      </c>
      <c r="D433" t="s">
        <v>20</v>
      </c>
      <c r="E433" t="b">
        <v>0</v>
      </c>
      <c r="P433">
        <v>-7.7100000000000002E-2</v>
      </c>
      <c r="Q433">
        <v>-7.7100000000000002E-2</v>
      </c>
      <c r="R433">
        <v>-0.13089999999999999</v>
      </c>
      <c r="S433">
        <v>218</v>
      </c>
    </row>
    <row r="434" spans="1:19" x14ac:dyDescent="0.25">
      <c r="A434">
        <v>1776992141.448</v>
      </c>
      <c r="B434">
        <v>28.765999999999998</v>
      </c>
      <c r="C434" t="s">
        <v>19</v>
      </c>
      <c r="D434" t="s">
        <v>20</v>
      </c>
      <c r="E434" t="b">
        <v>0</v>
      </c>
      <c r="P434">
        <v>-7.7100000000000002E-2</v>
      </c>
      <c r="Q434">
        <v>-7.7100000000000002E-2</v>
      </c>
      <c r="R434">
        <v>-0.13089999999999999</v>
      </c>
      <c r="S434">
        <v>218</v>
      </c>
    </row>
    <row r="435" spans="1:19" x14ac:dyDescent="0.25">
      <c r="A435">
        <v>1776992141.5144</v>
      </c>
      <c r="B435">
        <v>28.832999999999998</v>
      </c>
      <c r="C435" t="s">
        <v>19</v>
      </c>
      <c r="D435" t="s">
        <v>20</v>
      </c>
      <c r="E435" t="b">
        <v>0</v>
      </c>
      <c r="P435">
        <v>-7.7100000000000002E-2</v>
      </c>
      <c r="Q435">
        <v>-7.7100000000000002E-2</v>
      </c>
      <c r="R435">
        <v>-0.13089999999999999</v>
      </c>
      <c r="S435">
        <v>218</v>
      </c>
    </row>
    <row r="436" spans="1:19" x14ac:dyDescent="0.25">
      <c r="A436">
        <v>1776992141.5825</v>
      </c>
      <c r="B436">
        <v>28.901</v>
      </c>
      <c r="C436" t="s">
        <v>19</v>
      </c>
      <c r="D436" t="s">
        <v>20</v>
      </c>
      <c r="E436" t="b">
        <v>0</v>
      </c>
      <c r="P436">
        <v>-7.7100000000000002E-2</v>
      </c>
      <c r="Q436">
        <v>-7.7100000000000002E-2</v>
      </c>
      <c r="R436">
        <v>-0.13089999999999999</v>
      </c>
      <c r="S436">
        <v>218</v>
      </c>
    </row>
    <row r="437" spans="1:19" x14ac:dyDescent="0.25">
      <c r="A437">
        <v>1776992141.6492</v>
      </c>
      <c r="B437">
        <v>28.966999999999999</v>
      </c>
      <c r="C437" t="s">
        <v>19</v>
      </c>
      <c r="D437" t="s">
        <v>20</v>
      </c>
      <c r="E437" t="b">
        <v>0</v>
      </c>
      <c r="P437">
        <v>-7.7100000000000002E-2</v>
      </c>
      <c r="Q437">
        <v>-7.7100000000000002E-2</v>
      </c>
      <c r="R437">
        <v>-0.13089999999999999</v>
      </c>
      <c r="S437">
        <v>218</v>
      </c>
    </row>
    <row r="438" spans="1:19" x14ac:dyDescent="0.25">
      <c r="A438">
        <v>1776992141.7139001</v>
      </c>
      <c r="B438">
        <v>29.032</v>
      </c>
      <c r="C438" t="s">
        <v>19</v>
      </c>
      <c r="D438" t="s">
        <v>20</v>
      </c>
      <c r="E438" t="b">
        <v>0</v>
      </c>
      <c r="P438">
        <v>-7.7100000000000002E-2</v>
      </c>
      <c r="Q438">
        <v>-7.7100000000000002E-2</v>
      </c>
      <c r="R438">
        <v>-0.13089999999999999</v>
      </c>
      <c r="S438">
        <v>218</v>
      </c>
    </row>
    <row r="439" spans="1:19" x14ac:dyDescent="0.25">
      <c r="A439">
        <v>1776992141.7832999</v>
      </c>
      <c r="B439">
        <v>29.100999999999999</v>
      </c>
      <c r="C439" t="s">
        <v>19</v>
      </c>
      <c r="D439" t="s">
        <v>20</v>
      </c>
      <c r="E439" t="b">
        <v>0</v>
      </c>
      <c r="P439">
        <v>-7.7100000000000002E-2</v>
      </c>
      <c r="Q439">
        <v>-7.7100000000000002E-2</v>
      </c>
      <c r="R439">
        <v>-0.13089999999999999</v>
      </c>
      <c r="S439">
        <v>218</v>
      </c>
    </row>
    <row r="440" spans="1:19" x14ac:dyDescent="0.25">
      <c r="A440">
        <v>1776992141.8478999</v>
      </c>
      <c r="B440">
        <v>29.166</v>
      </c>
      <c r="C440" t="s">
        <v>19</v>
      </c>
      <c r="D440" t="s">
        <v>20</v>
      </c>
      <c r="E440" t="b">
        <v>0</v>
      </c>
      <c r="P440">
        <v>-7.7100000000000002E-2</v>
      </c>
      <c r="Q440">
        <v>-7.7100000000000002E-2</v>
      </c>
      <c r="R440">
        <v>-0.13089999999999999</v>
      </c>
      <c r="S440">
        <v>218</v>
      </c>
    </row>
    <row r="441" spans="1:19" x14ac:dyDescent="0.25">
      <c r="A441">
        <v>1776992141.9158001</v>
      </c>
      <c r="B441">
        <v>29.234000000000002</v>
      </c>
      <c r="C441" t="s">
        <v>19</v>
      </c>
      <c r="D441" t="s">
        <v>20</v>
      </c>
      <c r="E441" t="b">
        <v>0</v>
      </c>
      <c r="P441">
        <v>-7.7100000000000002E-2</v>
      </c>
      <c r="Q441">
        <v>-7.7100000000000002E-2</v>
      </c>
      <c r="R441">
        <v>-0.13089999999999999</v>
      </c>
      <c r="S441">
        <v>218</v>
      </c>
    </row>
    <row r="442" spans="1:19" x14ac:dyDescent="0.25">
      <c r="A442">
        <v>1776992141.9819</v>
      </c>
      <c r="B442">
        <v>29.3</v>
      </c>
      <c r="C442" t="s">
        <v>19</v>
      </c>
      <c r="D442" t="s">
        <v>20</v>
      </c>
      <c r="E442" t="b">
        <v>0</v>
      </c>
      <c r="P442">
        <v>-7.7100000000000002E-2</v>
      </c>
      <c r="Q442">
        <v>-7.7100000000000002E-2</v>
      </c>
      <c r="R442">
        <v>-0.13089999999999999</v>
      </c>
      <c r="S442">
        <v>218</v>
      </c>
    </row>
    <row r="443" spans="1:19" x14ac:dyDescent="0.25">
      <c r="A443">
        <v>1776992142.0490999</v>
      </c>
      <c r="B443">
        <v>29.367000000000001</v>
      </c>
      <c r="C443" t="s">
        <v>19</v>
      </c>
      <c r="D443" t="s">
        <v>20</v>
      </c>
      <c r="E443" t="b">
        <v>0</v>
      </c>
      <c r="P443">
        <v>-7.7100000000000002E-2</v>
      </c>
      <c r="Q443">
        <v>-7.7100000000000002E-2</v>
      </c>
      <c r="R443">
        <v>-0.13089999999999999</v>
      </c>
      <c r="S443">
        <v>218</v>
      </c>
    </row>
    <row r="444" spans="1:19" x14ac:dyDescent="0.25">
      <c r="A444">
        <v>1776992142.1166</v>
      </c>
      <c r="B444">
        <v>29.434999999999999</v>
      </c>
      <c r="C444" t="s">
        <v>19</v>
      </c>
      <c r="D444" t="s">
        <v>20</v>
      </c>
      <c r="E444" t="b">
        <v>0</v>
      </c>
      <c r="P444">
        <v>-7.7100000000000002E-2</v>
      </c>
      <c r="Q444">
        <v>-7.7100000000000002E-2</v>
      </c>
      <c r="R444">
        <v>-0.13089999999999999</v>
      </c>
      <c r="S444">
        <v>218</v>
      </c>
    </row>
    <row r="445" spans="1:19" x14ac:dyDescent="0.25">
      <c r="A445">
        <v>1776992142.1833</v>
      </c>
      <c r="B445">
        <v>29.501000000000001</v>
      </c>
      <c r="C445" t="s">
        <v>19</v>
      </c>
      <c r="D445" t="s">
        <v>20</v>
      </c>
      <c r="E445" t="b">
        <v>0</v>
      </c>
      <c r="P445">
        <v>-7.7100000000000002E-2</v>
      </c>
      <c r="Q445">
        <v>-7.7100000000000002E-2</v>
      </c>
      <c r="R445">
        <v>-0.13089999999999999</v>
      </c>
      <c r="S445">
        <v>218</v>
      </c>
    </row>
    <row r="446" spans="1:19" x14ac:dyDescent="0.25">
      <c r="A446">
        <v>1776992142.2485001</v>
      </c>
      <c r="B446">
        <v>29.567</v>
      </c>
      <c r="C446" t="s">
        <v>19</v>
      </c>
      <c r="D446" t="s">
        <v>20</v>
      </c>
      <c r="E446" t="b">
        <v>0</v>
      </c>
      <c r="P446">
        <v>-7.7100000000000002E-2</v>
      </c>
      <c r="Q446">
        <v>-7.7100000000000002E-2</v>
      </c>
      <c r="R446">
        <v>-0.13089999999999999</v>
      </c>
      <c r="S446">
        <v>218</v>
      </c>
    </row>
    <row r="447" spans="1:19" x14ac:dyDescent="0.25">
      <c r="A447">
        <v>1776992142.3164001</v>
      </c>
      <c r="B447">
        <v>29.635000000000002</v>
      </c>
      <c r="C447" t="s">
        <v>19</v>
      </c>
      <c r="D447" t="s">
        <v>20</v>
      </c>
      <c r="E447" t="b">
        <v>0</v>
      </c>
      <c r="P447">
        <v>-7.7100000000000002E-2</v>
      </c>
      <c r="Q447">
        <v>-7.7100000000000002E-2</v>
      </c>
      <c r="R447">
        <v>-0.13089999999999999</v>
      </c>
      <c r="S447">
        <v>218</v>
      </c>
    </row>
    <row r="448" spans="1:19" x14ac:dyDescent="0.25">
      <c r="A448">
        <v>1776992142.3831999</v>
      </c>
      <c r="B448">
        <v>29.701000000000001</v>
      </c>
      <c r="C448" t="s">
        <v>19</v>
      </c>
      <c r="D448" t="s">
        <v>20</v>
      </c>
      <c r="E448" t="b">
        <v>0</v>
      </c>
      <c r="P448">
        <v>-7.7100000000000002E-2</v>
      </c>
      <c r="Q448">
        <v>-7.7100000000000002E-2</v>
      </c>
      <c r="R448">
        <v>-0.13089999999999999</v>
      </c>
      <c r="S448">
        <v>218</v>
      </c>
    </row>
    <row r="449" spans="1:19" x14ac:dyDescent="0.25">
      <c r="A449">
        <v>1776992142.4488001</v>
      </c>
      <c r="B449">
        <v>29.766999999999999</v>
      </c>
      <c r="C449" t="s">
        <v>19</v>
      </c>
      <c r="D449" t="s">
        <v>20</v>
      </c>
      <c r="E449" t="b">
        <v>0</v>
      </c>
      <c r="P449">
        <v>-7.7100000000000002E-2</v>
      </c>
      <c r="Q449">
        <v>-7.7100000000000002E-2</v>
      </c>
      <c r="R449">
        <v>-0.13089999999999999</v>
      </c>
      <c r="S449">
        <v>218</v>
      </c>
    </row>
    <row r="450" spans="1:19" x14ac:dyDescent="0.25">
      <c r="A450">
        <v>1776992142.5156</v>
      </c>
      <c r="B450">
        <v>29.834</v>
      </c>
      <c r="C450" t="s">
        <v>19</v>
      </c>
      <c r="D450" t="s">
        <v>20</v>
      </c>
      <c r="E450" t="b">
        <v>0</v>
      </c>
      <c r="P450">
        <v>-7.7100000000000002E-2</v>
      </c>
      <c r="Q450">
        <v>-7.7100000000000002E-2</v>
      </c>
      <c r="R450">
        <v>-0.13089999999999999</v>
      </c>
      <c r="S450">
        <v>218</v>
      </c>
    </row>
    <row r="451" spans="1:19" x14ac:dyDescent="0.25">
      <c r="A451">
        <v>1776992142.5841999</v>
      </c>
      <c r="B451">
        <v>29.902000000000001</v>
      </c>
      <c r="C451" t="s">
        <v>19</v>
      </c>
      <c r="D451" t="s">
        <v>20</v>
      </c>
      <c r="E451" t="b">
        <v>0</v>
      </c>
      <c r="P451">
        <v>-7.7100000000000002E-2</v>
      </c>
      <c r="Q451">
        <v>-7.7100000000000002E-2</v>
      </c>
      <c r="R451">
        <v>-0.13089999999999999</v>
      </c>
      <c r="S451">
        <v>218</v>
      </c>
    </row>
    <row r="452" spans="1:19" x14ac:dyDescent="0.25">
      <c r="A452">
        <v>1776992142.6493001</v>
      </c>
      <c r="B452">
        <v>29.966999999999999</v>
      </c>
      <c r="C452" t="s">
        <v>19</v>
      </c>
      <c r="D452" t="s">
        <v>20</v>
      </c>
      <c r="E452" t="b">
        <v>0</v>
      </c>
      <c r="P452">
        <v>-7.7100000000000002E-2</v>
      </c>
      <c r="Q452">
        <v>-7.7100000000000002E-2</v>
      </c>
      <c r="R452">
        <v>-0.13089999999999999</v>
      </c>
      <c r="S452">
        <v>218</v>
      </c>
    </row>
    <row r="453" spans="1:19" x14ac:dyDescent="0.25">
      <c r="A453">
        <v>1776992142.7161</v>
      </c>
      <c r="B453">
        <v>30.033999999999999</v>
      </c>
      <c r="C453" t="s">
        <v>19</v>
      </c>
      <c r="D453" t="s">
        <v>20</v>
      </c>
      <c r="E453" t="b">
        <v>0</v>
      </c>
      <c r="P453">
        <v>-7.7100000000000002E-2</v>
      </c>
      <c r="Q453">
        <v>-7.7100000000000002E-2</v>
      </c>
      <c r="R453">
        <v>-0.13089999999999999</v>
      </c>
      <c r="S453">
        <v>218</v>
      </c>
    </row>
    <row r="454" spans="1:19" x14ac:dyDescent="0.25">
      <c r="A454">
        <v>1776992142.7816</v>
      </c>
      <c r="B454">
        <v>30.1</v>
      </c>
      <c r="C454" t="s">
        <v>19</v>
      </c>
      <c r="D454" t="s">
        <v>20</v>
      </c>
      <c r="E454" t="b">
        <v>0</v>
      </c>
      <c r="P454">
        <v>-7.7100000000000002E-2</v>
      </c>
      <c r="Q454">
        <v>-7.7100000000000002E-2</v>
      </c>
      <c r="R454">
        <v>-0.13089999999999999</v>
      </c>
      <c r="S454">
        <v>218</v>
      </c>
    </row>
    <row r="455" spans="1:19" x14ac:dyDescent="0.25">
      <c r="A455">
        <v>1776992142.8492</v>
      </c>
      <c r="B455">
        <v>30.167000000000002</v>
      </c>
      <c r="C455" t="s">
        <v>19</v>
      </c>
      <c r="D455" t="s">
        <v>20</v>
      </c>
      <c r="E455" t="b">
        <v>0</v>
      </c>
      <c r="P455">
        <v>-7.7100000000000002E-2</v>
      </c>
      <c r="Q455">
        <v>-7.7100000000000002E-2</v>
      </c>
      <c r="R455">
        <v>-0.13089999999999999</v>
      </c>
      <c r="S455">
        <v>218</v>
      </c>
    </row>
    <row r="456" spans="1:19" x14ac:dyDescent="0.25">
      <c r="A456">
        <v>1776992142.9161</v>
      </c>
      <c r="B456">
        <v>30.234000000000002</v>
      </c>
      <c r="C456" t="s">
        <v>19</v>
      </c>
      <c r="D456" t="s">
        <v>20</v>
      </c>
      <c r="E456" t="b">
        <v>0</v>
      </c>
      <c r="P456">
        <v>-7.7100000000000002E-2</v>
      </c>
      <c r="Q456">
        <v>-7.7100000000000002E-2</v>
      </c>
      <c r="R456">
        <v>-0.13089999999999999</v>
      </c>
      <c r="S456">
        <v>218</v>
      </c>
    </row>
    <row r="457" spans="1:19" x14ac:dyDescent="0.25">
      <c r="A457">
        <v>1776992142.9827001</v>
      </c>
      <c r="B457">
        <v>30.300999999999998</v>
      </c>
      <c r="C457" t="s">
        <v>19</v>
      </c>
      <c r="D457" t="s">
        <v>20</v>
      </c>
      <c r="E457" t="b">
        <v>0</v>
      </c>
      <c r="P457">
        <v>-7.7100000000000002E-2</v>
      </c>
      <c r="Q457">
        <v>-7.7100000000000002E-2</v>
      </c>
      <c r="R457">
        <v>-0.13089999999999999</v>
      </c>
      <c r="S457">
        <v>218</v>
      </c>
    </row>
    <row r="458" spans="1:19" x14ac:dyDescent="0.25">
      <c r="A458">
        <v>1776992143.0493</v>
      </c>
      <c r="B458">
        <v>30.367999999999999</v>
      </c>
      <c r="C458" t="s">
        <v>19</v>
      </c>
      <c r="D458" t="s">
        <v>20</v>
      </c>
      <c r="E458" t="b">
        <v>0</v>
      </c>
      <c r="P458">
        <v>-7.7100000000000002E-2</v>
      </c>
      <c r="Q458">
        <v>-7.7100000000000002E-2</v>
      </c>
      <c r="R458">
        <v>-0.13089999999999999</v>
      </c>
      <c r="S458">
        <v>218</v>
      </c>
    </row>
    <row r="459" spans="1:19" x14ac:dyDescent="0.25">
      <c r="A459">
        <v>1776992143.1154001</v>
      </c>
      <c r="B459">
        <v>30.434000000000001</v>
      </c>
      <c r="C459" t="s">
        <v>19</v>
      </c>
      <c r="D459" t="s">
        <v>20</v>
      </c>
      <c r="E459" t="b">
        <v>0</v>
      </c>
      <c r="P459">
        <v>-7.7100000000000002E-2</v>
      </c>
      <c r="Q459">
        <v>-7.7100000000000002E-2</v>
      </c>
      <c r="R459">
        <v>-0.13089999999999999</v>
      </c>
      <c r="S459">
        <v>218</v>
      </c>
    </row>
    <row r="460" spans="1:19" x14ac:dyDescent="0.25">
      <c r="A460">
        <v>1776992143.1826999</v>
      </c>
      <c r="B460">
        <v>30.501000000000001</v>
      </c>
      <c r="C460" t="s">
        <v>19</v>
      </c>
      <c r="D460" t="s">
        <v>20</v>
      </c>
      <c r="E460" t="b">
        <v>0</v>
      </c>
      <c r="P460">
        <v>-7.7100000000000002E-2</v>
      </c>
      <c r="Q460">
        <v>-7.7100000000000002E-2</v>
      </c>
      <c r="R460">
        <v>-0.13089999999999999</v>
      </c>
      <c r="S460">
        <v>218</v>
      </c>
    </row>
    <row r="461" spans="1:19" x14ac:dyDescent="0.25">
      <c r="A461">
        <v>1776992143.2484</v>
      </c>
      <c r="B461">
        <v>30.567</v>
      </c>
      <c r="C461" t="s">
        <v>19</v>
      </c>
      <c r="D461" t="s">
        <v>20</v>
      </c>
      <c r="E461" t="b">
        <v>0</v>
      </c>
      <c r="P461">
        <v>-7.7100000000000002E-2</v>
      </c>
      <c r="Q461">
        <v>-7.7100000000000002E-2</v>
      </c>
      <c r="R461">
        <v>-0.13089999999999999</v>
      </c>
      <c r="S461">
        <v>218</v>
      </c>
    </row>
    <row r="462" spans="1:19" x14ac:dyDescent="0.25">
      <c r="A462">
        <v>1776992143.3160999</v>
      </c>
      <c r="B462">
        <v>30.634</v>
      </c>
      <c r="C462" t="s">
        <v>19</v>
      </c>
      <c r="D462" t="s">
        <v>20</v>
      </c>
      <c r="E462" t="b">
        <v>0</v>
      </c>
      <c r="P462">
        <v>-7.7100000000000002E-2</v>
      </c>
      <c r="Q462">
        <v>-7.7100000000000002E-2</v>
      </c>
      <c r="R462">
        <v>-0.13089999999999999</v>
      </c>
      <c r="S462">
        <v>218</v>
      </c>
    </row>
    <row r="463" spans="1:19" x14ac:dyDescent="0.25">
      <c r="A463">
        <v>1776992143.3824999</v>
      </c>
      <c r="B463">
        <v>30.701000000000001</v>
      </c>
      <c r="C463" t="s">
        <v>19</v>
      </c>
      <c r="D463" t="s">
        <v>20</v>
      </c>
      <c r="E463" t="b">
        <v>0</v>
      </c>
      <c r="P463">
        <v>-8.48E-2</v>
      </c>
      <c r="Q463">
        <v>-8.48E-2</v>
      </c>
      <c r="R463">
        <v>-0.127</v>
      </c>
      <c r="S463">
        <v>218</v>
      </c>
    </row>
    <row r="464" spans="1:19" x14ac:dyDescent="0.25">
      <c r="A464">
        <v>1776992143.4533</v>
      </c>
      <c r="B464">
        <v>30.771999999999998</v>
      </c>
      <c r="C464" t="s">
        <v>19</v>
      </c>
      <c r="D464" t="s">
        <v>20</v>
      </c>
      <c r="E464" t="b">
        <v>0</v>
      </c>
      <c r="P464">
        <v>-9.2499999999999999E-2</v>
      </c>
      <c r="Q464">
        <v>-9.2499999999999999E-2</v>
      </c>
      <c r="R464">
        <v>-0.1232</v>
      </c>
      <c r="S464">
        <v>218</v>
      </c>
    </row>
    <row r="465" spans="1:19" x14ac:dyDescent="0.25">
      <c r="A465">
        <v>1776992143.5204999</v>
      </c>
      <c r="B465">
        <v>30.838999999999999</v>
      </c>
      <c r="C465" t="s">
        <v>19</v>
      </c>
      <c r="D465" t="s">
        <v>20</v>
      </c>
      <c r="E465" t="b">
        <v>0</v>
      </c>
      <c r="P465">
        <v>-0.1004</v>
      </c>
      <c r="Q465">
        <v>-0.1004</v>
      </c>
      <c r="R465">
        <v>-0.1195</v>
      </c>
      <c r="S465">
        <v>218</v>
      </c>
    </row>
    <row r="466" spans="1:19" x14ac:dyDescent="0.25">
      <c r="A466">
        <v>1776992143.5952001</v>
      </c>
      <c r="B466">
        <v>30.913</v>
      </c>
      <c r="C466" t="s">
        <v>19</v>
      </c>
      <c r="D466" t="s">
        <v>20</v>
      </c>
      <c r="E466" t="b">
        <v>0</v>
      </c>
      <c r="P466">
        <v>-0.1084</v>
      </c>
      <c r="Q466">
        <v>-0.1084</v>
      </c>
      <c r="R466">
        <v>-0.1159</v>
      </c>
      <c r="S466">
        <v>217</v>
      </c>
    </row>
    <row r="467" spans="1:19" x14ac:dyDescent="0.25">
      <c r="A467">
        <v>1776992143.6617</v>
      </c>
      <c r="B467">
        <v>30.98</v>
      </c>
      <c r="C467" t="s">
        <v>19</v>
      </c>
      <c r="D467" t="s">
        <v>20</v>
      </c>
      <c r="E467" t="b">
        <v>0</v>
      </c>
      <c r="P467">
        <v>-0.11650000000000001</v>
      </c>
      <c r="Q467">
        <v>-0.1164</v>
      </c>
      <c r="R467">
        <v>-0.1124</v>
      </c>
      <c r="S467">
        <v>216</v>
      </c>
    </row>
    <row r="468" spans="1:19" x14ac:dyDescent="0.25">
      <c r="A468">
        <v>1776992143.7272999</v>
      </c>
      <c r="B468">
        <v>31.045000000000002</v>
      </c>
      <c r="C468" t="s">
        <v>19</v>
      </c>
      <c r="D468" t="s">
        <v>20</v>
      </c>
      <c r="E468" t="b">
        <v>0</v>
      </c>
      <c r="P468">
        <v>-0.1246</v>
      </c>
      <c r="Q468">
        <v>-0.1246</v>
      </c>
      <c r="R468">
        <v>-0.109</v>
      </c>
      <c r="S468">
        <v>216</v>
      </c>
    </row>
    <row r="469" spans="1:19" x14ac:dyDescent="0.25">
      <c r="A469">
        <v>1776992143.7932</v>
      </c>
      <c r="B469">
        <v>31.111000000000001</v>
      </c>
      <c r="C469" t="s">
        <v>19</v>
      </c>
      <c r="D469" t="s">
        <v>20</v>
      </c>
      <c r="E469" t="b">
        <v>0</v>
      </c>
      <c r="P469">
        <v>-0.13289999999999999</v>
      </c>
      <c r="Q469">
        <v>-0.13289999999999999</v>
      </c>
      <c r="R469">
        <v>-0.10580000000000001</v>
      </c>
      <c r="S469">
        <v>216</v>
      </c>
    </row>
    <row r="470" spans="1:19" x14ac:dyDescent="0.25">
      <c r="A470">
        <v>1776992143.8599999</v>
      </c>
      <c r="B470">
        <v>31.178000000000001</v>
      </c>
      <c r="C470" t="s">
        <v>19</v>
      </c>
      <c r="D470" t="s">
        <v>20</v>
      </c>
      <c r="E470" t="b">
        <v>0</v>
      </c>
      <c r="P470">
        <v>-0.14130000000000001</v>
      </c>
      <c r="Q470">
        <v>-0.14130000000000001</v>
      </c>
      <c r="R470">
        <v>-0.1026</v>
      </c>
      <c r="S470">
        <v>215</v>
      </c>
    </row>
    <row r="471" spans="1:19" x14ac:dyDescent="0.25">
      <c r="A471">
        <v>1776992143.9263999</v>
      </c>
      <c r="B471">
        <v>31.245000000000001</v>
      </c>
      <c r="C471" t="s">
        <v>19</v>
      </c>
      <c r="D471" t="s">
        <v>20</v>
      </c>
      <c r="E471" t="b">
        <v>0</v>
      </c>
      <c r="P471">
        <v>-0.1497</v>
      </c>
      <c r="Q471">
        <v>-0.1497</v>
      </c>
      <c r="R471">
        <v>-9.9500000000000005E-2</v>
      </c>
      <c r="S471">
        <v>214</v>
      </c>
    </row>
    <row r="472" spans="1:19" x14ac:dyDescent="0.25">
      <c r="A472">
        <v>1776992143.9930999</v>
      </c>
      <c r="B472">
        <v>31.311</v>
      </c>
      <c r="C472" t="s">
        <v>19</v>
      </c>
      <c r="D472" t="s">
        <v>20</v>
      </c>
      <c r="E472" t="b">
        <v>0</v>
      </c>
      <c r="P472">
        <v>-0.15820000000000001</v>
      </c>
      <c r="Q472">
        <v>-0.15820000000000001</v>
      </c>
      <c r="R472">
        <v>-9.6500000000000002E-2</v>
      </c>
      <c r="S472">
        <v>214</v>
      </c>
    </row>
    <row r="473" spans="1:19" x14ac:dyDescent="0.25">
      <c r="A473">
        <v>1776992144.0613999</v>
      </c>
      <c r="B473">
        <v>31.38</v>
      </c>
      <c r="C473" t="s">
        <v>19</v>
      </c>
      <c r="D473" t="s">
        <v>20</v>
      </c>
      <c r="E473" t="b">
        <v>0</v>
      </c>
      <c r="P473">
        <v>-0.1668</v>
      </c>
      <c r="Q473">
        <v>-0.1668</v>
      </c>
      <c r="R473">
        <v>-9.3600000000000003E-2</v>
      </c>
      <c r="S473">
        <v>214</v>
      </c>
    </row>
    <row r="474" spans="1:19" x14ac:dyDescent="0.25">
      <c r="A474">
        <v>1776992144.1263001</v>
      </c>
      <c r="B474">
        <v>31.443999999999999</v>
      </c>
      <c r="C474" t="s">
        <v>19</v>
      </c>
      <c r="D474" t="s">
        <v>20</v>
      </c>
      <c r="E474" t="b">
        <v>0</v>
      </c>
      <c r="P474">
        <v>-0.17549999999999999</v>
      </c>
      <c r="Q474">
        <v>-0.17549999999999999</v>
      </c>
      <c r="R474">
        <v>-9.0800000000000006E-2</v>
      </c>
      <c r="S474">
        <v>213</v>
      </c>
    </row>
    <row r="475" spans="1:19" x14ac:dyDescent="0.25">
      <c r="A475">
        <v>1776992144.1932001</v>
      </c>
      <c r="B475">
        <v>31.510999999999999</v>
      </c>
      <c r="C475" t="s">
        <v>19</v>
      </c>
      <c r="D475" t="s">
        <v>20</v>
      </c>
      <c r="E475" t="b">
        <v>0</v>
      </c>
      <c r="P475">
        <v>-0.1842</v>
      </c>
      <c r="Q475">
        <v>-0.1842</v>
      </c>
      <c r="R475">
        <v>-8.8099999999999998E-2</v>
      </c>
      <c r="S475">
        <v>212</v>
      </c>
    </row>
    <row r="476" spans="1:19" x14ac:dyDescent="0.25">
      <c r="A476">
        <v>1776992144.26</v>
      </c>
      <c r="B476">
        <v>31.577999999999999</v>
      </c>
      <c r="C476" t="s">
        <v>19</v>
      </c>
      <c r="D476" t="s">
        <v>20</v>
      </c>
      <c r="E476" t="b">
        <v>0</v>
      </c>
      <c r="P476">
        <v>-0.193</v>
      </c>
      <c r="Q476">
        <v>-0.193</v>
      </c>
      <c r="R476">
        <v>-8.5500000000000007E-2</v>
      </c>
      <c r="S476">
        <v>212</v>
      </c>
    </row>
    <row r="477" spans="1:19" x14ac:dyDescent="0.25">
      <c r="A477">
        <v>1776992144.3278999</v>
      </c>
      <c r="B477">
        <v>31.646000000000001</v>
      </c>
      <c r="C477" t="s">
        <v>19</v>
      </c>
      <c r="D477" t="s">
        <v>20</v>
      </c>
      <c r="E477" t="b">
        <v>0</v>
      </c>
      <c r="P477">
        <v>-0.20180000000000001</v>
      </c>
      <c r="Q477">
        <v>-0.20180000000000001</v>
      </c>
      <c r="R477">
        <v>-8.2900000000000001E-2</v>
      </c>
      <c r="S477">
        <v>212</v>
      </c>
    </row>
    <row r="478" spans="1:19" x14ac:dyDescent="0.25">
      <c r="A478">
        <v>1776992144.3945999</v>
      </c>
      <c r="B478">
        <v>31.713000000000001</v>
      </c>
      <c r="C478" t="s">
        <v>19</v>
      </c>
      <c r="D478" t="s">
        <v>20</v>
      </c>
      <c r="E478" t="b">
        <v>0</v>
      </c>
      <c r="P478">
        <v>-0.2107</v>
      </c>
      <c r="Q478">
        <v>-0.2107</v>
      </c>
      <c r="R478">
        <v>-8.0399999999999999E-2</v>
      </c>
      <c r="S478">
        <v>211</v>
      </c>
    </row>
    <row r="479" spans="1:19" x14ac:dyDescent="0.25">
      <c r="A479">
        <v>1776992144.4604001</v>
      </c>
      <c r="B479">
        <v>31.779</v>
      </c>
      <c r="C479" t="s">
        <v>19</v>
      </c>
      <c r="D479" t="s">
        <v>22</v>
      </c>
      <c r="E479" t="b">
        <v>1</v>
      </c>
      <c r="F479">
        <v>407</v>
      </c>
      <c r="G479">
        <v>37</v>
      </c>
      <c r="H479">
        <v>240</v>
      </c>
      <c r="I479">
        <v>320</v>
      </c>
      <c r="J479">
        <v>167</v>
      </c>
      <c r="K479">
        <v>-283</v>
      </c>
      <c r="L479">
        <v>328.6</v>
      </c>
      <c r="M479">
        <v>0.4108</v>
      </c>
      <c r="N479">
        <v>480</v>
      </c>
      <c r="O479">
        <v>640</v>
      </c>
      <c r="P479">
        <v>-0.29070000000000001</v>
      </c>
      <c r="Q479">
        <v>-0.20230000000000001</v>
      </c>
      <c r="R479">
        <v>-0.16039999999999999</v>
      </c>
      <c r="S479">
        <v>211</v>
      </c>
    </row>
    <row r="480" spans="1:19" x14ac:dyDescent="0.25">
      <c r="A480">
        <v>1776992144.5395999</v>
      </c>
      <c r="B480">
        <v>31.858000000000001</v>
      </c>
      <c r="C480" t="s">
        <v>19</v>
      </c>
      <c r="D480" t="s">
        <v>20</v>
      </c>
      <c r="E480" t="b">
        <v>0</v>
      </c>
      <c r="P480">
        <v>-0.29070000000000001</v>
      </c>
      <c r="Q480">
        <v>-0.20230000000000001</v>
      </c>
      <c r="R480">
        <v>-0.16039999999999999</v>
      </c>
      <c r="S480">
        <v>211</v>
      </c>
    </row>
    <row r="481" spans="1:19" x14ac:dyDescent="0.25">
      <c r="A481">
        <v>1776992144.6141</v>
      </c>
      <c r="B481">
        <v>31.931999999999999</v>
      </c>
      <c r="C481" t="s">
        <v>19</v>
      </c>
      <c r="D481" t="s">
        <v>20</v>
      </c>
      <c r="E481" t="b">
        <v>0</v>
      </c>
      <c r="P481">
        <v>-0.29070000000000001</v>
      </c>
      <c r="Q481">
        <v>-0.20230000000000001</v>
      </c>
      <c r="R481">
        <v>-0.16039999999999999</v>
      </c>
      <c r="S481">
        <v>211</v>
      </c>
    </row>
    <row r="482" spans="1:19" x14ac:dyDescent="0.25">
      <c r="A482">
        <v>1776992144.6503999</v>
      </c>
      <c r="B482">
        <v>31.969000000000001</v>
      </c>
      <c r="C482" t="s">
        <v>19</v>
      </c>
      <c r="D482" t="s">
        <v>20</v>
      </c>
      <c r="E482" t="b">
        <v>0</v>
      </c>
      <c r="P482">
        <v>-0.29070000000000001</v>
      </c>
      <c r="Q482">
        <v>-0.20230000000000001</v>
      </c>
      <c r="R482">
        <v>-0.16039999999999999</v>
      </c>
      <c r="S482">
        <v>211</v>
      </c>
    </row>
    <row r="483" spans="1:19" x14ac:dyDescent="0.25">
      <c r="A483">
        <v>1776992144.7169001</v>
      </c>
      <c r="B483">
        <v>32.034999999999997</v>
      </c>
      <c r="C483" t="s">
        <v>19</v>
      </c>
      <c r="D483" t="s">
        <v>20</v>
      </c>
      <c r="E483" t="b">
        <v>0</v>
      </c>
      <c r="P483">
        <v>-0.29070000000000001</v>
      </c>
      <c r="Q483">
        <v>-0.20230000000000001</v>
      </c>
      <c r="R483">
        <v>-0.16039999999999999</v>
      </c>
      <c r="S483">
        <v>211</v>
      </c>
    </row>
    <row r="484" spans="1:19" x14ac:dyDescent="0.25">
      <c r="A484">
        <v>1776992144.7830999</v>
      </c>
      <c r="B484">
        <v>32.100999999999999</v>
      </c>
      <c r="C484" t="s">
        <v>19</v>
      </c>
      <c r="D484" t="s">
        <v>20</v>
      </c>
      <c r="E484" t="b">
        <v>0</v>
      </c>
      <c r="P484">
        <v>-0.29070000000000001</v>
      </c>
      <c r="Q484">
        <v>-0.20230000000000001</v>
      </c>
      <c r="R484">
        <v>-0.16039999999999999</v>
      </c>
      <c r="S484">
        <v>211</v>
      </c>
    </row>
    <row r="485" spans="1:19" x14ac:dyDescent="0.25">
      <c r="A485">
        <v>1776992144.8504</v>
      </c>
      <c r="B485">
        <v>32.168999999999997</v>
      </c>
      <c r="C485" t="s">
        <v>19</v>
      </c>
      <c r="D485" t="s">
        <v>20</v>
      </c>
      <c r="E485" t="b">
        <v>0</v>
      </c>
      <c r="P485">
        <v>-0.29070000000000001</v>
      </c>
      <c r="Q485">
        <v>-0.20230000000000001</v>
      </c>
      <c r="R485">
        <v>-0.16039999999999999</v>
      </c>
      <c r="S485">
        <v>211</v>
      </c>
    </row>
    <row r="486" spans="1:19" x14ac:dyDescent="0.25">
      <c r="A486">
        <v>1776992144.918</v>
      </c>
      <c r="B486">
        <v>32.235999999999997</v>
      </c>
      <c r="C486" t="s">
        <v>19</v>
      </c>
      <c r="D486" t="s">
        <v>20</v>
      </c>
      <c r="E486" t="b">
        <v>0</v>
      </c>
      <c r="P486">
        <v>-0.29070000000000001</v>
      </c>
      <c r="Q486">
        <v>-0.20230000000000001</v>
      </c>
      <c r="R486">
        <v>-0.16039999999999999</v>
      </c>
      <c r="S486">
        <v>211</v>
      </c>
    </row>
    <row r="487" spans="1:19" x14ac:dyDescent="0.25">
      <c r="A487">
        <v>1776992144.9849999</v>
      </c>
      <c r="B487">
        <v>32.302999999999997</v>
      </c>
      <c r="C487" t="s">
        <v>19</v>
      </c>
      <c r="D487" t="s">
        <v>20</v>
      </c>
      <c r="E487" t="b">
        <v>0</v>
      </c>
      <c r="P487">
        <v>-0.29070000000000001</v>
      </c>
      <c r="Q487">
        <v>-0.20230000000000001</v>
      </c>
      <c r="R487">
        <v>-0.16039999999999999</v>
      </c>
      <c r="S487">
        <v>211</v>
      </c>
    </row>
    <row r="488" spans="1:19" x14ac:dyDescent="0.25">
      <c r="A488">
        <v>1776992145.0497999</v>
      </c>
      <c r="B488">
        <v>32.368000000000002</v>
      </c>
      <c r="C488" t="s">
        <v>19</v>
      </c>
      <c r="D488" t="s">
        <v>20</v>
      </c>
      <c r="E488" t="b">
        <v>0</v>
      </c>
      <c r="P488">
        <v>-0.29070000000000001</v>
      </c>
      <c r="Q488">
        <v>-0.20230000000000001</v>
      </c>
      <c r="R488">
        <v>-0.16039999999999999</v>
      </c>
      <c r="S488">
        <v>211</v>
      </c>
    </row>
    <row r="489" spans="1:19" x14ac:dyDescent="0.25">
      <c r="A489">
        <v>1776992145.1169</v>
      </c>
      <c r="B489">
        <v>32.435000000000002</v>
      </c>
      <c r="C489" t="s">
        <v>19</v>
      </c>
      <c r="D489" t="s">
        <v>20</v>
      </c>
      <c r="E489" t="b">
        <v>0</v>
      </c>
      <c r="P489">
        <v>-0.29070000000000001</v>
      </c>
      <c r="Q489">
        <v>-0.20230000000000001</v>
      </c>
      <c r="R489">
        <v>-0.16039999999999999</v>
      </c>
      <c r="S489">
        <v>211</v>
      </c>
    </row>
    <row r="490" spans="1:19" x14ac:dyDescent="0.25">
      <c r="A490">
        <v>1776992145.1838</v>
      </c>
      <c r="B490">
        <v>32.502000000000002</v>
      </c>
      <c r="C490" t="s">
        <v>19</v>
      </c>
      <c r="D490" t="s">
        <v>20</v>
      </c>
      <c r="E490" t="b">
        <v>0</v>
      </c>
      <c r="P490">
        <v>-0.29070000000000001</v>
      </c>
      <c r="Q490">
        <v>-0.20230000000000001</v>
      </c>
      <c r="R490">
        <v>-0.16039999999999999</v>
      </c>
      <c r="S490">
        <v>211</v>
      </c>
    </row>
    <row r="491" spans="1:19" x14ac:dyDescent="0.25">
      <c r="A491">
        <v>1776992145.2505</v>
      </c>
      <c r="B491">
        <v>32.569000000000003</v>
      </c>
      <c r="C491" t="s">
        <v>19</v>
      </c>
      <c r="D491" t="s">
        <v>20</v>
      </c>
      <c r="E491" t="b">
        <v>0</v>
      </c>
      <c r="P491">
        <v>-0.29070000000000001</v>
      </c>
      <c r="Q491">
        <v>-0.20230000000000001</v>
      </c>
      <c r="R491">
        <v>-0.16039999999999999</v>
      </c>
      <c r="S491">
        <v>211</v>
      </c>
    </row>
    <row r="492" spans="1:19" x14ac:dyDescent="0.25">
      <c r="A492">
        <v>1776992145.3171999</v>
      </c>
      <c r="B492">
        <v>32.634999999999998</v>
      </c>
      <c r="C492" t="s">
        <v>19</v>
      </c>
      <c r="D492" t="s">
        <v>20</v>
      </c>
      <c r="E492" t="b">
        <v>0</v>
      </c>
      <c r="P492">
        <v>-0.29070000000000001</v>
      </c>
      <c r="Q492">
        <v>-0.20230000000000001</v>
      </c>
      <c r="R492">
        <v>-0.16039999999999999</v>
      </c>
      <c r="S492">
        <v>211</v>
      </c>
    </row>
    <row r="493" spans="1:19" x14ac:dyDescent="0.25">
      <c r="A493">
        <v>1776992145.3838999</v>
      </c>
      <c r="B493">
        <v>32.701999999999998</v>
      </c>
      <c r="C493" t="s">
        <v>19</v>
      </c>
      <c r="D493" t="s">
        <v>20</v>
      </c>
      <c r="E493" t="b">
        <v>0</v>
      </c>
      <c r="P493">
        <v>-0.29070000000000001</v>
      </c>
      <c r="Q493">
        <v>-0.20230000000000001</v>
      </c>
      <c r="R493">
        <v>-0.16039999999999999</v>
      </c>
      <c r="S493">
        <v>211</v>
      </c>
    </row>
    <row r="494" spans="1:19" x14ac:dyDescent="0.25">
      <c r="A494">
        <v>1776992145.4511001</v>
      </c>
      <c r="B494">
        <v>32.768999999999998</v>
      </c>
      <c r="C494" t="s">
        <v>19</v>
      </c>
      <c r="D494" t="s">
        <v>20</v>
      </c>
      <c r="E494" t="b">
        <v>0</v>
      </c>
      <c r="P494">
        <v>-0.29070000000000001</v>
      </c>
      <c r="Q494">
        <v>-0.20230000000000001</v>
      </c>
      <c r="R494">
        <v>-0.16039999999999999</v>
      </c>
      <c r="S494">
        <v>211</v>
      </c>
    </row>
    <row r="495" spans="1:19" x14ac:dyDescent="0.25">
      <c r="A495">
        <v>1776992145.5174999</v>
      </c>
      <c r="B495">
        <v>32.835999999999999</v>
      </c>
      <c r="C495" t="s">
        <v>19</v>
      </c>
      <c r="D495" t="s">
        <v>20</v>
      </c>
      <c r="E495" t="b">
        <v>0</v>
      </c>
      <c r="P495">
        <v>-0.29070000000000001</v>
      </c>
      <c r="Q495">
        <v>-0.20230000000000001</v>
      </c>
      <c r="R495">
        <v>-0.16039999999999999</v>
      </c>
      <c r="S495">
        <v>211</v>
      </c>
    </row>
    <row r="496" spans="1:19" x14ac:dyDescent="0.25">
      <c r="A496">
        <v>1776992145.5846</v>
      </c>
      <c r="B496">
        <v>32.902999999999999</v>
      </c>
      <c r="C496" t="s">
        <v>19</v>
      </c>
      <c r="D496" t="s">
        <v>20</v>
      </c>
      <c r="E496" t="b">
        <v>0</v>
      </c>
      <c r="P496">
        <v>-0.29070000000000001</v>
      </c>
      <c r="Q496">
        <v>-0.20230000000000001</v>
      </c>
      <c r="R496">
        <v>-0.16039999999999999</v>
      </c>
      <c r="S496">
        <v>211</v>
      </c>
    </row>
    <row r="497" spans="1:19" x14ac:dyDescent="0.25">
      <c r="A497">
        <v>1776992145.6515999</v>
      </c>
      <c r="B497">
        <v>32.97</v>
      </c>
      <c r="C497" t="s">
        <v>19</v>
      </c>
      <c r="D497" t="s">
        <v>20</v>
      </c>
      <c r="E497" t="b">
        <v>0</v>
      </c>
      <c r="P497">
        <v>-0.29070000000000001</v>
      </c>
      <c r="Q497">
        <v>-0.20230000000000001</v>
      </c>
      <c r="R497">
        <v>-0.16039999999999999</v>
      </c>
      <c r="S497">
        <v>211</v>
      </c>
    </row>
    <row r="498" spans="1:19" x14ac:dyDescent="0.25">
      <c r="A498">
        <v>1776992145.7182</v>
      </c>
      <c r="B498">
        <v>33.036000000000001</v>
      </c>
      <c r="C498" t="s">
        <v>19</v>
      </c>
      <c r="D498" t="s">
        <v>20</v>
      </c>
      <c r="E498" t="b">
        <v>0</v>
      </c>
      <c r="P498">
        <v>-0.29070000000000001</v>
      </c>
      <c r="Q498">
        <v>-0.20230000000000001</v>
      </c>
      <c r="R498">
        <v>-0.16039999999999999</v>
      </c>
      <c r="S498">
        <v>211</v>
      </c>
    </row>
    <row r="499" spans="1:19" x14ac:dyDescent="0.25">
      <c r="A499">
        <v>1776992145.7848001</v>
      </c>
      <c r="B499">
        <v>33.103000000000002</v>
      </c>
      <c r="C499" t="s">
        <v>19</v>
      </c>
      <c r="D499" t="s">
        <v>20</v>
      </c>
      <c r="E499" t="b">
        <v>0</v>
      </c>
      <c r="P499">
        <v>-0.29070000000000001</v>
      </c>
      <c r="Q499">
        <v>-0.20230000000000001</v>
      </c>
      <c r="R499">
        <v>-0.16039999999999999</v>
      </c>
      <c r="S499">
        <v>211</v>
      </c>
    </row>
    <row r="500" spans="1:19" x14ac:dyDescent="0.25">
      <c r="A500">
        <v>1776992145.8518</v>
      </c>
      <c r="B500">
        <v>33.17</v>
      </c>
      <c r="C500" t="s">
        <v>19</v>
      </c>
      <c r="D500" t="s">
        <v>20</v>
      </c>
      <c r="E500" t="b">
        <v>0</v>
      </c>
      <c r="P500">
        <v>-0.29070000000000001</v>
      </c>
      <c r="Q500">
        <v>-0.20230000000000001</v>
      </c>
      <c r="R500">
        <v>-0.16039999999999999</v>
      </c>
      <c r="S500">
        <v>211</v>
      </c>
    </row>
    <row r="501" spans="1:19" x14ac:dyDescent="0.25">
      <c r="A501">
        <v>1776992145.9189999</v>
      </c>
      <c r="B501">
        <v>33.237000000000002</v>
      </c>
      <c r="C501" t="s">
        <v>19</v>
      </c>
      <c r="D501" t="s">
        <v>20</v>
      </c>
      <c r="E501" t="b">
        <v>0</v>
      </c>
      <c r="P501">
        <v>-0.29070000000000001</v>
      </c>
      <c r="Q501">
        <v>-0.20230000000000001</v>
      </c>
      <c r="R501">
        <v>-0.16039999999999999</v>
      </c>
      <c r="S501">
        <v>211</v>
      </c>
    </row>
    <row r="502" spans="1:19" x14ac:dyDescent="0.25">
      <c r="A502">
        <v>1776992145.9858999</v>
      </c>
      <c r="B502">
        <v>33.304000000000002</v>
      </c>
      <c r="C502" t="s">
        <v>19</v>
      </c>
      <c r="D502" t="s">
        <v>20</v>
      </c>
      <c r="E502" t="b">
        <v>0</v>
      </c>
      <c r="P502">
        <v>-0.29070000000000001</v>
      </c>
      <c r="Q502">
        <v>-0.20230000000000001</v>
      </c>
      <c r="R502">
        <v>-0.16039999999999999</v>
      </c>
      <c r="S502">
        <v>211</v>
      </c>
    </row>
    <row r="503" spans="1:19" x14ac:dyDescent="0.25">
      <c r="A503">
        <v>1776992146.0522001</v>
      </c>
      <c r="B503">
        <v>33.369999999999997</v>
      </c>
      <c r="C503" t="s">
        <v>19</v>
      </c>
      <c r="D503" t="s">
        <v>20</v>
      </c>
      <c r="E503" t="b">
        <v>0</v>
      </c>
      <c r="P503">
        <v>-0.29070000000000001</v>
      </c>
      <c r="Q503">
        <v>-0.20230000000000001</v>
      </c>
      <c r="R503">
        <v>-0.16039999999999999</v>
      </c>
      <c r="S503">
        <v>211</v>
      </c>
    </row>
    <row r="504" spans="1:19" x14ac:dyDescent="0.25">
      <c r="A504">
        <v>1776992146.1176</v>
      </c>
      <c r="B504">
        <v>33.436</v>
      </c>
      <c r="C504" t="s">
        <v>19</v>
      </c>
      <c r="D504" t="s">
        <v>20</v>
      </c>
      <c r="E504" t="b">
        <v>0</v>
      </c>
      <c r="P504">
        <v>-0.29070000000000001</v>
      </c>
      <c r="Q504">
        <v>-0.20230000000000001</v>
      </c>
      <c r="R504">
        <v>-0.16039999999999999</v>
      </c>
      <c r="S504">
        <v>211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Props1.xml><?xml version="1.0" encoding="utf-8"?>
<ds:datastoreItem xmlns:ds="http://schemas.openxmlformats.org/officeDocument/2006/customXml" ds:itemID="{B5E2713A-826A-45C4-A566-8D934EC95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64EC36-0F12-464F-9352-C543C78D6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AB530-9C85-4DA5-BB78-4B5352987B26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d7b47b11-cda0-4dda-91a2-cccdb1fdc94a"/>
    <ds:schemaRef ds:uri="3f05ca4d-703e-4679-bb6b-79b9271a30b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tracking_no_face_bright_room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2026-04-29T14:28:17Z</dcterms:created>
  <dcterms:modified xsi:type="dcterms:W3CDTF">2026-04-29T14:28:17Z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