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4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plymouthac-my.sharepoint.com/personal/emma_shah_students_plymouth_ac_uk/Documents/Proj300/Logged_data/"/>
    </mc:Choice>
  </mc:AlternateContent>
  <xr:revisionPtr revIDLastSave="0" documentId="8_{0494654A-B60D-486D-B3FF-09052BF23DDC}" xr6:coauthVersionLast="36" xr6:coauthVersionMax="36" xr10:uidLastSave="{00000000-0000-0000-0000-000000000000}"/>
  <bookViews>
    <workbookView xWindow="0" yWindow="0" windowWidth="28800" windowHeight="12105"/>
  </bookViews>
  <sheets>
    <sheet name="tracking_no_face_dark_room" sheetId="1" r:id="rId1"/>
  </sheets>
  <calcPr calcId="0"/>
</workbook>
</file>

<file path=xl/sharedStrings.xml><?xml version="1.0" encoding="utf-8"?>
<sst xmlns="http://schemas.openxmlformats.org/spreadsheetml/2006/main" count="1029" uniqueCount="23">
  <si>
    <t>timestamp</t>
  </si>
  <si>
    <t>elapsed_s</t>
  </si>
  <si>
    <t>condition</t>
  </si>
  <si>
    <t>active_cam</t>
  </si>
  <si>
    <t>has_face</t>
  </si>
  <si>
    <t>face_x</t>
  </si>
  <si>
    <t>face_y</t>
  </si>
  <si>
    <t>centre_x</t>
  </si>
  <si>
    <t>centre_y</t>
  </si>
  <si>
    <t>error_x</t>
  </si>
  <si>
    <t>error_y</t>
  </si>
  <si>
    <t>error_dist</t>
  </si>
  <si>
    <t>norm_error_dist</t>
  </si>
  <si>
    <t>frame_w</t>
  </si>
  <si>
    <t>frame_h</t>
  </si>
  <si>
    <t>l_pan_norm</t>
  </si>
  <si>
    <t>r_pan_norm</t>
  </si>
  <si>
    <t>tilt_norm</t>
  </si>
  <si>
    <t>neck_ticks</t>
  </si>
  <si>
    <t>no_face_dim_room</t>
  </si>
  <si>
    <t>none</t>
  </si>
  <si>
    <t>L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</si>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</sst>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Tracking:</a:t>
            </a:r>
            <a:r>
              <a:rPr lang="en-GB" baseline="0"/>
              <a:t> Dark Room, No Face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tracking_no_face_dark_room!$M$1</c:f>
              <c:strCache>
                <c:ptCount val="1"/>
                <c:pt idx="0">
                  <c:v>norm_error_dist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tracking_no_face_dark_room!$B$2:$B$506</c:f>
              <c:numCache>
                <c:formatCode>General</c:formatCode>
                <c:ptCount val="505"/>
                <c:pt idx="0">
                  <c:v>1E-3</c:v>
                </c:pt>
                <c:pt idx="1">
                  <c:v>9.6000000000000002E-2</c:v>
                </c:pt>
                <c:pt idx="2">
                  <c:v>0.13200000000000001</c:v>
                </c:pt>
                <c:pt idx="3">
                  <c:v>0.183</c:v>
                </c:pt>
                <c:pt idx="4">
                  <c:v>0.245</c:v>
                </c:pt>
                <c:pt idx="5">
                  <c:v>0.311</c:v>
                </c:pt>
                <c:pt idx="6">
                  <c:v>0.379</c:v>
                </c:pt>
                <c:pt idx="7">
                  <c:v>0.44400000000000001</c:v>
                </c:pt>
                <c:pt idx="8">
                  <c:v>0.51500000000000001</c:v>
                </c:pt>
                <c:pt idx="9">
                  <c:v>0.57799999999999996</c:v>
                </c:pt>
                <c:pt idx="10">
                  <c:v>0.64600000000000002</c:v>
                </c:pt>
                <c:pt idx="11">
                  <c:v>0.71199999999999997</c:v>
                </c:pt>
                <c:pt idx="12">
                  <c:v>0.77900000000000003</c:v>
                </c:pt>
                <c:pt idx="13">
                  <c:v>0.84399999999999997</c:v>
                </c:pt>
                <c:pt idx="14">
                  <c:v>0.92200000000000004</c:v>
                </c:pt>
                <c:pt idx="15">
                  <c:v>1.022</c:v>
                </c:pt>
                <c:pt idx="16">
                  <c:v>1.048</c:v>
                </c:pt>
                <c:pt idx="17">
                  <c:v>1.1020000000000001</c:v>
                </c:pt>
                <c:pt idx="18">
                  <c:v>1.1719999999999999</c:v>
                </c:pt>
                <c:pt idx="19">
                  <c:v>1.238</c:v>
                </c:pt>
                <c:pt idx="20">
                  <c:v>1.3049999999999999</c:v>
                </c:pt>
                <c:pt idx="21">
                  <c:v>1.371</c:v>
                </c:pt>
                <c:pt idx="22">
                  <c:v>1.4339999999999999</c:v>
                </c:pt>
                <c:pt idx="23">
                  <c:v>1.5409999999999999</c:v>
                </c:pt>
                <c:pt idx="24">
                  <c:v>1.6020000000000001</c:v>
                </c:pt>
                <c:pt idx="25">
                  <c:v>1.66</c:v>
                </c:pt>
                <c:pt idx="26">
                  <c:v>1.708</c:v>
                </c:pt>
                <c:pt idx="27">
                  <c:v>1.772</c:v>
                </c:pt>
                <c:pt idx="28">
                  <c:v>1.839</c:v>
                </c:pt>
                <c:pt idx="29">
                  <c:v>1.909</c:v>
                </c:pt>
                <c:pt idx="30">
                  <c:v>1.9930000000000001</c:v>
                </c:pt>
                <c:pt idx="31">
                  <c:v>2.0550000000000002</c:v>
                </c:pt>
                <c:pt idx="32">
                  <c:v>2.1070000000000002</c:v>
                </c:pt>
                <c:pt idx="33">
                  <c:v>2.1739999999999999</c:v>
                </c:pt>
                <c:pt idx="34">
                  <c:v>2.254</c:v>
                </c:pt>
                <c:pt idx="35">
                  <c:v>2.3170000000000002</c:v>
                </c:pt>
                <c:pt idx="36">
                  <c:v>2.38</c:v>
                </c:pt>
                <c:pt idx="37">
                  <c:v>2.44</c:v>
                </c:pt>
                <c:pt idx="38">
                  <c:v>2.5049999999999999</c:v>
                </c:pt>
                <c:pt idx="39">
                  <c:v>2.569</c:v>
                </c:pt>
                <c:pt idx="40">
                  <c:v>2.64</c:v>
                </c:pt>
                <c:pt idx="41">
                  <c:v>2.7029999999999998</c:v>
                </c:pt>
                <c:pt idx="42">
                  <c:v>2.7730000000000001</c:v>
                </c:pt>
                <c:pt idx="43">
                  <c:v>2.84</c:v>
                </c:pt>
                <c:pt idx="44">
                  <c:v>2.9049999999999998</c:v>
                </c:pt>
                <c:pt idx="45">
                  <c:v>2.972</c:v>
                </c:pt>
                <c:pt idx="46">
                  <c:v>3.0339999999999998</c:v>
                </c:pt>
                <c:pt idx="47">
                  <c:v>3.12</c:v>
                </c:pt>
                <c:pt idx="48">
                  <c:v>3.1850000000000001</c:v>
                </c:pt>
                <c:pt idx="49">
                  <c:v>3.2429999999999999</c:v>
                </c:pt>
                <c:pt idx="50">
                  <c:v>3.3119999999999998</c:v>
                </c:pt>
                <c:pt idx="51">
                  <c:v>3.3780000000000001</c:v>
                </c:pt>
                <c:pt idx="52">
                  <c:v>3.4449999999999998</c:v>
                </c:pt>
                <c:pt idx="53">
                  <c:v>3.5110000000000001</c:v>
                </c:pt>
                <c:pt idx="54">
                  <c:v>3.577</c:v>
                </c:pt>
                <c:pt idx="55">
                  <c:v>3.6419999999999999</c:v>
                </c:pt>
                <c:pt idx="56">
                  <c:v>3.7040000000000002</c:v>
                </c:pt>
                <c:pt idx="57">
                  <c:v>3.7719999999999998</c:v>
                </c:pt>
                <c:pt idx="58">
                  <c:v>3.84</c:v>
                </c:pt>
                <c:pt idx="59">
                  <c:v>3.9119999999999999</c:v>
                </c:pt>
                <c:pt idx="60">
                  <c:v>3.9740000000000002</c:v>
                </c:pt>
                <c:pt idx="61">
                  <c:v>4.0380000000000003</c:v>
                </c:pt>
                <c:pt idx="62">
                  <c:v>4.1059999999999999</c:v>
                </c:pt>
                <c:pt idx="63">
                  <c:v>4.194</c:v>
                </c:pt>
                <c:pt idx="64">
                  <c:v>4.2590000000000003</c:v>
                </c:pt>
                <c:pt idx="65">
                  <c:v>4.3120000000000003</c:v>
                </c:pt>
                <c:pt idx="66">
                  <c:v>4.3769999999999998</c:v>
                </c:pt>
                <c:pt idx="67">
                  <c:v>4.444</c:v>
                </c:pt>
                <c:pt idx="68">
                  <c:v>4.508</c:v>
                </c:pt>
                <c:pt idx="69">
                  <c:v>4.5739999999999998</c:v>
                </c:pt>
                <c:pt idx="70">
                  <c:v>4.6440000000000001</c:v>
                </c:pt>
                <c:pt idx="71">
                  <c:v>4.7110000000000003</c:v>
                </c:pt>
                <c:pt idx="72">
                  <c:v>4.7779999999999996</c:v>
                </c:pt>
                <c:pt idx="73">
                  <c:v>4.8449999999999998</c:v>
                </c:pt>
                <c:pt idx="74">
                  <c:v>4.91</c:v>
                </c:pt>
                <c:pt idx="75">
                  <c:v>4.9770000000000003</c:v>
                </c:pt>
                <c:pt idx="76">
                  <c:v>5.0810000000000004</c:v>
                </c:pt>
                <c:pt idx="77">
                  <c:v>5.1539999999999999</c:v>
                </c:pt>
                <c:pt idx="78">
                  <c:v>5.2110000000000003</c:v>
                </c:pt>
                <c:pt idx="79">
                  <c:v>5.2850000000000001</c:v>
                </c:pt>
                <c:pt idx="80">
                  <c:v>5.3230000000000004</c:v>
                </c:pt>
                <c:pt idx="81">
                  <c:v>5.3840000000000003</c:v>
                </c:pt>
                <c:pt idx="82">
                  <c:v>5.4459999999999997</c:v>
                </c:pt>
                <c:pt idx="83">
                  <c:v>5.5149999999999997</c:v>
                </c:pt>
                <c:pt idx="84">
                  <c:v>5.5810000000000004</c:v>
                </c:pt>
                <c:pt idx="85">
                  <c:v>5.6470000000000002</c:v>
                </c:pt>
                <c:pt idx="86">
                  <c:v>5.7140000000000004</c:v>
                </c:pt>
                <c:pt idx="87">
                  <c:v>5.782</c:v>
                </c:pt>
                <c:pt idx="88">
                  <c:v>5.8449999999999998</c:v>
                </c:pt>
                <c:pt idx="89">
                  <c:v>5.915</c:v>
                </c:pt>
                <c:pt idx="90">
                  <c:v>5.9770000000000003</c:v>
                </c:pt>
                <c:pt idx="91">
                  <c:v>6.0679999999999996</c:v>
                </c:pt>
                <c:pt idx="92">
                  <c:v>6.1520000000000001</c:v>
                </c:pt>
                <c:pt idx="93">
                  <c:v>6.2190000000000003</c:v>
                </c:pt>
                <c:pt idx="94">
                  <c:v>6.274</c:v>
                </c:pt>
                <c:pt idx="95">
                  <c:v>6.36</c:v>
                </c:pt>
                <c:pt idx="96">
                  <c:v>6.4729999999999999</c:v>
                </c:pt>
                <c:pt idx="97">
                  <c:v>6.5640000000000001</c:v>
                </c:pt>
                <c:pt idx="98">
                  <c:v>6.601</c:v>
                </c:pt>
                <c:pt idx="99">
                  <c:v>6.7149999999999999</c:v>
                </c:pt>
                <c:pt idx="100">
                  <c:v>6.7670000000000003</c:v>
                </c:pt>
                <c:pt idx="101">
                  <c:v>6.8049999999999997</c:v>
                </c:pt>
                <c:pt idx="102">
                  <c:v>6.8739999999999997</c:v>
                </c:pt>
                <c:pt idx="103">
                  <c:v>6.9180000000000001</c:v>
                </c:pt>
                <c:pt idx="104">
                  <c:v>6.9779999999999998</c:v>
                </c:pt>
                <c:pt idx="105">
                  <c:v>7.0449999999999999</c:v>
                </c:pt>
                <c:pt idx="106">
                  <c:v>7.1109999999999998</c:v>
                </c:pt>
                <c:pt idx="107">
                  <c:v>7.1769999999999996</c:v>
                </c:pt>
                <c:pt idx="108">
                  <c:v>7.2450000000000001</c:v>
                </c:pt>
                <c:pt idx="109">
                  <c:v>7.3120000000000003</c:v>
                </c:pt>
                <c:pt idx="110">
                  <c:v>7.3959999999999999</c:v>
                </c:pt>
                <c:pt idx="111">
                  <c:v>7.4610000000000003</c:v>
                </c:pt>
                <c:pt idx="112">
                  <c:v>7.5129999999999999</c:v>
                </c:pt>
                <c:pt idx="113">
                  <c:v>7.577</c:v>
                </c:pt>
                <c:pt idx="114">
                  <c:v>7.6449999999999996</c:v>
                </c:pt>
                <c:pt idx="115">
                  <c:v>7.7130000000000001</c:v>
                </c:pt>
                <c:pt idx="116">
                  <c:v>7.7779999999999996</c:v>
                </c:pt>
                <c:pt idx="117">
                  <c:v>7.8449999999999998</c:v>
                </c:pt>
                <c:pt idx="118">
                  <c:v>7.915</c:v>
                </c:pt>
                <c:pt idx="119">
                  <c:v>7.9779999999999998</c:v>
                </c:pt>
                <c:pt idx="120">
                  <c:v>8.0440000000000005</c:v>
                </c:pt>
                <c:pt idx="121">
                  <c:v>8.11</c:v>
                </c:pt>
                <c:pt idx="122">
                  <c:v>8.1780000000000008</c:v>
                </c:pt>
                <c:pt idx="123">
                  <c:v>8.2439999999999998</c:v>
                </c:pt>
                <c:pt idx="124">
                  <c:v>8.3089999999999993</c:v>
                </c:pt>
                <c:pt idx="125">
                  <c:v>8.3770000000000007</c:v>
                </c:pt>
                <c:pt idx="126">
                  <c:v>8.4649999999999999</c:v>
                </c:pt>
                <c:pt idx="127">
                  <c:v>8.5259999999999998</c:v>
                </c:pt>
                <c:pt idx="128">
                  <c:v>8.5790000000000006</c:v>
                </c:pt>
                <c:pt idx="129">
                  <c:v>8.6449999999999996</c:v>
                </c:pt>
                <c:pt idx="130">
                  <c:v>8.7110000000000003</c:v>
                </c:pt>
                <c:pt idx="131">
                  <c:v>8.7780000000000005</c:v>
                </c:pt>
                <c:pt idx="132">
                  <c:v>8.8460000000000001</c:v>
                </c:pt>
                <c:pt idx="133">
                  <c:v>8.9120000000000008</c:v>
                </c:pt>
                <c:pt idx="134">
                  <c:v>8.9789999999999992</c:v>
                </c:pt>
                <c:pt idx="135">
                  <c:v>9.0429999999999993</c:v>
                </c:pt>
                <c:pt idx="136">
                  <c:v>9.1080000000000005</c:v>
                </c:pt>
                <c:pt idx="137">
                  <c:v>9.1780000000000008</c:v>
                </c:pt>
                <c:pt idx="138">
                  <c:v>9.2460000000000004</c:v>
                </c:pt>
                <c:pt idx="139">
                  <c:v>9.3109999999999999</c:v>
                </c:pt>
                <c:pt idx="140">
                  <c:v>9.3780000000000001</c:v>
                </c:pt>
                <c:pt idx="141">
                  <c:v>9.4610000000000003</c:v>
                </c:pt>
                <c:pt idx="142">
                  <c:v>9.5280000000000005</c:v>
                </c:pt>
                <c:pt idx="143">
                  <c:v>9.5809999999999995</c:v>
                </c:pt>
                <c:pt idx="144">
                  <c:v>9.6440000000000001</c:v>
                </c:pt>
                <c:pt idx="145">
                  <c:v>9.7119999999999997</c:v>
                </c:pt>
                <c:pt idx="146">
                  <c:v>9.7780000000000005</c:v>
                </c:pt>
                <c:pt idx="147">
                  <c:v>9.8510000000000009</c:v>
                </c:pt>
                <c:pt idx="148">
                  <c:v>9.9130000000000003</c:v>
                </c:pt>
                <c:pt idx="149">
                  <c:v>9.9789999999999992</c:v>
                </c:pt>
                <c:pt idx="150">
                  <c:v>10.045999999999999</c:v>
                </c:pt>
                <c:pt idx="151">
                  <c:v>10.112</c:v>
                </c:pt>
                <c:pt idx="152">
                  <c:v>10.179</c:v>
                </c:pt>
                <c:pt idx="153">
                  <c:v>10.246</c:v>
                </c:pt>
                <c:pt idx="154">
                  <c:v>10.313000000000001</c:v>
                </c:pt>
                <c:pt idx="155">
                  <c:v>10.38</c:v>
                </c:pt>
                <c:pt idx="156">
                  <c:v>10.458</c:v>
                </c:pt>
                <c:pt idx="157">
                  <c:v>10.526999999999999</c:v>
                </c:pt>
                <c:pt idx="158">
                  <c:v>10.58</c:v>
                </c:pt>
                <c:pt idx="159">
                  <c:v>10.646000000000001</c:v>
                </c:pt>
                <c:pt idx="160">
                  <c:v>10.711</c:v>
                </c:pt>
                <c:pt idx="161">
                  <c:v>10.779</c:v>
                </c:pt>
                <c:pt idx="162">
                  <c:v>10.843999999999999</c:v>
                </c:pt>
                <c:pt idx="163">
                  <c:v>10.912000000000001</c:v>
                </c:pt>
                <c:pt idx="164">
                  <c:v>10.978999999999999</c:v>
                </c:pt>
                <c:pt idx="165">
                  <c:v>11.047000000000001</c:v>
                </c:pt>
                <c:pt idx="166">
                  <c:v>11.118</c:v>
                </c:pt>
                <c:pt idx="167">
                  <c:v>11.185</c:v>
                </c:pt>
                <c:pt idx="168">
                  <c:v>11.254</c:v>
                </c:pt>
                <c:pt idx="169">
                  <c:v>11.321</c:v>
                </c:pt>
                <c:pt idx="170">
                  <c:v>11.388</c:v>
                </c:pt>
                <c:pt idx="171">
                  <c:v>11.459</c:v>
                </c:pt>
                <c:pt idx="172">
                  <c:v>11.537000000000001</c:v>
                </c:pt>
                <c:pt idx="173">
                  <c:v>11.581</c:v>
                </c:pt>
                <c:pt idx="174">
                  <c:v>11.647</c:v>
                </c:pt>
                <c:pt idx="175">
                  <c:v>11.714</c:v>
                </c:pt>
                <c:pt idx="176">
                  <c:v>11.781000000000001</c:v>
                </c:pt>
                <c:pt idx="177">
                  <c:v>11.846</c:v>
                </c:pt>
                <c:pt idx="178">
                  <c:v>11.914</c:v>
                </c:pt>
                <c:pt idx="179">
                  <c:v>11.98</c:v>
                </c:pt>
                <c:pt idx="180">
                  <c:v>12.047000000000001</c:v>
                </c:pt>
                <c:pt idx="181">
                  <c:v>12.113</c:v>
                </c:pt>
                <c:pt idx="182">
                  <c:v>12.18</c:v>
                </c:pt>
                <c:pt idx="183">
                  <c:v>12.247</c:v>
                </c:pt>
                <c:pt idx="184">
                  <c:v>12.314</c:v>
                </c:pt>
                <c:pt idx="185">
                  <c:v>12.381</c:v>
                </c:pt>
                <c:pt idx="186">
                  <c:v>12.448</c:v>
                </c:pt>
                <c:pt idx="187">
                  <c:v>12.523999999999999</c:v>
                </c:pt>
                <c:pt idx="188">
                  <c:v>12.596</c:v>
                </c:pt>
                <c:pt idx="189">
                  <c:v>12.648</c:v>
                </c:pt>
                <c:pt idx="190">
                  <c:v>12.714</c:v>
                </c:pt>
                <c:pt idx="191">
                  <c:v>12.782</c:v>
                </c:pt>
                <c:pt idx="192">
                  <c:v>12.849</c:v>
                </c:pt>
                <c:pt idx="193">
                  <c:v>12.914</c:v>
                </c:pt>
                <c:pt idx="194">
                  <c:v>12.981999999999999</c:v>
                </c:pt>
                <c:pt idx="195">
                  <c:v>13.045999999999999</c:v>
                </c:pt>
                <c:pt idx="196">
                  <c:v>13.11</c:v>
                </c:pt>
                <c:pt idx="197">
                  <c:v>13.182</c:v>
                </c:pt>
                <c:pt idx="198">
                  <c:v>13.249000000000001</c:v>
                </c:pt>
                <c:pt idx="199">
                  <c:v>13.315</c:v>
                </c:pt>
                <c:pt idx="200">
                  <c:v>13.38</c:v>
                </c:pt>
                <c:pt idx="201">
                  <c:v>13.446</c:v>
                </c:pt>
                <c:pt idx="202">
                  <c:v>13.513999999999999</c:v>
                </c:pt>
                <c:pt idx="203">
                  <c:v>13.584</c:v>
                </c:pt>
                <c:pt idx="204">
                  <c:v>13.662000000000001</c:v>
                </c:pt>
                <c:pt idx="205">
                  <c:v>13.715</c:v>
                </c:pt>
                <c:pt idx="206">
                  <c:v>13.782</c:v>
                </c:pt>
                <c:pt idx="207">
                  <c:v>13.849</c:v>
                </c:pt>
                <c:pt idx="208">
                  <c:v>13.914999999999999</c:v>
                </c:pt>
                <c:pt idx="209">
                  <c:v>13.981999999999999</c:v>
                </c:pt>
                <c:pt idx="210">
                  <c:v>14.048</c:v>
                </c:pt>
                <c:pt idx="211">
                  <c:v>14.115</c:v>
                </c:pt>
                <c:pt idx="212">
                  <c:v>14.182</c:v>
                </c:pt>
                <c:pt idx="213">
                  <c:v>14.249000000000001</c:v>
                </c:pt>
                <c:pt idx="214">
                  <c:v>14.317</c:v>
                </c:pt>
                <c:pt idx="215">
                  <c:v>14.382</c:v>
                </c:pt>
                <c:pt idx="216">
                  <c:v>14.449</c:v>
                </c:pt>
                <c:pt idx="217">
                  <c:v>14.515000000000001</c:v>
                </c:pt>
                <c:pt idx="218">
                  <c:v>14.589</c:v>
                </c:pt>
                <c:pt idx="219">
                  <c:v>14.659000000000001</c:v>
                </c:pt>
                <c:pt idx="220">
                  <c:v>14.718999999999999</c:v>
                </c:pt>
                <c:pt idx="221">
                  <c:v>14.785</c:v>
                </c:pt>
                <c:pt idx="222">
                  <c:v>14.852</c:v>
                </c:pt>
                <c:pt idx="223">
                  <c:v>14.917</c:v>
                </c:pt>
                <c:pt idx="224">
                  <c:v>14.983000000000001</c:v>
                </c:pt>
                <c:pt idx="225">
                  <c:v>15.048999999999999</c:v>
                </c:pt>
                <c:pt idx="226">
                  <c:v>15.116</c:v>
                </c:pt>
                <c:pt idx="227">
                  <c:v>15.183</c:v>
                </c:pt>
                <c:pt idx="228">
                  <c:v>15.25</c:v>
                </c:pt>
                <c:pt idx="229">
                  <c:v>15.317</c:v>
                </c:pt>
                <c:pt idx="230">
                  <c:v>15.382999999999999</c:v>
                </c:pt>
                <c:pt idx="231">
                  <c:v>15.449</c:v>
                </c:pt>
                <c:pt idx="232">
                  <c:v>15.516</c:v>
                </c:pt>
                <c:pt idx="233">
                  <c:v>15.593999999999999</c:v>
                </c:pt>
                <c:pt idx="234">
                  <c:v>15.663</c:v>
                </c:pt>
                <c:pt idx="235">
                  <c:v>15.721</c:v>
                </c:pt>
                <c:pt idx="236">
                  <c:v>15.782999999999999</c:v>
                </c:pt>
                <c:pt idx="237">
                  <c:v>15.85</c:v>
                </c:pt>
                <c:pt idx="238">
                  <c:v>15.916</c:v>
                </c:pt>
                <c:pt idx="239">
                  <c:v>15.984</c:v>
                </c:pt>
                <c:pt idx="240">
                  <c:v>16.05</c:v>
                </c:pt>
                <c:pt idx="241">
                  <c:v>16.117000000000001</c:v>
                </c:pt>
                <c:pt idx="242">
                  <c:v>16.184000000000001</c:v>
                </c:pt>
                <c:pt idx="243">
                  <c:v>16.251000000000001</c:v>
                </c:pt>
                <c:pt idx="244">
                  <c:v>16.317</c:v>
                </c:pt>
                <c:pt idx="245">
                  <c:v>16.382999999999999</c:v>
                </c:pt>
                <c:pt idx="246">
                  <c:v>16.452000000000002</c:v>
                </c:pt>
                <c:pt idx="247">
                  <c:v>16.527000000000001</c:v>
                </c:pt>
                <c:pt idx="248">
                  <c:v>16.602</c:v>
                </c:pt>
                <c:pt idx="249">
                  <c:v>16.693000000000001</c:v>
                </c:pt>
                <c:pt idx="250">
                  <c:v>16.73</c:v>
                </c:pt>
                <c:pt idx="251">
                  <c:v>16.789000000000001</c:v>
                </c:pt>
                <c:pt idx="252">
                  <c:v>16.856000000000002</c:v>
                </c:pt>
                <c:pt idx="253">
                  <c:v>16.920999999999999</c:v>
                </c:pt>
                <c:pt idx="254">
                  <c:v>16.981999999999999</c:v>
                </c:pt>
                <c:pt idx="255">
                  <c:v>17.047000000000001</c:v>
                </c:pt>
                <c:pt idx="256">
                  <c:v>17.117000000000001</c:v>
                </c:pt>
                <c:pt idx="257">
                  <c:v>17.184000000000001</c:v>
                </c:pt>
                <c:pt idx="258">
                  <c:v>17.25</c:v>
                </c:pt>
                <c:pt idx="259">
                  <c:v>17.317</c:v>
                </c:pt>
                <c:pt idx="260">
                  <c:v>17.385000000000002</c:v>
                </c:pt>
                <c:pt idx="261">
                  <c:v>17.452999999999999</c:v>
                </c:pt>
                <c:pt idx="262">
                  <c:v>17.515999999999998</c:v>
                </c:pt>
                <c:pt idx="263">
                  <c:v>17.584</c:v>
                </c:pt>
                <c:pt idx="264">
                  <c:v>17.667000000000002</c:v>
                </c:pt>
                <c:pt idx="265">
                  <c:v>17.731000000000002</c:v>
                </c:pt>
                <c:pt idx="266">
                  <c:v>17.789000000000001</c:v>
                </c:pt>
                <c:pt idx="267">
                  <c:v>17.850999999999999</c:v>
                </c:pt>
                <c:pt idx="268">
                  <c:v>17.920000000000002</c:v>
                </c:pt>
                <c:pt idx="269">
                  <c:v>17.984999999999999</c:v>
                </c:pt>
                <c:pt idx="270">
                  <c:v>18.052</c:v>
                </c:pt>
                <c:pt idx="271">
                  <c:v>18.12</c:v>
                </c:pt>
                <c:pt idx="272">
                  <c:v>18.186</c:v>
                </c:pt>
                <c:pt idx="273">
                  <c:v>18.253</c:v>
                </c:pt>
                <c:pt idx="274">
                  <c:v>18.321000000000002</c:v>
                </c:pt>
                <c:pt idx="275">
                  <c:v>18.385999999999999</c:v>
                </c:pt>
                <c:pt idx="276">
                  <c:v>18.452000000000002</c:v>
                </c:pt>
                <c:pt idx="277">
                  <c:v>18.518999999999998</c:v>
                </c:pt>
                <c:pt idx="278">
                  <c:v>18.588000000000001</c:v>
                </c:pt>
                <c:pt idx="279">
                  <c:v>18.673999999999999</c:v>
                </c:pt>
                <c:pt idx="280">
                  <c:v>18.742999999999999</c:v>
                </c:pt>
                <c:pt idx="281">
                  <c:v>18.794</c:v>
                </c:pt>
                <c:pt idx="282">
                  <c:v>18.858000000000001</c:v>
                </c:pt>
                <c:pt idx="283">
                  <c:v>18.920999999999999</c:v>
                </c:pt>
                <c:pt idx="284">
                  <c:v>18.992000000000001</c:v>
                </c:pt>
                <c:pt idx="285">
                  <c:v>19.059000000000001</c:v>
                </c:pt>
                <c:pt idx="286">
                  <c:v>19.123999999999999</c:v>
                </c:pt>
                <c:pt idx="287">
                  <c:v>19.187000000000001</c:v>
                </c:pt>
                <c:pt idx="288">
                  <c:v>19.259</c:v>
                </c:pt>
                <c:pt idx="289">
                  <c:v>19.324999999999999</c:v>
                </c:pt>
                <c:pt idx="290">
                  <c:v>19.391999999999999</c:v>
                </c:pt>
                <c:pt idx="291">
                  <c:v>19.459</c:v>
                </c:pt>
                <c:pt idx="292">
                  <c:v>19.526</c:v>
                </c:pt>
                <c:pt idx="293">
                  <c:v>19.593</c:v>
                </c:pt>
                <c:pt idx="294">
                  <c:v>19.66</c:v>
                </c:pt>
                <c:pt idx="295">
                  <c:v>19.734000000000002</c:v>
                </c:pt>
                <c:pt idx="296">
                  <c:v>19.791</c:v>
                </c:pt>
                <c:pt idx="297">
                  <c:v>19.856000000000002</c:v>
                </c:pt>
                <c:pt idx="298">
                  <c:v>19.927</c:v>
                </c:pt>
                <c:pt idx="299">
                  <c:v>19.992999999999999</c:v>
                </c:pt>
                <c:pt idx="300">
                  <c:v>20.059000000000001</c:v>
                </c:pt>
                <c:pt idx="301">
                  <c:v>20.126000000000001</c:v>
                </c:pt>
                <c:pt idx="302">
                  <c:v>20.193000000000001</c:v>
                </c:pt>
                <c:pt idx="303">
                  <c:v>20.259</c:v>
                </c:pt>
                <c:pt idx="304">
                  <c:v>20.327000000000002</c:v>
                </c:pt>
                <c:pt idx="305">
                  <c:v>20.395</c:v>
                </c:pt>
                <c:pt idx="306">
                  <c:v>20.46</c:v>
                </c:pt>
                <c:pt idx="307">
                  <c:v>20.527999999999999</c:v>
                </c:pt>
                <c:pt idx="308">
                  <c:v>20.591000000000001</c:v>
                </c:pt>
                <c:pt idx="309">
                  <c:v>20.655000000000001</c:v>
                </c:pt>
                <c:pt idx="310">
                  <c:v>20.728999999999999</c:v>
                </c:pt>
                <c:pt idx="311">
                  <c:v>20.803999999999998</c:v>
                </c:pt>
                <c:pt idx="312">
                  <c:v>20.859000000000002</c:v>
                </c:pt>
                <c:pt idx="313">
                  <c:v>20.928999999999998</c:v>
                </c:pt>
                <c:pt idx="314">
                  <c:v>20.995999999999999</c:v>
                </c:pt>
                <c:pt idx="315">
                  <c:v>21.059000000000001</c:v>
                </c:pt>
                <c:pt idx="316">
                  <c:v>21.125</c:v>
                </c:pt>
                <c:pt idx="317">
                  <c:v>21.189</c:v>
                </c:pt>
                <c:pt idx="318">
                  <c:v>21.260999999999999</c:v>
                </c:pt>
                <c:pt idx="319">
                  <c:v>21.327000000000002</c:v>
                </c:pt>
                <c:pt idx="320">
                  <c:v>21.393000000000001</c:v>
                </c:pt>
                <c:pt idx="321">
                  <c:v>21.46</c:v>
                </c:pt>
                <c:pt idx="322">
                  <c:v>21.527000000000001</c:v>
                </c:pt>
                <c:pt idx="323">
                  <c:v>21.593</c:v>
                </c:pt>
                <c:pt idx="324">
                  <c:v>21.66</c:v>
                </c:pt>
                <c:pt idx="325">
                  <c:v>21.753</c:v>
                </c:pt>
                <c:pt idx="326">
                  <c:v>21.829000000000001</c:v>
                </c:pt>
                <c:pt idx="327">
                  <c:v>21.864000000000001</c:v>
                </c:pt>
                <c:pt idx="328">
                  <c:v>21.931000000000001</c:v>
                </c:pt>
                <c:pt idx="329">
                  <c:v>21.997</c:v>
                </c:pt>
                <c:pt idx="330">
                  <c:v>22.061</c:v>
                </c:pt>
                <c:pt idx="331">
                  <c:v>22.126999999999999</c:v>
                </c:pt>
                <c:pt idx="332">
                  <c:v>22.193999999999999</c:v>
                </c:pt>
                <c:pt idx="333">
                  <c:v>22.260999999999999</c:v>
                </c:pt>
                <c:pt idx="334">
                  <c:v>22.327999999999999</c:v>
                </c:pt>
                <c:pt idx="335">
                  <c:v>22.393999999999998</c:v>
                </c:pt>
                <c:pt idx="336">
                  <c:v>22.46</c:v>
                </c:pt>
                <c:pt idx="337">
                  <c:v>22.527000000000001</c:v>
                </c:pt>
                <c:pt idx="338">
                  <c:v>22.594000000000001</c:v>
                </c:pt>
                <c:pt idx="339">
                  <c:v>22.661000000000001</c:v>
                </c:pt>
                <c:pt idx="340">
                  <c:v>22.734000000000002</c:v>
                </c:pt>
                <c:pt idx="341">
                  <c:v>22.812999999999999</c:v>
                </c:pt>
                <c:pt idx="342">
                  <c:v>22.861000000000001</c:v>
                </c:pt>
                <c:pt idx="343">
                  <c:v>22.925000000000001</c:v>
                </c:pt>
                <c:pt idx="344">
                  <c:v>22.992999999999999</c:v>
                </c:pt>
                <c:pt idx="345">
                  <c:v>23.06</c:v>
                </c:pt>
                <c:pt idx="346">
                  <c:v>23.126999999999999</c:v>
                </c:pt>
                <c:pt idx="347">
                  <c:v>23.193000000000001</c:v>
                </c:pt>
                <c:pt idx="348">
                  <c:v>23.259</c:v>
                </c:pt>
                <c:pt idx="349">
                  <c:v>23.326000000000001</c:v>
                </c:pt>
                <c:pt idx="350">
                  <c:v>23.395</c:v>
                </c:pt>
                <c:pt idx="351">
                  <c:v>23.46</c:v>
                </c:pt>
                <c:pt idx="352">
                  <c:v>23.524999999999999</c:v>
                </c:pt>
                <c:pt idx="353">
                  <c:v>23.594000000000001</c:v>
                </c:pt>
                <c:pt idx="354">
                  <c:v>23.661000000000001</c:v>
                </c:pt>
                <c:pt idx="355">
                  <c:v>23.739000000000001</c:v>
                </c:pt>
                <c:pt idx="356">
                  <c:v>23.812999999999999</c:v>
                </c:pt>
                <c:pt idx="357">
                  <c:v>23.864000000000001</c:v>
                </c:pt>
                <c:pt idx="358">
                  <c:v>23.927</c:v>
                </c:pt>
                <c:pt idx="359">
                  <c:v>23.994</c:v>
                </c:pt>
                <c:pt idx="360">
                  <c:v>24.061</c:v>
                </c:pt>
                <c:pt idx="361">
                  <c:v>24.126999999999999</c:v>
                </c:pt>
                <c:pt idx="362">
                  <c:v>24.192</c:v>
                </c:pt>
                <c:pt idx="363">
                  <c:v>24.259</c:v>
                </c:pt>
                <c:pt idx="364">
                  <c:v>24.327000000000002</c:v>
                </c:pt>
                <c:pt idx="365">
                  <c:v>24.393000000000001</c:v>
                </c:pt>
                <c:pt idx="366">
                  <c:v>24.46</c:v>
                </c:pt>
                <c:pt idx="367">
                  <c:v>24.527000000000001</c:v>
                </c:pt>
                <c:pt idx="368">
                  <c:v>24.593</c:v>
                </c:pt>
                <c:pt idx="369">
                  <c:v>24.661000000000001</c:v>
                </c:pt>
                <c:pt idx="370">
                  <c:v>24.728000000000002</c:v>
                </c:pt>
                <c:pt idx="371">
                  <c:v>24.803000000000001</c:v>
                </c:pt>
                <c:pt idx="372">
                  <c:v>24.879000000000001</c:v>
                </c:pt>
                <c:pt idx="373">
                  <c:v>24.928999999999998</c:v>
                </c:pt>
                <c:pt idx="374">
                  <c:v>24.994</c:v>
                </c:pt>
                <c:pt idx="375">
                  <c:v>25.097000000000001</c:v>
                </c:pt>
                <c:pt idx="376">
                  <c:v>25.19</c:v>
                </c:pt>
                <c:pt idx="377">
                  <c:v>25.233000000000001</c:v>
                </c:pt>
                <c:pt idx="378">
                  <c:v>25.280999999999999</c:v>
                </c:pt>
                <c:pt idx="379">
                  <c:v>25.335000000000001</c:v>
                </c:pt>
                <c:pt idx="380">
                  <c:v>25.4</c:v>
                </c:pt>
                <c:pt idx="381">
                  <c:v>25.463000000000001</c:v>
                </c:pt>
                <c:pt idx="382">
                  <c:v>25.530999999999999</c:v>
                </c:pt>
                <c:pt idx="383">
                  <c:v>25.599</c:v>
                </c:pt>
                <c:pt idx="384">
                  <c:v>25.663</c:v>
                </c:pt>
                <c:pt idx="385">
                  <c:v>25.727</c:v>
                </c:pt>
                <c:pt idx="386">
                  <c:v>25.795999999999999</c:v>
                </c:pt>
                <c:pt idx="387">
                  <c:v>25.873000000000001</c:v>
                </c:pt>
                <c:pt idx="388">
                  <c:v>25.978999999999999</c:v>
                </c:pt>
                <c:pt idx="389">
                  <c:v>26.018999999999998</c:v>
                </c:pt>
                <c:pt idx="390">
                  <c:v>26.085999999999999</c:v>
                </c:pt>
                <c:pt idx="391">
                  <c:v>26.15</c:v>
                </c:pt>
                <c:pt idx="392">
                  <c:v>26.222000000000001</c:v>
                </c:pt>
                <c:pt idx="393">
                  <c:v>26.288</c:v>
                </c:pt>
                <c:pt idx="394">
                  <c:v>26.356999999999999</c:v>
                </c:pt>
                <c:pt idx="395">
                  <c:v>26.437000000000001</c:v>
                </c:pt>
                <c:pt idx="396">
                  <c:v>26.53</c:v>
                </c:pt>
                <c:pt idx="397">
                  <c:v>26.588999999999999</c:v>
                </c:pt>
                <c:pt idx="398">
                  <c:v>26.623000000000001</c:v>
                </c:pt>
                <c:pt idx="399">
                  <c:v>26.687999999999999</c:v>
                </c:pt>
                <c:pt idx="400">
                  <c:v>26.731000000000002</c:v>
                </c:pt>
                <c:pt idx="401">
                  <c:v>26.797000000000001</c:v>
                </c:pt>
                <c:pt idx="402">
                  <c:v>26.864999999999998</c:v>
                </c:pt>
                <c:pt idx="403">
                  <c:v>26.931000000000001</c:v>
                </c:pt>
                <c:pt idx="404">
                  <c:v>27.016999999999999</c:v>
                </c:pt>
                <c:pt idx="405">
                  <c:v>27.097999999999999</c:v>
                </c:pt>
                <c:pt idx="406">
                  <c:v>27.135000000000002</c:v>
                </c:pt>
                <c:pt idx="407">
                  <c:v>27.196000000000002</c:v>
                </c:pt>
                <c:pt idx="408">
                  <c:v>27.262</c:v>
                </c:pt>
                <c:pt idx="409">
                  <c:v>27.327999999999999</c:v>
                </c:pt>
                <c:pt idx="410">
                  <c:v>27.398</c:v>
                </c:pt>
                <c:pt idx="411">
                  <c:v>27.462</c:v>
                </c:pt>
                <c:pt idx="412">
                  <c:v>27.529</c:v>
                </c:pt>
                <c:pt idx="413">
                  <c:v>27.594999999999999</c:v>
                </c:pt>
                <c:pt idx="414">
                  <c:v>27.661999999999999</c:v>
                </c:pt>
                <c:pt idx="415">
                  <c:v>27.728999999999999</c:v>
                </c:pt>
                <c:pt idx="416">
                  <c:v>27.795000000000002</c:v>
                </c:pt>
                <c:pt idx="417">
                  <c:v>27.863</c:v>
                </c:pt>
                <c:pt idx="418">
                  <c:v>27.928999999999998</c:v>
                </c:pt>
                <c:pt idx="419">
                  <c:v>27.997</c:v>
                </c:pt>
                <c:pt idx="420">
                  <c:v>28.074999999999999</c:v>
                </c:pt>
                <c:pt idx="421">
                  <c:v>28.190999999999999</c:v>
                </c:pt>
                <c:pt idx="422">
                  <c:v>28.254999999999999</c:v>
                </c:pt>
                <c:pt idx="423">
                  <c:v>28.303999999999998</c:v>
                </c:pt>
                <c:pt idx="424">
                  <c:v>28.343</c:v>
                </c:pt>
                <c:pt idx="425">
                  <c:v>28.398</c:v>
                </c:pt>
                <c:pt idx="426">
                  <c:v>28.463999999999999</c:v>
                </c:pt>
                <c:pt idx="427">
                  <c:v>28.53</c:v>
                </c:pt>
                <c:pt idx="428">
                  <c:v>28.596</c:v>
                </c:pt>
                <c:pt idx="429">
                  <c:v>28.684000000000001</c:v>
                </c:pt>
                <c:pt idx="430">
                  <c:v>28.76</c:v>
                </c:pt>
                <c:pt idx="431">
                  <c:v>28.821000000000002</c:v>
                </c:pt>
                <c:pt idx="432">
                  <c:v>28.87</c:v>
                </c:pt>
                <c:pt idx="433">
                  <c:v>28.933</c:v>
                </c:pt>
                <c:pt idx="434">
                  <c:v>29</c:v>
                </c:pt>
                <c:pt idx="435">
                  <c:v>29.084</c:v>
                </c:pt>
                <c:pt idx="436">
                  <c:v>29.152000000000001</c:v>
                </c:pt>
                <c:pt idx="437">
                  <c:v>29.2</c:v>
                </c:pt>
                <c:pt idx="438">
                  <c:v>29.265000000000001</c:v>
                </c:pt>
                <c:pt idx="439">
                  <c:v>29.356000000000002</c:v>
                </c:pt>
                <c:pt idx="440">
                  <c:v>29.433</c:v>
                </c:pt>
                <c:pt idx="441">
                  <c:v>29.486000000000001</c:v>
                </c:pt>
                <c:pt idx="442">
                  <c:v>29.535</c:v>
                </c:pt>
                <c:pt idx="443">
                  <c:v>29.61</c:v>
                </c:pt>
                <c:pt idx="444">
                  <c:v>29.693999999999999</c:v>
                </c:pt>
                <c:pt idx="445">
                  <c:v>29.734000000000002</c:v>
                </c:pt>
                <c:pt idx="446">
                  <c:v>29.797999999999998</c:v>
                </c:pt>
                <c:pt idx="447">
                  <c:v>29.864999999999998</c:v>
                </c:pt>
                <c:pt idx="448">
                  <c:v>29.931999999999999</c:v>
                </c:pt>
                <c:pt idx="449">
                  <c:v>29.997</c:v>
                </c:pt>
                <c:pt idx="450">
                  <c:v>30.065000000000001</c:v>
                </c:pt>
                <c:pt idx="451">
                  <c:v>30.138999999999999</c:v>
                </c:pt>
                <c:pt idx="452">
                  <c:v>30.218</c:v>
                </c:pt>
                <c:pt idx="453">
                  <c:v>30.268000000000001</c:v>
                </c:pt>
                <c:pt idx="454">
                  <c:v>30.332000000000001</c:v>
                </c:pt>
                <c:pt idx="455">
                  <c:v>30.398</c:v>
                </c:pt>
                <c:pt idx="456">
                  <c:v>30.465</c:v>
                </c:pt>
                <c:pt idx="457">
                  <c:v>30.530999999999999</c:v>
                </c:pt>
                <c:pt idx="458">
                  <c:v>30.599</c:v>
                </c:pt>
                <c:pt idx="459">
                  <c:v>30.664999999999999</c:v>
                </c:pt>
                <c:pt idx="460">
                  <c:v>30.731999999999999</c:v>
                </c:pt>
                <c:pt idx="461">
                  <c:v>30.797999999999998</c:v>
                </c:pt>
                <c:pt idx="462">
                  <c:v>30.864999999999998</c:v>
                </c:pt>
                <c:pt idx="463">
                  <c:v>30.931999999999999</c:v>
                </c:pt>
                <c:pt idx="464">
                  <c:v>30.998000000000001</c:v>
                </c:pt>
                <c:pt idx="465">
                  <c:v>31.067</c:v>
                </c:pt>
                <c:pt idx="466">
                  <c:v>31.145</c:v>
                </c:pt>
                <c:pt idx="467">
                  <c:v>31.216999999999999</c:v>
                </c:pt>
                <c:pt idx="468">
                  <c:v>31.266999999999999</c:v>
                </c:pt>
                <c:pt idx="469">
                  <c:v>31.332999999999998</c:v>
                </c:pt>
                <c:pt idx="470">
                  <c:v>31.399000000000001</c:v>
                </c:pt>
                <c:pt idx="471">
                  <c:v>31.466000000000001</c:v>
                </c:pt>
                <c:pt idx="472">
                  <c:v>31.533000000000001</c:v>
                </c:pt>
                <c:pt idx="473">
                  <c:v>31.6</c:v>
                </c:pt>
                <c:pt idx="474">
                  <c:v>31.666</c:v>
                </c:pt>
                <c:pt idx="475">
                  <c:v>31.731999999999999</c:v>
                </c:pt>
                <c:pt idx="476">
                  <c:v>31.8</c:v>
                </c:pt>
                <c:pt idx="477">
                  <c:v>31.867000000000001</c:v>
                </c:pt>
                <c:pt idx="478">
                  <c:v>31.937000000000001</c:v>
                </c:pt>
                <c:pt idx="479">
                  <c:v>32.003999999999998</c:v>
                </c:pt>
                <c:pt idx="480">
                  <c:v>32.067</c:v>
                </c:pt>
                <c:pt idx="481">
                  <c:v>32.143999999999998</c:v>
                </c:pt>
                <c:pt idx="482">
                  <c:v>32.222000000000001</c:v>
                </c:pt>
                <c:pt idx="483">
                  <c:v>32.31</c:v>
                </c:pt>
                <c:pt idx="484">
                  <c:v>32.344000000000001</c:v>
                </c:pt>
                <c:pt idx="485">
                  <c:v>32.405999999999999</c:v>
                </c:pt>
                <c:pt idx="486">
                  <c:v>32.472000000000001</c:v>
                </c:pt>
                <c:pt idx="487">
                  <c:v>32.537999999999997</c:v>
                </c:pt>
                <c:pt idx="488">
                  <c:v>32.606000000000002</c:v>
                </c:pt>
                <c:pt idx="489">
                  <c:v>32.673000000000002</c:v>
                </c:pt>
                <c:pt idx="490">
                  <c:v>32.734000000000002</c:v>
                </c:pt>
                <c:pt idx="491">
                  <c:v>32.801000000000002</c:v>
                </c:pt>
                <c:pt idx="492">
                  <c:v>32.866999999999997</c:v>
                </c:pt>
                <c:pt idx="493">
                  <c:v>32.935000000000002</c:v>
                </c:pt>
                <c:pt idx="494">
                  <c:v>33.002000000000002</c:v>
                </c:pt>
                <c:pt idx="495">
                  <c:v>33.067999999999998</c:v>
                </c:pt>
                <c:pt idx="496">
                  <c:v>33.136000000000003</c:v>
                </c:pt>
                <c:pt idx="497">
                  <c:v>33.200000000000003</c:v>
                </c:pt>
                <c:pt idx="498">
                  <c:v>33.264000000000003</c:v>
                </c:pt>
                <c:pt idx="499">
                  <c:v>33.340000000000003</c:v>
                </c:pt>
                <c:pt idx="500">
                  <c:v>33.415999999999997</c:v>
                </c:pt>
                <c:pt idx="501">
                  <c:v>33.472000000000001</c:v>
                </c:pt>
                <c:pt idx="502">
                  <c:v>33.534999999999997</c:v>
                </c:pt>
                <c:pt idx="503">
                  <c:v>33.6</c:v>
                </c:pt>
                <c:pt idx="504">
                  <c:v>33.667000000000002</c:v>
                </c:pt>
              </c:numCache>
            </c:numRef>
          </c:xVal>
          <c:yVal>
            <c:numRef>
              <c:f>tracking_no_face_dark_room!$M$2:$M$506</c:f>
              <c:numCache>
                <c:formatCode>General</c:formatCode>
                <c:ptCount val="505"/>
                <c:pt idx="13">
                  <c:v>0.1545</c:v>
                </c:pt>
                <c:pt idx="17">
                  <c:v>0.2</c:v>
                </c:pt>
                <c:pt idx="18">
                  <c:v>0.12130000000000001</c:v>
                </c:pt>
                <c:pt idx="20">
                  <c:v>0.2712</c:v>
                </c:pt>
                <c:pt idx="23">
                  <c:v>0.20130000000000001</c:v>
                </c:pt>
                <c:pt idx="24">
                  <c:v>0.1996</c:v>
                </c:pt>
                <c:pt idx="26">
                  <c:v>0.1658</c:v>
                </c:pt>
                <c:pt idx="27">
                  <c:v>0.16170000000000001</c:v>
                </c:pt>
                <c:pt idx="28">
                  <c:v>0.1391</c:v>
                </c:pt>
                <c:pt idx="29">
                  <c:v>0.1222</c:v>
                </c:pt>
                <c:pt idx="30">
                  <c:v>0.10100000000000001</c:v>
                </c:pt>
                <c:pt idx="31">
                  <c:v>7.1099999999999997E-2</c:v>
                </c:pt>
                <c:pt idx="32">
                  <c:v>4.2500000000000003E-2</c:v>
                </c:pt>
                <c:pt idx="33">
                  <c:v>2.64E-2</c:v>
                </c:pt>
                <c:pt idx="34">
                  <c:v>1.1900000000000001E-2</c:v>
                </c:pt>
                <c:pt idx="35">
                  <c:v>1.9400000000000001E-2</c:v>
                </c:pt>
                <c:pt idx="37">
                  <c:v>6.1800000000000001E-2</c:v>
                </c:pt>
                <c:pt idx="39">
                  <c:v>6.5500000000000003E-2</c:v>
                </c:pt>
                <c:pt idx="41">
                  <c:v>8.8499999999999995E-2</c:v>
                </c:pt>
                <c:pt idx="42">
                  <c:v>8.4000000000000005E-2</c:v>
                </c:pt>
                <c:pt idx="43">
                  <c:v>0.1085</c:v>
                </c:pt>
                <c:pt idx="44">
                  <c:v>0.123</c:v>
                </c:pt>
                <c:pt idx="46">
                  <c:v>0.1321</c:v>
                </c:pt>
                <c:pt idx="47">
                  <c:v>0.123</c:v>
                </c:pt>
                <c:pt idx="48">
                  <c:v>0.1333</c:v>
                </c:pt>
                <c:pt idx="49">
                  <c:v>0.12189999999999999</c:v>
                </c:pt>
                <c:pt idx="50">
                  <c:v>0.16600000000000001</c:v>
                </c:pt>
                <c:pt idx="51">
                  <c:v>0.1769</c:v>
                </c:pt>
                <c:pt idx="52">
                  <c:v>0.19500000000000001</c:v>
                </c:pt>
                <c:pt idx="53">
                  <c:v>0.20749999999999999</c:v>
                </c:pt>
                <c:pt idx="57">
                  <c:v>4.7600000000000003E-2</c:v>
                </c:pt>
                <c:pt idx="58">
                  <c:v>0.1361</c:v>
                </c:pt>
                <c:pt idx="62">
                  <c:v>0.11990000000000001</c:v>
                </c:pt>
                <c:pt idx="63">
                  <c:v>0.13519999999999999</c:v>
                </c:pt>
                <c:pt idx="64">
                  <c:v>0.13089999999999999</c:v>
                </c:pt>
                <c:pt idx="65">
                  <c:v>0.14280000000000001</c:v>
                </c:pt>
                <c:pt idx="66">
                  <c:v>0.1888</c:v>
                </c:pt>
                <c:pt idx="69">
                  <c:v>0.107</c:v>
                </c:pt>
                <c:pt idx="70">
                  <c:v>0.27189999999999998</c:v>
                </c:pt>
                <c:pt idx="71">
                  <c:v>0.27289999999999998</c:v>
                </c:pt>
                <c:pt idx="72">
                  <c:v>0.2732</c:v>
                </c:pt>
                <c:pt idx="73">
                  <c:v>0.1623</c:v>
                </c:pt>
                <c:pt idx="74">
                  <c:v>0.1411</c:v>
                </c:pt>
                <c:pt idx="75">
                  <c:v>0.17929999999999999</c:v>
                </c:pt>
                <c:pt idx="76">
                  <c:v>6.0100000000000001E-2</c:v>
                </c:pt>
                <c:pt idx="77">
                  <c:v>5.3900000000000003E-2</c:v>
                </c:pt>
                <c:pt idx="78">
                  <c:v>5.3800000000000001E-2</c:v>
                </c:pt>
                <c:pt idx="79">
                  <c:v>0.1338</c:v>
                </c:pt>
                <c:pt idx="80">
                  <c:v>0.14019999999999999</c:v>
                </c:pt>
                <c:pt idx="81">
                  <c:v>0.1547</c:v>
                </c:pt>
                <c:pt idx="82">
                  <c:v>0.14710000000000001</c:v>
                </c:pt>
                <c:pt idx="84">
                  <c:v>8.9499999999999996E-2</c:v>
                </c:pt>
                <c:pt idx="85">
                  <c:v>1.26E-2</c:v>
                </c:pt>
                <c:pt idx="86">
                  <c:v>2.9600000000000001E-2</c:v>
                </c:pt>
                <c:pt idx="88">
                  <c:v>2.3699999999999999E-2</c:v>
                </c:pt>
                <c:pt idx="90">
                  <c:v>8.8000000000000005E-3</c:v>
                </c:pt>
                <c:pt idx="91">
                  <c:v>4.1399999999999999E-2</c:v>
                </c:pt>
                <c:pt idx="92">
                  <c:v>6.83E-2</c:v>
                </c:pt>
                <c:pt idx="94">
                  <c:v>2.4299999999999999E-2</c:v>
                </c:pt>
                <c:pt idx="95">
                  <c:v>3.7999999999999999E-2</c:v>
                </c:pt>
                <c:pt idx="96">
                  <c:v>8.3999999999999995E-3</c:v>
                </c:pt>
                <c:pt idx="97">
                  <c:v>1.29E-2</c:v>
                </c:pt>
                <c:pt idx="98">
                  <c:v>5.7299999999999997E-2</c:v>
                </c:pt>
                <c:pt idx="99">
                  <c:v>4.8599999999999997E-2</c:v>
                </c:pt>
                <c:pt idx="100">
                  <c:v>9.5699999999999993E-2</c:v>
                </c:pt>
                <c:pt idx="101">
                  <c:v>0.1082</c:v>
                </c:pt>
                <c:pt idx="102">
                  <c:v>2.98E-2</c:v>
                </c:pt>
                <c:pt idx="103">
                  <c:v>5.8999999999999997E-2</c:v>
                </c:pt>
                <c:pt idx="104">
                  <c:v>7.5200000000000003E-2</c:v>
                </c:pt>
                <c:pt idx="105">
                  <c:v>3.8300000000000001E-2</c:v>
                </c:pt>
                <c:pt idx="106">
                  <c:v>9.0300000000000005E-2</c:v>
                </c:pt>
                <c:pt idx="107">
                  <c:v>0.1144</c:v>
                </c:pt>
                <c:pt idx="108">
                  <c:v>2.8799999999999999E-2</c:v>
                </c:pt>
                <c:pt idx="109">
                  <c:v>3.8899999999999997E-2</c:v>
                </c:pt>
                <c:pt idx="110">
                  <c:v>2.9600000000000001E-2</c:v>
                </c:pt>
                <c:pt idx="111">
                  <c:v>2.98E-2</c:v>
                </c:pt>
                <c:pt idx="112">
                  <c:v>6.93E-2</c:v>
                </c:pt>
                <c:pt idx="113">
                  <c:v>8.3799999999999999E-2</c:v>
                </c:pt>
                <c:pt idx="114">
                  <c:v>7.9500000000000001E-2</c:v>
                </c:pt>
                <c:pt idx="115">
                  <c:v>4.9000000000000002E-2</c:v>
                </c:pt>
                <c:pt idx="116">
                  <c:v>5.3400000000000003E-2</c:v>
                </c:pt>
                <c:pt idx="117">
                  <c:v>2.64E-2</c:v>
                </c:pt>
                <c:pt idx="118">
                  <c:v>4.1399999999999999E-2</c:v>
                </c:pt>
                <c:pt idx="119">
                  <c:v>7.5700000000000003E-2</c:v>
                </c:pt>
                <c:pt idx="120">
                  <c:v>5.4300000000000001E-2</c:v>
                </c:pt>
                <c:pt idx="121">
                  <c:v>5.9400000000000001E-2</c:v>
                </c:pt>
                <c:pt idx="122">
                  <c:v>3.5000000000000003E-2</c:v>
                </c:pt>
                <c:pt idx="123">
                  <c:v>3.6400000000000002E-2</c:v>
                </c:pt>
                <c:pt idx="124">
                  <c:v>3.1300000000000001E-2</c:v>
                </c:pt>
                <c:pt idx="125">
                  <c:v>4.7100000000000003E-2</c:v>
                </c:pt>
                <c:pt idx="126">
                  <c:v>5.0200000000000002E-2</c:v>
                </c:pt>
                <c:pt idx="127">
                  <c:v>1.41E-2</c:v>
                </c:pt>
                <c:pt idx="128">
                  <c:v>3.9699999999999999E-2</c:v>
                </c:pt>
                <c:pt idx="129">
                  <c:v>9.2799999999999994E-2</c:v>
                </c:pt>
                <c:pt idx="130">
                  <c:v>4.53E-2</c:v>
                </c:pt>
                <c:pt idx="131">
                  <c:v>0.05</c:v>
                </c:pt>
                <c:pt idx="132">
                  <c:v>4.7399999999999998E-2</c:v>
                </c:pt>
                <c:pt idx="133">
                  <c:v>0.11799999999999999</c:v>
                </c:pt>
                <c:pt idx="136">
                  <c:v>6.3799999999999996E-2</c:v>
                </c:pt>
                <c:pt idx="137">
                  <c:v>9.7600000000000006E-2</c:v>
                </c:pt>
                <c:pt idx="138">
                  <c:v>3.7699999999999997E-2</c:v>
                </c:pt>
                <c:pt idx="139">
                  <c:v>3.6799999999999999E-2</c:v>
                </c:pt>
                <c:pt idx="140">
                  <c:v>4.1599999999999998E-2</c:v>
                </c:pt>
                <c:pt idx="141">
                  <c:v>2.3800000000000002E-2</c:v>
                </c:pt>
                <c:pt idx="142">
                  <c:v>2.1299999999999999E-2</c:v>
                </c:pt>
                <c:pt idx="143">
                  <c:v>3.5200000000000002E-2</c:v>
                </c:pt>
                <c:pt idx="144">
                  <c:v>3.73E-2</c:v>
                </c:pt>
                <c:pt idx="145">
                  <c:v>3.4000000000000002E-2</c:v>
                </c:pt>
                <c:pt idx="146">
                  <c:v>6.6799999999999998E-2</c:v>
                </c:pt>
                <c:pt idx="147">
                  <c:v>4.0899999999999999E-2</c:v>
                </c:pt>
                <c:pt idx="148">
                  <c:v>7.9100000000000004E-2</c:v>
                </c:pt>
                <c:pt idx="149">
                  <c:v>7.3899999999999993E-2</c:v>
                </c:pt>
                <c:pt idx="150">
                  <c:v>7.9500000000000001E-2</c:v>
                </c:pt>
                <c:pt idx="151">
                  <c:v>6.6299999999999998E-2</c:v>
                </c:pt>
                <c:pt idx="152">
                  <c:v>3.2500000000000001E-2</c:v>
                </c:pt>
                <c:pt idx="153">
                  <c:v>7.1300000000000002E-2</c:v>
                </c:pt>
                <c:pt idx="154">
                  <c:v>7.6200000000000004E-2</c:v>
                </c:pt>
                <c:pt idx="155">
                  <c:v>4.1200000000000001E-2</c:v>
                </c:pt>
                <c:pt idx="156">
                  <c:v>3.6299999999999999E-2</c:v>
                </c:pt>
                <c:pt idx="157">
                  <c:v>5.3E-3</c:v>
                </c:pt>
                <c:pt idx="158">
                  <c:v>1.7399999999999999E-2</c:v>
                </c:pt>
                <c:pt idx="159">
                  <c:v>2.4E-2</c:v>
                </c:pt>
                <c:pt idx="160">
                  <c:v>1.6299999999999999E-2</c:v>
                </c:pt>
                <c:pt idx="161">
                  <c:v>2.8E-3</c:v>
                </c:pt>
                <c:pt idx="162">
                  <c:v>5.5999999999999999E-3</c:v>
                </c:pt>
                <c:pt idx="163">
                  <c:v>1.01E-2</c:v>
                </c:pt>
                <c:pt idx="164">
                  <c:v>2.58E-2</c:v>
                </c:pt>
                <c:pt idx="165">
                  <c:v>0.01</c:v>
                </c:pt>
                <c:pt idx="166">
                  <c:v>2.8E-3</c:v>
                </c:pt>
                <c:pt idx="167">
                  <c:v>2.46E-2</c:v>
                </c:pt>
                <c:pt idx="168">
                  <c:v>1.29E-2</c:v>
                </c:pt>
                <c:pt idx="169">
                  <c:v>7.9000000000000008E-3</c:v>
                </c:pt>
                <c:pt idx="170">
                  <c:v>7.6E-3</c:v>
                </c:pt>
                <c:pt idx="171">
                  <c:v>2.0299999999999999E-2</c:v>
                </c:pt>
                <c:pt idx="172">
                  <c:v>1.23E-2</c:v>
                </c:pt>
                <c:pt idx="173">
                  <c:v>7.1000000000000004E-3</c:v>
                </c:pt>
                <c:pt idx="174">
                  <c:v>1.5100000000000001E-2</c:v>
                </c:pt>
                <c:pt idx="175">
                  <c:v>8.0000000000000002E-3</c:v>
                </c:pt>
                <c:pt idx="176">
                  <c:v>2.1499999999999998E-2</c:v>
                </c:pt>
                <c:pt idx="177">
                  <c:v>7.9000000000000008E-3</c:v>
                </c:pt>
                <c:pt idx="178">
                  <c:v>2.1299999999999999E-2</c:v>
                </c:pt>
                <c:pt idx="179">
                  <c:v>4.4999999999999997E-3</c:v>
                </c:pt>
                <c:pt idx="180">
                  <c:v>1.5100000000000001E-2</c:v>
                </c:pt>
                <c:pt idx="181">
                  <c:v>1.1900000000000001E-2</c:v>
                </c:pt>
                <c:pt idx="182">
                  <c:v>1.6299999999999999E-2</c:v>
                </c:pt>
                <c:pt idx="183">
                  <c:v>2.29E-2</c:v>
                </c:pt>
                <c:pt idx="184">
                  <c:v>2.8199999999999999E-2</c:v>
                </c:pt>
                <c:pt idx="185">
                  <c:v>3.15E-2</c:v>
                </c:pt>
                <c:pt idx="186">
                  <c:v>5.1999999999999998E-3</c:v>
                </c:pt>
                <c:pt idx="187">
                  <c:v>1.2699999999999999E-2</c:v>
                </c:pt>
                <c:pt idx="188">
                  <c:v>0.01</c:v>
                </c:pt>
                <c:pt idx="189">
                  <c:v>1.2500000000000001E-2</c:v>
                </c:pt>
                <c:pt idx="190">
                  <c:v>2.4299999999999999E-2</c:v>
                </c:pt>
                <c:pt idx="191">
                  <c:v>1.18E-2</c:v>
                </c:pt>
                <c:pt idx="192">
                  <c:v>2.23E-2</c:v>
                </c:pt>
                <c:pt idx="193">
                  <c:v>7.0000000000000007E-2</c:v>
                </c:pt>
                <c:pt idx="196">
                  <c:v>2.7799999999999998E-2</c:v>
                </c:pt>
                <c:pt idx="197">
                  <c:v>4.9500000000000002E-2</c:v>
                </c:pt>
                <c:pt idx="198">
                  <c:v>1.26E-2</c:v>
                </c:pt>
                <c:pt idx="199">
                  <c:v>6.4000000000000003E-3</c:v>
                </c:pt>
                <c:pt idx="200">
                  <c:v>1.5699999999999999E-2</c:v>
                </c:pt>
                <c:pt idx="201">
                  <c:v>3.7000000000000002E-3</c:v>
                </c:pt>
                <c:pt idx="202">
                  <c:v>1.52E-2</c:v>
                </c:pt>
                <c:pt idx="203">
                  <c:v>1.7000000000000001E-2</c:v>
                </c:pt>
                <c:pt idx="204">
                  <c:v>7.9000000000000008E-3</c:v>
                </c:pt>
                <c:pt idx="205">
                  <c:v>8.3999999999999995E-3</c:v>
                </c:pt>
                <c:pt idx="206">
                  <c:v>6.4000000000000003E-3</c:v>
                </c:pt>
                <c:pt idx="207">
                  <c:v>2.1299999999999999E-2</c:v>
                </c:pt>
                <c:pt idx="208">
                  <c:v>1.03E-2</c:v>
                </c:pt>
                <c:pt idx="209">
                  <c:v>2.0199999999999999E-2</c:v>
                </c:pt>
                <c:pt idx="210">
                  <c:v>8.0000000000000002E-3</c:v>
                </c:pt>
                <c:pt idx="211">
                  <c:v>6.7000000000000002E-3</c:v>
                </c:pt>
                <c:pt idx="212">
                  <c:v>2.0299999999999999E-2</c:v>
                </c:pt>
                <c:pt idx="213">
                  <c:v>1.78E-2</c:v>
                </c:pt>
                <c:pt idx="214">
                  <c:v>2.3300000000000001E-2</c:v>
                </c:pt>
                <c:pt idx="215">
                  <c:v>2.6499999999999999E-2</c:v>
                </c:pt>
                <c:pt idx="216">
                  <c:v>1.67E-2</c:v>
                </c:pt>
                <c:pt idx="217">
                  <c:v>3.5299999999999998E-2</c:v>
                </c:pt>
                <c:pt idx="218">
                  <c:v>3.6299999999999999E-2</c:v>
                </c:pt>
                <c:pt idx="219">
                  <c:v>1.6299999999999999E-2</c:v>
                </c:pt>
                <c:pt idx="220">
                  <c:v>2.0500000000000001E-2</c:v>
                </c:pt>
                <c:pt idx="221">
                  <c:v>2.46E-2</c:v>
                </c:pt>
                <c:pt idx="222">
                  <c:v>1.12E-2</c:v>
                </c:pt>
                <c:pt idx="223">
                  <c:v>1.2500000000000001E-2</c:v>
                </c:pt>
                <c:pt idx="224">
                  <c:v>2.5000000000000001E-2</c:v>
                </c:pt>
                <c:pt idx="225">
                  <c:v>1.4E-2</c:v>
                </c:pt>
                <c:pt idx="226">
                  <c:v>1.89E-2</c:v>
                </c:pt>
                <c:pt idx="227">
                  <c:v>1.3100000000000001E-2</c:v>
                </c:pt>
                <c:pt idx="228">
                  <c:v>1.8499999999999999E-2</c:v>
                </c:pt>
                <c:pt idx="229">
                  <c:v>5.1999999999999998E-3</c:v>
                </c:pt>
                <c:pt idx="230">
                  <c:v>2.5700000000000001E-2</c:v>
                </c:pt>
                <c:pt idx="231">
                  <c:v>1.46E-2</c:v>
                </c:pt>
                <c:pt idx="232">
                  <c:v>5.3E-3</c:v>
                </c:pt>
                <c:pt idx="233">
                  <c:v>2.0500000000000001E-2</c:v>
                </c:pt>
                <c:pt idx="234">
                  <c:v>1.12E-2</c:v>
                </c:pt>
                <c:pt idx="235">
                  <c:v>1.89E-2</c:v>
                </c:pt>
                <c:pt idx="236">
                  <c:v>1.5100000000000001E-2</c:v>
                </c:pt>
                <c:pt idx="237">
                  <c:v>2.5000000000000001E-3</c:v>
                </c:pt>
                <c:pt idx="238">
                  <c:v>1.5100000000000001E-2</c:v>
                </c:pt>
                <c:pt idx="239">
                  <c:v>2.1899999999999999E-2</c:v>
                </c:pt>
                <c:pt idx="240">
                  <c:v>2.4E-2</c:v>
                </c:pt>
                <c:pt idx="241">
                  <c:v>2.1000000000000001E-2</c:v>
                </c:pt>
                <c:pt idx="242">
                  <c:v>1.7899999999999999E-2</c:v>
                </c:pt>
                <c:pt idx="243">
                  <c:v>1.67E-2</c:v>
                </c:pt>
                <c:pt idx="244">
                  <c:v>2.06E-2</c:v>
                </c:pt>
                <c:pt idx="245">
                  <c:v>1.89E-2</c:v>
                </c:pt>
                <c:pt idx="246">
                  <c:v>2.0500000000000001E-2</c:v>
                </c:pt>
                <c:pt idx="247">
                  <c:v>1.9599999999999999E-2</c:v>
                </c:pt>
                <c:pt idx="248">
                  <c:v>1.5699999999999999E-2</c:v>
                </c:pt>
                <c:pt idx="249">
                  <c:v>2.9000000000000001E-2</c:v>
                </c:pt>
                <c:pt idx="250">
                  <c:v>2.8899999999999999E-2</c:v>
                </c:pt>
                <c:pt idx="251">
                  <c:v>2.0199999999999999E-2</c:v>
                </c:pt>
                <c:pt idx="255">
                  <c:v>7.1000000000000004E-3</c:v>
                </c:pt>
                <c:pt idx="256">
                  <c:v>0.02</c:v>
                </c:pt>
                <c:pt idx="257">
                  <c:v>1.5800000000000002E-2</c:v>
                </c:pt>
                <c:pt idx="258">
                  <c:v>4.2799999999999998E-2</c:v>
                </c:pt>
                <c:pt idx="259">
                  <c:v>8.3999999999999995E-3</c:v>
                </c:pt>
                <c:pt idx="260">
                  <c:v>5.1999999999999998E-3</c:v>
                </c:pt>
                <c:pt idx="261">
                  <c:v>2.5000000000000001E-3</c:v>
                </c:pt>
                <c:pt idx="262">
                  <c:v>1.35E-2</c:v>
                </c:pt>
                <c:pt idx="263">
                  <c:v>1.1299999999999999E-2</c:v>
                </c:pt>
                <c:pt idx="264">
                  <c:v>1.7399999999999999E-2</c:v>
                </c:pt>
                <c:pt idx="265">
                  <c:v>8.8000000000000005E-3</c:v>
                </c:pt>
                <c:pt idx="266">
                  <c:v>1.4E-2</c:v>
                </c:pt>
                <c:pt idx="267">
                  <c:v>4.0000000000000001E-3</c:v>
                </c:pt>
                <c:pt idx="268">
                  <c:v>1.6E-2</c:v>
                </c:pt>
                <c:pt idx="269">
                  <c:v>7.3000000000000001E-3</c:v>
                </c:pt>
                <c:pt idx="270">
                  <c:v>1.4E-2</c:v>
                </c:pt>
                <c:pt idx="271">
                  <c:v>1.24E-2</c:v>
                </c:pt>
                <c:pt idx="272">
                  <c:v>1.43E-2</c:v>
                </c:pt>
                <c:pt idx="273">
                  <c:v>1.6299999999999999E-2</c:v>
                </c:pt>
                <c:pt idx="274">
                  <c:v>1.26E-2</c:v>
                </c:pt>
                <c:pt idx="275">
                  <c:v>1.8599999999999998E-2</c:v>
                </c:pt>
                <c:pt idx="276">
                  <c:v>1.5299999999999999E-2</c:v>
                </c:pt>
                <c:pt idx="277">
                  <c:v>1.9099999999999999E-2</c:v>
                </c:pt>
                <c:pt idx="278">
                  <c:v>6.7000000000000002E-3</c:v>
                </c:pt>
                <c:pt idx="279">
                  <c:v>2.2499999999999999E-2</c:v>
                </c:pt>
                <c:pt idx="280">
                  <c:v>2.3E-2</c:v>
                </c:pt>
                <c:pt idx="281">
                  <c:v>1.9400000000000001E-2</c:v>
                </c:pt>
                <c:pt idx="282">
                  <c:v>1.9099999999999999E-2</c:v>
                </c:pt>
                <c:pt idx="283">
                  <c:v>2.2499999999999999E-2</c:v>
                </c:pt>
                <c:pt idx="284">
                  <c:v>1.4E-2</c:v>
                </c:pt>
                <c:pt idx="285">
                  <c:v>2.1299999999999999E-2</c:v>
                </c:pt>
                <c:pt idx="286">
                  <c:v>1.0699999999999999E-2</c:v>
                </c:pt>
                <c:pt idx="287">
                  <c:v>8.3999999999999995E-3</c:v>
                </c:pt>
                <c:pt idx="288">
                  <c:v>1.7500000000000002E-2</c:v>
                </c:pt>
                <c:pt idx="289">
                  <c:v>2.5999999999999999E-2</c:v>
                </c:pt>
                <c:pt idx="290">
                  <c:v>1.5800000000000002E-2</c:v>
                </c:pt>
                <c:pt idx="291">
                  <c:v>2.0199999999999999E-2</c:v>
                </c:pt>
                <c:pt idx="292">
                  <c:v>1.0699999999999999E-2</c:v>
                </c:pt>
                <c:pt idx="293">
                  <c:v>1.6799999999999999E-2</c:v>
                </c:pt>
                <c:pt idx="294">
                  <c:v>8.9999999999999993E-3</c:v>
                </c:pt>
                <c:pt idx="295">
                  <c:v>1.18E-2</c:v>
                </c:pt>
                <c:pt idx="296">
                  <c:v>1.43E-2</c:v>
                </c:pt>
                <c:pt idx="297">
                  <c:v>1.1900000000000001E-2</c:v>
                </c:pt>
                <c:pt idx="298">
                  <c:v>2.5499999999999998E-2</c:v>
                </c:pt>
                <c:pt idx="299">
                  <c:v>2.3E-2</c:v>
                </c:pt>
                <c:pt idx="300">
                  <c:v>2.8500000000000001E-2</c:v>
                </c:pt>
                <c:pt idx="301">
                  <c:v>9.7999999999999997E-3</c:v>
                </c:pt>
                <c:pt idx="302">
                  <c:v>9.1000000000000004E-3</c:v>
                </c:pt>
                <c:pt idx="303">
                  <c:v>2.6700000000000002E-2</c:v>
                </c:pt>
                <c:pt idx="304">
                  <c:v>2.06E-2</c:v>
                </c:pt>
                <c:pt idx="305">
                  <c:v>1.38E-2</c:v>
                </c:pt>
                <c:pt idx="306">
                  <c:v>4.3900000000000002E-2</c:v>
                </c:pt>
                <c:pt idx="309">
                  <c:v>1.18E-2</c:v>
                </c:pt>
                <c:pt idx="310">
                  <c:v>0.01</c:v>
                </c:pt>
                <c:pt idx="311">
                  <c:v>2.4899999999999999E-2</c:v>
                </c:pt>
                <c:pt idx="312">
                  <c:v>6.4000000000000003E-3</c:v>
                </c:pt>
                <c:pt idx="313">
                  <c:v>2.3E-2</c:v>
                </c:pt>
                <c:pt idx="314">
                  <c:v>2.1899999999999999E-2</c:v>
                </c:pt>
                <c:pt idx="315">
                  <c:v>5.5999999999999999E-3</c:v>
                </c:pt>
                <c:pt idx="316">
                  <c:v>1.3299999999999999E-2</c:v>
                </c:pt>
                <c:pt idx="317">
                  <c:v>1.41E-2</c:v>
                </c:pt>
                <c:pt idx="318">
                  <c:v>2.0500000000000001E-2</c:v>
                </c:pt>
                <c:pt idx="319">
                  <c:v>1.3100000000000001E-2</c:v>
                </c:pt>
                <c:pt idx="320">
                  <c:v>2.7400000000000001E-2</c:v>
                </c:pt>
                <c:pt idx="321">
                  <c:v>2.3900000000000001E-2</c:v>
                </c:pt>
                <c:pt idx="322">
                  <c:v>1.3100000000000001E-2</c:v>
                </c:pt>
                <c:pt idx="323">
                  <c:v>1.03E-2</c:v>
                </c:pt>
                <c:pt idx="324">
                  <c:v>1.15E-2</c:v>
                </c:pt>
                <c:pt idx="325">
                  <c:v>1.3100000000000001E-2</c:v>
                </c:pt>
                <c:pt idx="326">
                  <c:v>1.7899999999999999E-2</c:v>
                </c:pt>
                <c:pt idx="327">
                  <c:v>1.4E-2</c:v>
                </c:pt>
                <c:pt idx="328">
                  <c:v>2.2200000000000001E-2</c:v>
                </c:pt>
                <c:pt idx="329">
                  <c:v>1.03E-2</c:v>
                </c:pt>
                <c:pt idx="330">
                  <c:v>2.0299999999999999E-2</c:v>
                </c:pt>
                <c:pt idx="331">
                  <c:v>2.2499999999999999E-2</c:v>
                </c:pt>
                <c:pt idx="332">
                  <c:v>1.43E-2</c:v>
                </c:pt>
                <c:pt idx="333">
                  <c:v>1.46E-2</c:v>
                </c:pt>
                <c:pt idx="334">
                  <c:v>2.8500000000000001E-2</c:v>
                </c:pt>
                <c:pt idx="335">
                  <c:v>2.3599999999999999E-2</c:v>
                </c:pt>
                <c:pt idx="336">
                  <c:v>1.3100000000000001E-2</c:v>
                </c:pt>
                <c:pt idx="337">
                  <c:v>2.3E-2</c:v>
                </c:pt>
                <c:pt idx="338">
                  <c:v>6.3E-3</c:v>
                </c:pt>
                <c:pt idx="339">
                  <c:v>2.1299999999999999E-2</c:v>
                </c:pt>
                <c:pt idx="340">
                  <c:v>2.6800000000000001E-2</c:v>
                </c:pt>
                <c:pt idx="341">
                  <c:v>3.2300000000000002E-2</c:v>
                </c:pt>
                <c:pt idx="342">
                  <c:v>1.46E-2</c:v>
                </c:pt>
                <c:pt idx="343">
                  <c:v>1.35E-2</c:v>
                </c:pt>
                <c:pt idx="344">
                  <c:v>1.3299999999999999E-2</c:v>
                </c:pt>
                <c:pt idx="345">
                  <c:v>1.7899999999999999E-2</c:v>
                </c:pt>
                <c:pt idx="346">
                  <c:v>2.8E-3</c:v>
                </c:pt>
                <c:pt idx="347">
                  <c:v>2.5499999999999998E-2</c:v>
                </c:pt>
                <c:pt idx="348">
                  <c:v>8.9999999999999993E-3</c:v>
                </c:pt>
                <c:pt idx="349">
                  <c:v>1.3299999999999999E-2</c:v>
                </c:pt>
                <c:pt idx="350">
                  <c:v>1.8E-3</c:v>
                </c:pt>
                <c:pt idx="351">
                  <c:v>6.7000000000000002E-3</c:v>
                </c:pt>
                <c:pt idx="352">
                  <c:v>6.7000000000000002E-3</c:v>
                </c:pt>
                <c:pt idx="353">
                  <c:v>2.3599999999999999E-2</c:v>
                </c:pt>
                <c:pt idx="354">
                  <c:v>1.6299999999999999E-2</c:v>
                </c:pt>
                <c:pt idx="355">
                  <c:v>2.0199999999999999E-2</c:v>
                </c:pt>
                <c:pt idx="356">
                  <c:v>3.4599999999999999E-2</c:v>
                </c:pt>
                <c:pt idx="357">
                  <c:v>2.0299999999999999E-2</c:v>
                </c:pt>
                <c:pt idx="358">
                  <c:v>6.7000000000000002E-3</c:v>
                </c:pt>
                <c:pt idx="359">
                  <c:v>3.1300000000000001E-2</c:v>
                </c:pt>
                <c:pt idx="360">
                  <c:v>2.0199999999999999E-2</c:v>
                </c:pt>
                <c:pt idx="361">
                  <c:v>1.26E-2</c:v>
                </c:pt>
                <c:pt idx="362">
                  <c:v>2.53E-2</c:v>
                </c:pt>
                <c:pt idx="363">
                  <c:v>1.2500000000000001E-2</c:v>
                </c:pt>
                <c:pt idx="364">
                  <c:v>1.7000000000000001E-2</c:v>
                </c:pt>
                <c:pt idx="365">
                  <c:v>1.55E-2</c:v>
                </c:pt>
                <c:pt idx="366">
                  <c:v>1.12E-2</c:v>
                </c:pt>
                <c:pt idx="367">
                  <c:v>2.3300000000000001E-2</c:v>
                </c:pt>
                <c:pt idx="368">
                  <c:v>1.6299999999999999E-2</c:v>
                </c:pt>
                <c:pt idx="369">
                  <c:v>1.3100000000000001E-2</c:v>
                </c:pt>
                <c:pt idx="370">
                  <c:v>1.55E-2</c:v>
                </c:pt>
                <c:pt idx="371">
                  <c:v>2.8E-3</c:v>
                </c:pt>
                <c:pt idx="372">
                  <c:v>5.5999999999999999E-3</c:v>
                </c:pt>
                <c:pt idx="373">
                  <c:v>2.7400000000000001E-2</c:v>
                </c:pt>
                <c:pt idx="374">
                  <c:v>1.18E-2</c:v>
                </c:pt>
                <c:pt idx="375">
                  <c:v>6.4000000000000003E-3</c:v>
                </c:pt>
                <c:pt idx="376">
                  <c:v>5.5999999999999999E-3</c:v>
                </c:pt>
                <c:pt idx="377">
                  <c:v>2.6599999999999999E-2</c:v>
                </c:pt>
                <c:pt idx="378">
                  <c:v>1.5100000000000001E-2</c:v>
                </c:pt>
                <c:pt idx="379">
                  <c:v>2.2499999999999999E-2</c:v>
                </c:pt>
                <c:pt idx="380">
                  <c:v>1.67E-2</c:v>
                </c:pt>
                <c:pt idx="381">
                  <c:v>1.8599999999999998E-2</c:v>
                </c:pt>
                <c:pt idx="382">
                  <c:v>9.7999999999999997E-3</c:v>
                </c:pt>
                <c:pt idx="383">
                  <c:v>5.5999999999999999E-3</c:v>
                </c:pt>
                <c:pt idx="384">
                  <c:v>2.1299999999999999E-2</c:v>
                </c:pt>
                <c:pt idx="385">
                  <c:v>1.7399999999999999E-2</c:v>
                </c:pt>
                <c:pt idx="386">
                  <c:v>1.9E-2</c:v>
                </c:pt>
                <c:pt idx="387">
                  <c:v>2.8E-3</c:v>
                </c:pt>
                <c:pt idx="388">
                  <c:v>1.7399999999999999E-2</c:v>
                </c:pt>
                <c:pt idx="389">
                  <c:v>1.3299999999999999E-2</c:v>
                </c:pt>
                <c:pt idx="390">
                  <c:v>1.46E-2</c:v>
                </c:pt>
                <c:pt idx="391">
                  <c:v>1.9800000000000002E-2</c:v>
                </c:pt>
                <c:pt idx="392">
                  <c:v>3.0499999999999999E-2</c:v>
                </c:pt>
                <c:pt idx="393">
                  <c:v>1.52E-2</c:v>
                </c:pt>
                <c:pt idx="394">
                  <c:v>2.2200000000000001E-2</c:v>
                </c:pt>
                <c:pt idx="395">
                  <c:v>1.7500000000000002E-2</c:v>
                </c:pt>
                <c:pt idx="396">
                  <c:v>1.55E-2</c:v>
                </c:pt>
                <c:pt idx="397">
                  <c:v>1.5699999999999999E-2</c:v>
                </c:pt>
                <c:pt idx="398">
                  <c:v>6.3E-3</c:v>
                </c:pt>
                <c:pt idx="399">
                  <c:v>1.6400000000000001E-2</c:v>
                </c:pt>
                <c:pt idx="400">
                  <c:v>1.9099999999999999E-2</c:v>
                </c:pt>
                <c:pt idx="403">
                  <c:v>4.7899999999999998E-2</c:v>
                </c:pt>
                <c:pt idx="404">
                  <c:v>1.3299999999999999E-2</c:v>
                </c:pt>
                <c:pt idx="405">
                  <c:v>2.52E-2</c:v>
                </c:pt>
                <c:pt idx="406">
                  <c:v>1.2699999999999999E-2</c:v>
                </c:pt>
                <c:pt idx="407">
                  <c:v>2.8000000000000001E-2</c:v>
                </c:pt>
                <c:pt idx="408">
                  <c:v>2.3900000000000001E-2</c:v>
                </c:pt>
                <c:pt idx="409">
                  <c:v>1.5299999999999999E-2</c:v>
                </c:pt>
                <c:pt idx="410">
                  <c:v>1.3299999999999999E-2</c:v>
                </c:pt>
                <c:pt idx="411">
                  <c:v>5.1999999999999998E-3</c:v>
                </c:pt>
                <c:pt idx="412">
                  <c:v>1.5900000000000001E-2</c:v>
                </c:pt>
                <c:pt idx="413">
                  <c:v>7.6E-3</c:v>
                </c:pt>
                <c:pt idx="414">
                  <c:v>1.9099999999999999E-2</c:v>
                </c:pt>
                <c:pt idx="415">
                  <c:v>2.1899999999999999E-2</c:v>
                </c:pt>
                <c:pt idx="416">
                  <c:v>1.29E-2</c:v>
                </c:pt>
                <c:pt idx="417">
                  <c:v>6.3E-3</c:v>
                </c:pt>
                <c:pt idx="418">
                  <c:v>1.0800000000000001E-2</c:v>
                </c:pt>
                <c:pt idx="419">
                  <c:v>2.0500000000000001E-2</c:v>
                </c:pt>
                <c:pt idx="420">
                  <c:v>1.89E-2</c:v>
                </c:pt>
                <c:pt idx="421">
                  <c:v>1.38E-2</c:v>
                </c:pt>
                <c:pt idx="422">
                  <c:v>1.4999999999999999E-2</c:v>
                </c:pt>
                <c:pt idx="423">
                  <c:v>1.9400000000000001E-2</c:v>
                </c:pt>
                <c:pt idx="424">
                  <c:v>1.7500000000000002E-2</c:v>
                </c:pt>
                <c:pt idx="425">
                  <c:v>2.7400000000000001E-2</c:v>
                </c:pt>
                <c:pt idx="426">
                  <c:v>2.24E-2</c:v>
                </c:pt>
                <c:pt idx="427">
                  <c:v>1.29E-2</c:v>
                </c:pt>
                <c:pt idx="428">
                  <c:v>1.38E-2</c:v>
                </c:pt>
                <c:pt idx="429">
                  <c:v>2.07E-2</c:v>
                </c:pt>
                <c:pt idx="430">
                  <c:v>8.9999999999999993E-3</c:v>
                </c:pt>
                <c:pt idx="431">
                  <c:v>2.5499999999999998E-2</c:v>
                </c:pt>
                <c:pt idx="432">
                  <c:v>1.89E-2</c:v>
                </c:pt>
                <c:pt idx="433">
                  <c:v>1.3100000000000001E-2</c:v>
                </c:pt>
                <c:pt idx="434">
                  <c:v>0.02</c:v>
                </c:pt>
                <c:pt idx="435">
                  <c:v>1.9400000000000001E-2</c:v>
                </c:pt>
                <c:pt idx="436">
                  <c:v>1.9099999999999999E-2</c:v>
                </c:pt>
                <c:pt idx="437">
                  <c:v>2.9399999999999999E-2</c:v>
                </c:pt>
                <c:pt idx="438">
                  <c:v>1.46E-2</c:v>
                </c:pt>
                <c:pt idx="439">
                  <c:v>2.8E-3</c:v>
                </c:pt>
                <c:pt idx="440">
                  <c:v>1.89E-2</c:v>
                </c:pt>
                <c:pt idx="441">
                  <c:v>1.2999999999999999E-3</c:v>
                </c:pt>
                <c:pt idx="442">
                  <c:v>1.4E-2</c:v>
                </c:pt>
                <c:pt idx="443">
                  <c:v>2.53E-2</c:v>
                </c:pt>
                <c:pt idx="444">
                  <c:v>8.8000000000000005E-3</c:v>
                </c:pt>
                <c:pt idx="445">
                  <c:v>3.6900000000000002E-2</c:v>
                </c:pt>
                <c:pt idx="446">
                  <c:v>2.7E-2</c:v>
                </c:pt>
                <c:pt idx="447">
                  <c:v>1.1299999999999999E-2</c:v>
                </c:pt>
                <c:pt idx="448">
                  <c:v>1.9800000000000002E-2</c:v>
                </c:pt>
                <c:pt idx="449">
                  <c:v>1.7000000000000001E-2</c:v>
                </c:pt>
                <c:pt idx="450">
                  <c:v>2.1299999999999999E-2</c:v>
                </c:pt>
                <c:pt idx="451">
                  <c:v>2.1000000000000001E-2</c:v>
                </c:pt>
                <c:pt idx="452">
                  <c:v>2.0299999999999999E-2</c:v>
                </c:pt>
                <c:pt idx="453">
                  <c:v>1.67E-2</c:v>
                </c:pt>
                <c:pt idx="454">
                  <c:v>1.4E-2</c:v>
                </c:pt>
                <c:pt idx="455">
                  <c:v>1.77E-2</c:v>
                </c:pt>
                <c:pt idx="456">
                  <c:v>2.3900000000000001E-2</c:v>
                </c:pt>
                <c:pt idx="457">
                  <c:v>1.3299999999999999E-2</c:v>
                </c:pt>
                <c:pt idx="458">
                  <c:v>1.18E-2</c:v>
                </c:pt>
                <c:pt idx="459">
                  <c:v>1.5100000000000001E-2</c:v>
                </c:pt>
                <c:pt idx="460">
                  <c:v>0.01</c:v>
                </c:pt>
                <c:pt idx="461">
                  <c:v>1.5800000000000002E-2</c:v>
                </c:pt>
                <c:pt idx="462">
                  <c:v>6.4000000000000003E-3</c:v>
                </c:pt>
                <c:pt idx="463">
                  <c:v>9.7999999999999997E-3</c:v>
                </c:pt>
                <c:pt idx="464">
                  <c:v>2.3800000000000002E-2</c:v>
                </c:pt>
                <c:pt idx="465">
                  <c:v>2.1399999999999999E-2</c:v>
                </c:pt>
                <c:pt idx="466">
                  <c:v>1.9099999999999999E-2</c:v>
                </c:pt>
                <c:pt idx="467">
                  <c:v>2.06E-2</c:v>
                </c:pt>
                <c:pt idx="468">
                  <c:v>1.8700000000000001E-2</c:v>
                </c:pt>
                <c:pt idx="469">
                  <c:v>2.9399999999999999E-2</c:v>
                </c:pt>
                <c:pt idx="470">
                  <c:v>2.9700000000000001E-2</c:v>
                </c:pt>
                <c:pt idx="471">
                  <c:v>1.26E-2</c:v>
                </c:pt>
                <c:pt idx="472">
                  <c:v>1.7999999999999999E-2</c:v>
                </c:pt>
                <c:pt idx="473">
                  <c:v>2.7E-2</c:v>
                </c:pt>
                <c:pt idx="474">
                  <c:v>1.9800000000000002E-2</c:v>
                </c:pt>
                <c:pt idx="475">
                  <c:v>1.9E-2</c:v>
                </c:pt>
                <c:pt idx="476">
                  <c:v>2.12E-2</c:v>
                </c:pt>
                <c:pt idx="477">
                  <c:v>2.1299999999999999E-2</c:v>
                </c:pt>
                <c:pt idx="478">
                  <c:v>1.67E-2</c:v>
                </c:pt>
                <c:pt idx="479">
                  <c:v>1.5800000000000002E-2</c:v>
                </c:pt>
                <c:pt idx="480">
                  <c:v>2.0799999999999999E-2</c:v>
                </c:pt>
                <c:pt idx="481">
                  <c:v>1.6299999999999999E-2</c:v>
                </c:pt>
                <c:pt idx="482">
                  <c:v>2.06E-2</c:v>
                </c:pt>
                <c:pt idx="483">
                  <c:v>2.53E-2</c:v>
                </c:pt>
                <c:pt idx="484">
                  <c:v>1.2500000000000001E-2</c:v>
                </c:pt>
                <c:pt idx="485">
                  <c:v>2.58E-2</c:v>
                </c:pt>
                <c:pt idx="486">
                  <c:v>2.1499999999999998E-2</c:v>
                </c:pt>
                <c:pt idx="487">
                  <c:v>1.9800000000000002E-2</c:v>
                </c:pt>
                <c:pt idx="488">
                  <c:v>1.52E-2</c:v>
                </c:pt>
                <c:pt idx="489">
                  <c:v>2.3E-2</c:v>
                </c:pt>
                <c:pt idx="490">
                  <c:v>1.9099999999999999E-2</c:v>
                </c:pt>
                <c:pt idx="491">
                  <c:v>1.7000000000000001E-2</c:v>
                </c:pt>
                <c:pt idx="492">
                  <c:v>1.43E-2</c:v>
                </c:pt>
                <c:pt idx="493">
                  <c:v>3.7000000000000002E-3</c:v>
                </c:pt>
                <c:pt idx="494">
                  <c:v>1.55E-2</c:v>
                </c:pt>
                <c:pt idx="495">
                  <c:v>9.8799999999999999E-2</c:v>
                </c:pt>
                <c:pt idx="498">
                  <c:v>3.1E-2</c:v>
                </c:pt>
                <c:pt idx="499">
                  <c:v>1.89E-2</c:v>
                </c:pt>
                <c:pt idx="500">
                  <c:v>1.5800000000000002E-2</c:v>
                </c:pt>
                <c:pt idx="501">
                  <c:v>2.5700000000000001E-2</c:v>
                </c:pt>
                <c:pt idx="502">
                  <c:v>9.7999999999999997E-3</c:v>
                </c:pt>
                <c:pt idx="503">
                  <c:v>1.35E-2</c:v>
                </c:pt>
                <c:pt idx="504">
                  <c:v>1.9400000000000001E-2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3D-4471-A4E1-767E695B1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012064"/>
        <c:axId val="349389840"/>
      </c:scatterChart>
      <c:valAx>
        <c:axId val="31801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Time/</a:t>
                </a:r>
                <a:r>
                  <a:rPr lang="en-GB" baseline="0"/>
                  <a:t> 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389840"/>
        <c:crosses val="autoZero"/>
        <c:crossBetween val="midCat"/>
      </c:valAx>
      <c:valAx>
        <c:axId val="34938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Normalised Tracking</a:t>
                </a:r>
                <a:r>
                  <a:rPr lang="en-GB" baseline="0"/>
                  <a:t> Error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012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571500</xdr:colOff>
      <xdr:row>5</xdr:row>
      <xdr:rowOff>152400</xdr:rowOff>
    </xdr:from>
    <xdr:to>
      <xdr:col>27</xdr:col>
      <xdr:colOff>266700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9AD79E-C1B0-41BB-A0E5-E144A9AB5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6"/>
  <sheetViews>
    <sheetView tabSelected="1" topLeftCell="F1" zoomScale="115" zoomScaleNormal="115" workbookViewId="0">
      <selection activeCell="AD17" sqref="AD17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1776992532.3225999</v>
      </c>
      <c r="B2">
        <v>1E-3</v>
      </c>
      <c r="C2" t="s">
        <v>19</v>
      </c>
      <c r="D2" t="s">
        <v>20</v>
      </c>
      <c r="E2" t="b">
        <v>0</v>
      </c>
      <c r="P2">
        <v>0</v>
      </c>
      <c r="Q2">
        <v>0</v>
      </c>
      <c r="R2">
        <v>0</v>
      </c>
      <c r="S2">
        <v>230</v>
      </c>
    </row>
    <row r="3" spans="1:19" x14ac:dyDescent="0.25">
      <c r="A3">
        <v>1776992532.4175</v>
      </c>
      <c r="B3">
        <v>9.6000000000000002E-2</v>
      </c>
      <c r="C3" t="s">
        <v>19</v>
      </c>
      <c r="D3" t="s">
        <v>20</v>
      </c>
      <c r="E3" t="b">
        <v>0</v>
      </c>
      <c r="P3">
        <v>-5.0000000000000001E-4</v>
      </c>
      <c r="Q3">
        <v>-5.0000000000000001E-4</v>
      </c>
      <c r="R3">
        <v>0</v>
      </c>
      <c r="S3">
        <v>230</v>
      </c>
    </row>
    <row r="4" spans="1:19" x14ac:dyDescent="0.25">
      <c r="A4">
        <v>1776992532.4540999</v>
      </c>
      <c r="B4">
        <v>0.13200000000000001</v>
      </c>
      <c r="C4" t="s">
        <v>19</v>
      </c>
      <c r="D4" t="s">
        <v>20</v>
      </c>
      <c r="E4" t="b">
        <v>0</v>
      </c>
      <c r="P4">
        <v>-1.5E-3</v>
      </c>
      <c r="Q4">
        <v>-1.5E-3</v>
      </c>
      <c r="R4">
        <v>0</v>
      </c>
      <c r="S4">
        <v>229</v>
      </c>
    </row>
    <row r="5" spans="1:19" x14ac:dyDescent="0.25">
      <c r="A5">
        <v>1776992532.5050001</v>
      </c>
      <c r="B5">
        <v>0.183</v>
      </c>
      <c r="C5" t="s">
        <v>19</v>
      </c>
      <c r="D5" t="s">
        <v>20</v>
      </c>
      <c r="E5" t="b">
        <v>0</v>
      </c>
      <c r="P5">
        <v>-2.8999999999999998E-3</v>
      </c>
      <c r="Q5">
        <v>-2.8999999999999998E-3</v>
      </c>
      <c r="R5">
        <v>0</v>
      </c>
      <c r="S5">
        <v>228</v>
      </c>
    </row>
    <row r="6" spans="1:19" x14ac:dyDescent="0.25">
      <c r="A6">
        <v>1776992532.5664999</v>
      </c>
      <c r="B6">
        <v>0.245</v>
      </c>
      <c r="C6" t="s">
        <v>19</v>
      </c>
      <c r="D6" t="s">
        <v>20</v>
      </c>
      <c r="E6" t="b">
        <v>0</v>
      </c>
      <c r="P6">
        <v>-4.7999999999999996E-3</v>
      </c>
      <c r="Q6">
        <v>-4.7999999999999996E-3</v>
      </c>
      <c r="R6">
        <v>0</v>
      </c>
      <c r="S6">
        <v>228</v>
      </c>
    </row>
    <row r="7" spans="1:19" x14ac:dyDescent="0.25">
      <c r="A7">
        <v>1776992532.6326001</v>
      </c>
      <c r="B7">
        <v>0.311</v>
      </c>
      <c r="C7" t="s">
        <v>19</v>
      </c>
      <c r="D7" t="s">
        <v>20</v>
      </c>
      <c r="E7" t="b">
        <v>0</v>
      </c>
      <c r="P7">
        <v>-7.0000000000000001E-3</v>
      </c>
      <c r="Q7">
        <v>-7.0000000000000001E-3</v>
      </c>
      <c r="R7">
        <v>0</v>
      </c>
      <c r="S7">
        <v>228</v>
      </c>
    </row>
    <row r="8" spans="1:19" x14ac:dyDescent="0.25">
      <c r="A8">
        <v>1776992532.7009001</v>
      </c>
      <c r="B8">
        <v>0.379</v>
      </c>
      <c r="C8" t="s">
        <v>19</v>
      </c>
      <c r="D8" t="s">
        <v>20</v>
      </c>
      <c r="E8" t="b">
        <v>0</v>
      </c>
      <c r="P8">
        <v>-9.7000000000000003E-3</v>
      </c>
      <c r="Q8">
        <v>-9.7000000000000003E-3</v>
      </c>
      <c r="R8">
        <v>0</v>
      </c>
      <c r="S8">
        <v>227</v>
      </c>
    </row>
    <row r="9" spans="1:19" x14ac:dyDescent="0.25">
      <c r="A9">
        <v>1776992532.7655001</v>
      </c>
      <c r="B9">
        <v>0.44400000000000001</v>
      </c>
      <c r="C9" t="s">
        <v>19</v>
      </c>
      <c r="D9" t="s">
        <v>20</v>
      </c>
      <c r="E9" t="b">
        <v>0</v>
      </c>
      <c r="P9">
        <v>-1.2699999999999999E-2</v>
      </c>
      <c r="Q9">
        <v>-1.2699999999999999E-2</v>
      </c>
      <c r="R9">
        <v>0</v>
      </c>
      <c r="S9">
        <v>226</v>
      </c>
    </row>
    <row r="10" spans="1:19" x14ac:dyDescent="0.25">
      <c r="A10">
        <v>1776992532.8367</v>
      </c>
      <c r="B10">
        <v>0.51500000000000001</v>
      </c>
      <c r="C10" t="s">
        <v>19</v>
      </c>
      <c r="D10" t="s">
        <v>20</v>
      </c>
      <c r="E10" t="b">
        <v>0</v>
      </c>
      <c r="P10">
        <v>-1.6E-2</v>
      </c>
      <c r="Q10">
        <v>-1.6E-2</v>
      </c>
      <c r="R10">
        <v>0</v>
      </c>
      <c r="S10">
        <v>226</v>
      </c>
    </row>
    <row r="11" spans="1:19" x14ac:dyDescent="0.25">
      <c r="A11">
        <v>1776992532.9001999</v>
      </c>
      <c r="B11">
        <v>0.57799999999999996</v>
      </c>
      <c r="C11" t="s">
        <v>19</v>
      </c>
      <c r="D11" t="s">
        <v>20</v>
      </c>
      <c r="E11" t="b">
        <v>0</v>
      </c>
      <c r="P11">
        <v>-1.9699999999999999E-2</v>
      </c>
      <c r="Q11">
        <v>-1.9699999999999999E-2</v>
      </c>
      <c r="R11">
        <v>0</v>
      </c>
      <c r="S11">
        <v>226</v>
      </c>
    </row>
    <row r="12" spans="1:19" x14ac:dyDescent="0.25">
      <c r="A12">
        <v>1776992532.9677</v>
      </c>
      <c r="B12">
        <v>0.64600000000000002</v>
      </c>
      <c r="C12" t="s">
        <v>19</v>
      </c>
      <c r="D12" t="s">
        <v>20</v>
      </c>
      <c r="E12" t="b">
        <v>0</v>
      </c>
      <c r="P12">
        <v>-2.3800000000000002E-2</v>
      </c>
      <c r="Q12">
        <v>-2.3800000000000002E-2</v>
      </c>
      <c r="R12">
        <v>0</v>
      </c>
      <c r="S12">
        <v>225</v>
      </c>
    </row>
    <row r="13" spans="1:19" x14ac:dyDescent="0.25">
      <c r="A13">
        <v>1776992533.0339</v>
      </c>
      <c r="B13">
        <v>0.71199999999999997</v>
      </c>
      <c r="C13" t="s">
        <v>19</v>
      </c>
      <c r="D13" t="s">
        <v>20</v>
      </c>
      <c r="E13" t="b">
        <v>0</v>
      </c>
      <c r="P13">
        <v>-2.81E-2</v>
      </c>
      <c r="Q13">
        <v>-2.81E-2</v>
      </c>
      <c r="R13">
        <v>0</v>
      </c>
      <c r="S13">
        <v>224</v>
      </c>
    </row>
    <row r="14" spans="1:19" x14ac:dyDescent="0.25">
      <c r="A14">
        <v>1776992533.1012001</v>
      </c>
      <c r="B14">
        <v>0.77900000000000003</v>
      </c>
      <c r="C14" t="s">
        <v>19</v>
      </c>
      <c r="D14" t="s">
        <v>20</v>
      </c>
      <c r="E14" t="b">
        <v>0</v>
      </c>
      <c r="P14">
        <v>-3.27E-2</v>
      </c>
      <c r="Q14">
        <v>-3.27E-2</v>
      </c>
      <c r="R14">
        <v>0</v>
      </c>
      <c r="S14">
        <v>224</v>
      </c>
    </row>
    <row r="15" spans="1:19" x14ac:dyDescent="0.25">
      <c r="A15">
        <v>1776992533.1659</v>
      </c>
      <c r="B15">
        <v>0.84399999999999997</v>
      </c>
      <c r="C15" t="s">
        <v>19</v>
      </c>
      <c r="D15" t="s">
        <v>21</v>
      </c>
      <c r="E15" t="b">
        <v>1</v>
      </c>
      <c r="F15">
        <v>118</v>
      </c>
      <c r="G15">
        <v>300</v>
      </c>
      <c r="H15">
        <v>240</v>
      </c>
      <c r="I15">
        <v>320</v>
      </c>
      <c r="J15">
        <v>-122</v>
      </c>
      <c r="K15">
        <v>-20</v>
      </c>
      <c r="L15">
        <v>123.6</v>
      </c>
      <c r="M15">
        <v>0.1545</v>
      </c>
      <c r="N15">
        <v>480</v>
      </c>
      <c r="O15">
        <v>640</v>
      </c>
      <c r="P15">
        <v>2.8299999999999999E-2</v>
      </c>
      <c r="Q15">
        <v>-3.1399999999999997E-2</v>
      </c>
      <c r="R15">
        <v>0</v>
      </c>
      <c r="S15">
        <v>224</v>
      </c>
    </row>
    <row r="16" spans="1:19" x14ac:dyDescent="0.25">
      <c r="A16">
        <v>1776992533.2437</v>
      </c>
      <c r="B16">
        <v>0.92200000000000004</v>
      </c>
      <c r="C16" t="s">
        <v>19</v>
      </c>
      <c r="D16" t="s">
        <v>20</v>
      </c>
      <c r="E16" t="b">
        <v>0</v>
      </c>
      <c r="P16">
        <v>2.8299999999999999E-2</v>
      </c>
      <c r="Q16">
        <v>-3.1399999999999997E-2</v>
      </c>
      <c r="R16">
        <v>0</v>
      </c>
      <c r="S16">
        <v>224</v>
      </c>
    </row>
    <row r="17" spans="1:19" x14ac:dyDescent="0.25">
      <c r="A17">
        <v>1776992533.3436</v>
      </c>
      <c r="B17">
        <v>1.022</v>
      </c>
      <c r="C17" t="s">
        <v>19</v>
      </c>
      <c r="D17" t="s">
        <v>20</v>
      </c>
      <c r="E17" t="b">
        <v>0</v>
      </c>
      <c r="P17">
        <v>2.8299999999999999E-2</v>
      </c>
      <c r="Q17">
        <v>-3.1399999999999997E-2</v>
      </c>
      <c r="R17">
        <v>0</v>
      </c>
      <c r="S17">
        <v>224</v>
      </c>
    </row>
    <row r="18" spans="1:19" x14ac:dyDescent="0.25">
      <c r="A18">
        <v>1776992533.3696001</v>
      </c>
      <c r="B18">
        <v>1.048</v>
      </c>
      <c r="C18" t="s">
        <v>19</v>
      </c>
      <c r="D18" t="s">
        <v>20</v>
      </c>
      <c r="E18" t="b">
        <v>0</v>
      </c>
      <c r="P18">
        <v>2.8299999999999999E-2</v>
      </c>
      <c r="Q18">
        <v>-3.1399999999999997E-2</v>
      </c>
      <c r="R18">
        <v>0</v>
      </c>
      <c r="S18">
        <v>224</v>
      </c>
    </row>
    <row r="19" spans="1:19" x14ac:dyDescent="0.25">
      <c r="A19">
        <v>1776992533.4238999</v>
      </c>
      <c r="B19">
        <v>1.1020000000000001</v>
      </c>
      <c r="C19" t="s">
        <v>19</v>
      </c>
      <c r="D19" t="s">
        <v>21</v>
      </c>
      <c r="E19" t="b">
        <v>1</v>
      </c>
      <c r="F19">
        <v>133</v>
      </c>
      <c r="G19">
        <v>201</v>
      </c>
      <c r="H19">
        <v>240</v>
      </c>
      <c r="I19">
        <v>320</v>
      </c>
      <c r="J19">
        <v>-107</v>
      </c>
      <c r="K19">
        <v>-119</v>
      </c>
      <c r="L19">
        <v>160</v>
      </c>
      <c r="M19">
        <v>0.2</v>
      </c>
      <c r="N19">
        <v>480</v>
      </c>
      <c r="O19">
        <v>640</v>
      </c>
      <c r="P19">
        <v>8.1799999999999998E-2</v>
      </c>
      <c r="Q19">
        <v>-3.0099999999999998E-2</v>
      </c>
      <c r="R19">
        <v>-4.4600000000000001E-2</v>
      </c>
      <c r="S19">
        <v>224</v>
      </c>
    </row>
    <row r="20" spans="1:19" x14ac:dyDescent="0.25">
      <c r="A20">
        <v>1776992533.4935</v>
      </c>
      <c r="B20">
        <v>1.1719999999999999</v>
      </c>
      <c r="C20" t="s">
        <v>19</v>
      </c>
      <c r="D20" t="s">
        <v>21</v>
      </c>
      <c r="E20" t="b">
        <v>1</v>
      </c>
      <c r="F20">
        <v>143</v>
      </c>
      <c r="G20">
        <v>322</v>
      </c>
      <c r="H20">
        <v>240</v>
      </c>
      <c r="I20">
        <v>320</v>
      </c>
      <c r="J20">
        <v>-97</v>
      </c>
      <c r="K20">
        <v>2</v>
      </c>
      <c r="L20">
        <v>97</v>
      </c>
      <c r="M20">
        <v>0.12130000000000001</v>
      </c>
      <c r="N20">
        <v>480</v>
      </c>
      <c r="O20">
        <v>640</v>
      </c>
      <c r="P20">
        <v>0.1303</v>
      </c>
      <c r="Q20">
        <v>-2.8899999999999999E-2</v>
      </c>
      <c r="R20">
        <v>-4.4600000000000001E-2</v>
      </c>
      <c r="S20">
        <v>224</v>
      </c>
    </row>
    <row r="21" spans="1:19" x14ac:dyDescent="0.25">
      <c r="A21">
        <v>1776992533.5597999</v>
      </c>
      <c r="B21">
        <v>1.238</v>
      </c>
      <c r="C21" t="s">
        <v>19</v>
      </c>
      <c r="D21" t="s">
        <v>20</v>
      </c>
      <c r="E21" t="b">
        <v>0</v>
      </c>
      <c r="P21">
        <v>0.1303</v>
      </c>
      <c r="Q21">
        <v>-2.8899999999999999E-2</v>
      </c>
      <c r="R21">
        <v>-4.4600000000000001E-2</v>
      </c>
      <c r="S21">
        <v>224</v>
      </c>
    </row>
    <row r="22" spans="1:19" x14ac:dyDescent="0.25">
      <c r="A22">
        <v>1776992533.6264</v>
      </c>
      <c r="B22">
        <v>1.3049999999999999</v>
      </c>
      <c r="C22" t="s">
        <v>19</v>
      </c>
      <c r="D22" t="s">
        <v>21</v>
      </c>
      <c r="E22" t="b">
        <v>1</v>
      </c>
      <c r="F22">
        <v>53</v>
      </c>
      <c r="G22">
        <v>210</v>
      </c>
      <c r="H22">
        <v>240</v>
      </c>
      <c r="I22">
        <v>320</v>
      </c>
      <c r="J22">
        <v>-187</v>
      </c>
      <c r="K22">
        <v>-110</v>
      </c>
      <c r="L22">
        <v>217</v>
      </c>
      <c r="M22">
        <v>0.2712</v>
      </c>
      <c r="N22">
        <v>480</v>
      </c>
      <c r="O22">
        <v>640</v>
      </c>
      <c r="P22">
        <v>0.21029999999999999</v>
      </c>
      <c r="Q22">
        <v>-2.7699999999999999E-2</v>
      </c>
      <c r="R22">
        <v>-8.5900000000000004E-2</v>
      </c>
      <c r="S22">
        <v>224</v>
      </c>
    </row>
    <row r="23" spans="1:19" x14ac:dyDescent="0.25">
      <c r="A23">
        <v>1776992533.6926</v>
      </c>
      <c r="B23">
        <v>1.371</v>
      </c>
      <c r="C23" t="s">
        <v>19</v>
      </c>
      <c r="D23" t="s">
        <v>20</v>
      </c>
      <c r="E23" t="b">
        <v>0</v>
      </c>
      <c r="P23">
        <v>0.21029999999999999</v>
      </c>
      <c r="Q23">
        <v>-2.7699999999999999E-2</v>
      </c>
      <c r="R23">
        <v>-8.5900000000000004E-2</v>
      </c>
      <c r="S23">
        <v>224</v>
      </c>
    </row>
    <row r="24" spans="1:19" x14ac:dyDescent="0.25">
      <c r="A24">
        <v>1776992533.7553</v>
      </c>
      <c r="B24">
        <v>1.4339999999999999</v>
      </c>
      <c r="C24" t="s">
        <v>19</v>
      </c>
      <c r="D24" t="s">
        <v>20</v>
      </c>
      <c r="E24" t="b">
        <v>0</v>
      </c>
      <c r="P24">
        <v>0.21029999999999999</v>
      </c>
      <c r="Q24">
        <v>-2.7699999999999999E-2</v>
      </c>
      <c r="R24">
        <v>-8.5900000000000004E-2</v>
      </c>
      <c r="S24">
        <v>224</v>
      </c>
    </row>
    <row r="25" spans="1:19" x14ac:dyDescent="0.25">
      <c r="A25">
        <v>1776992533.8622999</v>
      </c>
      <c r="B25">
        <v>1.5409999999999999</v>
      </c>
      <c r="C25" t="s">
        <v>19</v>
      </c>
      <c r="D25" t="s">
        <v>21</v>
      </c>
      <c r="E25" t="b">
        <v>1</v>
      </c>
      <c r="F25">
        <v>97</v>
      </c>
      <c r="G25">
        <v>246</v>
      </c>
      <c r="H25">
        <v>240</v>
      </c>
      <c r="I25">
        <v>320</v>
      </c>
      <c r="J25">
        <v>-143</v>
      </c>
      <c r="K25">
        <v>-74</v>
      </c>
      <c r="L25">
        <v>161</v>
      </c>
      <c r="M25">
        <v>0.20130000000000001</v>
      </c>
      <c r="N25">
        <v>480</v>
      </c>
      <c r="O25">
        <v>640</v>
      </c>
      <c r="P25">
        <v>0.28179999999999999</v>
      </c>
      <c r="Q25">
        <v>-2.6599999999999999E-2</v>
      </c>
      <c r="R25">
        <v>-0.11360000000000001</v>
      </c>
      <c r="S25">
        <v>225</v>
      </c>
    </row>
    <row r="26" spans="1:19" x14ac:dyDescent="0.25">
      <c r="A26">
        <v>1776992533.9233</v>
      </c>
      <c r="B26">
        <v>1.6020000000000001</v>
      </c>
      <c r="C26" t="s">
        <v>19</v>
      </c>
      <c r="D26" t="s">
        <v>21</v>
      </c>
      <c r="E26" t="b">
        <v>1</v>
      </c>
      <c r="F26">
        <v>99</v>
      </c>
      <c r="G26">
        <v>245</v>
      </c>
      <c r="H26">
        <v>240</v>
      </c>
      <c r="I26">
        <v>320</v>
      </c>
      <c r="J26">
        <v>-141</v>
      </c>
      <c r="K26">
        <v>-75</v>
      </c>
      <c r="L26">
        <v>159.69999999999999</v>
      </c>
      <c r="M26">
        <v>0.1996</v>
      </c>
      <c r="N26">
        <v>480</v>
      </c>
      <c r="O26">
        <v>640</v>
      </c>
      <c r="P26">
        <v>0.3523</v>
      </c>
      <c r="Q26">
        <v>-2.5600000000000001E-2</v>
      </c>
      <c r="R26">
        <v>-0.14169999999999999</v>
      </c>
      <c r="S26">
        <v>226</v>
      </c>
    </row>
    <row r="27" spans="1:19" x14ac:dyDescent="0.25">
      <c r="A27">
        <v>1776992533.9820001</v>
      </c>
      <c r="B27">
        <v>1.66</v>
      </c>
      <c r="C27" t="s">
        <v>19</v>
      </c>
      <c r="D27" t="s">
        <v>20</v>
      </c>
      <c r="E27" t="b">
        <v>0</v>
      </c>
      <c r="P27">
        <v>0.3523</v>
      </c>
      <c r="Q27">
        <v>-2.5600000000000001E-2</v>
      </c>
      <c r="R27">
        <v>-0.14169999999999999</v>
      </c>
      <c r="S27">
        <v>226</v>
      </c>
    </row>
    <row r="28" spans="1:19" x14ac:dyDescent="0.25">
      <c r="A28">
        <v>1776992534.0295999</v>
      </c>
      <c r="B28">
        <v>1.708</v>
      </c>
      <c r="C28" t="s">
        <v>19</v>
      </c>
      <c r="D28" t="s">
        <v>21</v>
      </c>
      <c r="E28" t="b">
        <v>1</v>
      </c>
      <c r="F28">
        <v>132</v>
      </c>
      <c r="G28">
        <v>243</v>
      </c>
      <c r="H28">
        <v>240</v>
      </c>
      <c r="I28">
        <v>320</v>
      </c>
      <c r="J28">
        <v>-108</v>
      </c>
      <c r="K28">
        <v>-77</v>
      </c>
      <c r="L28">
        <v>132.6</v>
      </c>
      <c r="M28">
        <v>0.1658</v>
      </c>
      <c r="N28">
        <v>480</v>
      </c>
      <c r="O28">
        <v>640</v>
      </c>
      <c r="P28">
        <v>0.40629999999999999</v>
      </c>
      <c r="Q28">
        <v>-2.4500000000000001E-2</v>
      </c>
      <c r="R28">
        <v>-0.1706</v>
      </c>
      <c r="S28">
        <v>227</v>
      </c>
    </row>
    <row r="29" spans="1:19" x14ac:dyDescent="0.25">
      <c r="A29">
        <v>1776992534.0940001</v>
      </c>
      <c r="B29">
        <v>1.772</v>
      </c>
      <c r="C29" t="s">
        <v>19</v>
      </c>
      <c r="D29" t="s">
        <v>21</v>
      </c>
      <c r="E29" t="b">
        <v>1</v>
      </c>
      <c r="F29">
        <v>130</v>
      </c>
      <c r="G29">
        <v>252</v>
      </c>
      <c r="H29">
        <v>240</v>
      </c>
      <c r="I29">
        <v>320</v>
      </c>
      <c r="J29">
        <v>-110</v>
      </c>
      <c r="K29">
        <v>-68</v>
      </c>
      <c r="L29">
        <v>129.30000000000001</v>
      </c>
      <c r="M29">
        <v>0.16170000000000001</v>
      </c>
      <c r="N29">
        <v>480</v>
      </c>
      <c r="O29">
        <v>640</v>
      </c>
      <c r="P29">
        <v>0.46129999999999999</v>
      </c>
      <c r="Q29">
        <v>-2.3599999999999999E-2</v>
      </c>
      <c r="R29">
        <v>-0.1961</v>
      </c>
      <c r="S29">
        <v>229</v>
      </c>
    </row>
    <row r="30" spans="1:19" x14ac:dyDescent="0.25">
      <c r="A30">
        <v>1776992534.1610999</v>
      </c>
      <c r="B30">
        <v>1.839</v>
      </c>
      <c r="C30" t="s">
        <v>19</v>
      </c>
      <c r="D30" t="s">
        <v>21</v>
      </c>
      <c r="E30" t="b">
        <v>1</v>
      </c>
      <c r="F30">
        <v>145</v>
      </c>
      <c r="G30">
        <v>262</v>
      </c>
      <c r="H30">
        <v>240</v>
      </c>
      <c r="I30">
        <v>320</v>
      </c>
      <c r="J30">
        <v>-95</v>
      </c>
      <c r="K30">
        <v>-58</v>
      </c>
      <c r="L30">
        <v>111.3</v>
      </c>
      <c r="M30">
        <v>0.1391</v>
      </c>
      <c r="N30">
        <v>480</v>
      </c>
      <c r="O30">
        <v>640</v>
      </c>
      <c r="P30">
        <v>0.50880000000000003</v>
      </c>
      <c r="Q30">
        <v>-2.2599999999999999E-2</v>
      </c>
      <c r="R30">
        <v>-0.21790000000000001</v>
      </c>
      <c r="S30">
        <v>230</v>
      </c>
    </row>
    <row r="31" spans="1:19" x14ac:dyDescent="0.25">
      <c r="A31">
        <v>1776992534.2302999</v>
      </c>
      <c r="B31">
        <v>1.909</v>
      </c>
      <c r="C31" t="s">
        <v>19</v>
      </c>
      <c r="D31" t="s">
        <v>21</v>
      </c>
      <c r="E31" t="b">
        <v>1</v>
      </c>
      <c r="F31">
        <v>156</v>
      </c>
      <c r="G31">
        <v>270</v>
      </c>
      <c r="H31">
        <v>240</v>
      </c>
      <c r="I31">
        <v>320</v>
      </c>
      <c r="J31">
        <v>-84</v>
      </c>
      <c r="K31">
        <v>-50</v>
      </c>
      <c r="L31">
        <v>97.8</v>
      </c>
      <c r="M31">
        <v>0.1222</v>
      </c>
      <c r="N31">
        <v>480</v>
      </c>
      <c r="O31">
        <v>640</v>
      </c>
      <c r="P31">
        <v>0.55079999999999996</v>
      </c>
      <c r="Q31">
        <v>-2.1700000000000001E-2</v>
      </c>
      <c r="R31">
        <v>-0.2366</v>
      </c>
      <c r="S31">
        <v>231</v>
      </c>
    </row>
    <row r="32" spans="1:19" x14ac:dyDescent="0.25">
      <c r="A32">
        <v>1776992534.3144</v>
      </c>
      <c r="B32">
        <v>1.9930000000000001</v>
      </c>
      <c r="C32" t="s">
        <v>19</v>
      </c>
      <c r="D32" t="s">
        <v>21</v>
      </c>
      <c r="E32" t="b">
        <v>1</v>
      </c>
      <c r="F32">
        <v>175</v>
      </c>
      <c r="G32">
        <v>272</v>
      </c>
      <c r="H32">
        <v>240</v>
      </c>
      <c r="I32">
        <v>320</v>
      </c>
      <c r="J32">
        <v>-65</v>
      </c>
      <c r="K32">
        <v>-48</v>
      </c>
      <c r="L32">
        <v>80.8</v>
      </c>
      <c r="M32">
        <v>0.10100000000000001</v>
      </c>
      <c r="N32">
        <v>480</v>
      </c>
      <c r="O32">
        <v>640</v>
      </c>
      <c r="P32">
        <v>0.58330000000000004</v>
      </c>
      <c r="Q32">
        <v>-2.0899999999999998E-2</v>
      </c>
      <c r="R32">
        <v>-0.25459999999999999</v>
      </c>
      <c r="S32">
        <v>233</v>
      </c>
    </row>
    <row r="33" spans="1:19" x14ac:dyDescent="0.25">
      <c r="A33">
        <v>1776992534.3764999</v>
      </c>
      <c r="B33">
        <v>2.0550000000000002</v>
      </c>
      <c r="C33" t="s">
        <v>19</v>
      </c>
      <c r="D33" t="s">
        <v>21</v>
      </c>
      <c r="E33" t="b">
        <v>1</v>
      </c>
      <c r="F33">
        <v>188</v>
      </c>
      <c r="G33">
        <v>297</v>
      </c>
      <c r="H33">
        <v>240</v>
      </c>
      <c r="I33">
        <v>320</v>
      </c>
      <c r="J33">
        <v>-52</v>
      </c>
      <c r="K33">
        <v>-23</v>
      </c>
      <c r="L33">
        <v>56.9</v>
      </c>
      <c r="M33">
        <v>7.1099999999999997E-2</v>
      </c>
      <c r="N33">
        <v>480</v>
      </c>
      <c r="O33">
        <v>640</v>
      </c>
      <c r="P33">
        <v>0.60929999999999995</v>
      </c>
      <c r="Q33">
        <v>-0.02</v>
      </c>
      <c r="R33">
        <v>-0.25459999999999999</v>
      </c>
      <c r="S33">
        <v>234</v>
      </c>
    </row>
    <row r="34" spans="1:19" x14ac:dyDescent="0.25">
      <c r="A34">
        <v>1776992534.4291999</v>
      </c>
      <c r="B34">
        <v>2.1070000000000002</v>
      </c>
      <c r="C34" t="s">
        <v>19</v>
      </c>
      <c r="D34" t="s">
        <v>21</v>
      </c>
      <c r="E34" t="b">
        <v>1</v>
      </c>
      <c r="F34">
        <v>217</v>
      </c>
      <c r="G34">
        <v>295</v>
      </c>
      <c r="H34">
        <v>240</v>
      </c>
      <c r="I34">
        <v>320</v>
      </c>
      <c r="J34">
        <v>-23</v>
      </c>
      <c r="K34">
        <v>-25</v>
      </c>
      <c r="L34">
        <v>34</v>
      </c>
      <c r="M34">
        <v>4.2500000000000003E-2</v>
      </c>
      <c r="N34">
        <v>480</v>
      </c>
      <c r="O34">
        <v>640</v>
      </c>
      <c r="P34">
        <v>0.60929999999999995</v>
      </c>
      <c r="Q34">
        <v>-1.9199999999999998E-2</v>
      </c>
      <c r="R34">
        <v>-0.25459999999999999</v>
      </c>
      <c r="S34">
        <v>235</v>
      </c>
    </row>
    <row r="35" spans="1:19" x14ac:dyDescent="0.25">
      <c r="A35">
        <v>1776992534.4954</v>
      </c>
      <c r="B35">
        <v>2.1739999999999999</v>
      </c>
      <c r="C35" t="s">
        <v>19</v>
      </c>
      <c r="D35" t="s">
        <v>21</v>
      </c>
      <c r="E35" t="b">
        <v>1</v>
      </c>
      <c r="F35">
        <v>229</v>
      </c>
      <c r="G35">
        <v>302</v>
      </c>
      <c r="H35">
        <v>240</v>
      </c>
      <c r="I35">
        <v>320</v>
      </c>
      <c r="J35">
        <v>-11</v>
      </c>
      <c r="K35">
        <v>-18</v>
      </c>
      <c r="L35">
        <v>21.1</v>
      </c>
      <c r="M35">
        <v>2.64E-2</v>
      </c>
      <c r="N35">
        <v>480</v>
      </c>
      <c r="O35">
        <v>640</v>
      </c>
      <c r="P35">
        <v>0.60929999999999995</v>
      </c>
      <c r="Q35">
        <v>-1.84E-2</v>
      </c>
      <c r="R35">
        <v>-0.25459999999999999</v>
      </c>
      <c r="S35">
        <v>237</v>
      </c>
    </row>
    <row r="36" spans="1:19" x14ac:dyDescent="0.25">
      <c r="A36">
        <v>1776992534.5754001</v>
      </c>
      <c r="B36">
        <v>2.254</v>
      </c>
      <c r="C36" t="s">
        <v>19</v>
      </c>
      <c r="D36" t="s">
        <v>21</v>
      </c>
      <c r="E36" t="b">
        <v>1</v>
      </c>
      <c r="F36">
        <v>237</v>
      </c>
      <c r="G36">
        <v>329</v>
      </c>
      <c r="H36">
        <v>240</v>
      </c>
      <c r="I36">
        <v>320</v>
      </c>
      <c r="J36">
        <v>-3</v>
      </c>
      <c r="K36">
        <v>9</v>
      </c>
      <c r="L36">
        <v>9.5</v>
      </c>
      <c r="M36">
        <v>1.1900000000000001E-2</v>
      </c>
      <c r="N36">
        <v>480</v>
      </c>
      <c r="O36">
        <v>640</v>
      </c>
      <c r="P36">
        <v>0.60929999999999995</v>
      </c>
      <c r="Q36">
        <v>-1.77E-2</v>
      </c>
      <c r="R36">
        <v>-0.25459999999999999</v>
      </c>
      <c r="S36">
        <v>238</v>
      </c>
    </row>
    <row r="37" spans="1:19" x14ac:dyDescent="0.25">
      <c r="A37">
        <v>1776992534.6384001</v>
      </c>
      <c r="B37">
        <v>2.3170000000000002</v>
      </c>
      <c r="C37" t="s">
        <v>19</v>
      </c>
      <c r="D37" t="s">
        <v>21</v>
      </c>
      <c r="E37" t="b">
        <v>1</v>
      </c>
      <c r="F37">
        <v>236</v>
      </c>
      <c r="G37">
        <v>335</v>
      </c>
      <c r="H37">
        <v>240</v>
      </c>
      <c r="I37">
        <v>320</v>
      </c>
      <c r="J37">
        <v>-4</v>
      </c>
      <c r="K37">
        <v>15</v>
      </c>
      <c r="L37">
        <v>15.5</v>
      </c>
      <c r="M37">
        <v>1.9400000000000001E-2</v>
      </c>
      <c r="N37">
        <v>480</v>
      </c>
      <c r="O37">
        <v>640</v>
      </c>
      <c r="P37">
        <v>0.60929999999999995</v>
      </c>
      <c r="Q37">
        <v>-1.7000000000000001E-2</v>
      </c>
      <c r="R37">
        <v>-0.25459999999999999</v>
      </c>
      <c r="S37">
        <v>239</v>
      </c>
    </row>
    <row r="38" spans="1:19" x14ac:dyDescent="0.25">
      <c r="A38">
        <v>1776992534.7016001</v>
      </c>
      <c r="B38">
        <v>2.38</v>
      </c>
      <c r="C38" t="s">
        <v>19</v>
      </c>
      <c r="D38" t="s">
        <v>20</v>
      </c>
      <c r="E38" t="b">
        <v>0</v>
      </c>
      <c r="P38">
        <v>0.60929999999999995</v>
      </c>
      <c r="Q38">
        <v>-1.7000000000000001E-2</v>
      </c>
      <c r="R38">
        <v>-0.25459999999999999</v>
      </c>
      <c r="S38">
        <v>239</v>
      </c>
    </row>
    <row r="39" spans="1:19" x14ac:dyDescent="0.25">
      <c r="A39">
        <v>1776992534.7621</v>
      </c>
      <c r="B39">
        <v>2.44</v>
      </c>
      <c r="C39" t="s">
        <v>19</v>
      </c>
      <c r="D39" t="s">
        <v>21</v>
      </c>
      <c r="E39" t="b">
        <v>1</v>
      </c>
      <c r="F39">
        <v>280</v>
      </c>
      <c r="G39">
        <v>291</v>
      </c>
      <c r="H39">
        <v>240</v>
      </c>
      <c r="I39">
        <v>320</v>
      </c>
      <c r="J39">
        <v>40</v>
      </c>
      <c r="K39">
        <v>-29</v>
      </c>
      <c r="L39">
        <v>49.4</v>
      </c>
      <c r="M39">
        <v>6.1800000000000001E-2</v>
      </c>
      <c r="N39">
        <v>480</v>
      </c>
      <c r="O39">
        <v>640</v>
      </c>
      <c r="P39">
        <v>0.58930000000000005</v>
      </c>
      <c r="Q39">
        <v>-1.6299999999999999E-2</v>
      </c>
      <c r="R39">
        <v>-0.25459999999999999</v>
      </c>
      <c r="S39">
        <v>240</v>
      </c>
    </row>
    <row r="40" spans="1:19" x14ac:dyDescent="0.25">
      <c r="A40">
        <v>1776992534.8269</v>
      </c>
      <c r="B40">
        <v>2.5049999999999999</v>
      </c>
      <c r="C40" t="s">
        <v>19</v>
      </c>
      <c r="D40" t="s">
        <v>20</v>
      </c>
      <c r="E40" t="b">
        <v>0</v>
      </c>
      <c r="P40">
        <v>0.58930000000000005</v>
      </c>
      <c r="Q40">
        <v>-1.6299999999999999E-2</v>
      </c>
      <c r="R40">
        <v>-0.25459999999999999</v>
      </c>
      <c r="S40">
        <v>240</v>
      </c>
    </row>
    <row r="41" spans="1:19" x14ac:dyDescent="0.25">
      <c r="A41">
        <v>1776992534.8908999</v>
      </c>
      <c r="B41">
        <v>2.569</v>
      </c>
      <c r="C41" t="s">
        <v>19</v>
      </c>
      <c r="D41" t="s">
        <v>21</v>
      </c>
      <c r="E41" t="b">
        <v>1</v>
      </c>
      <c r="F41">
        <v>279</v>
      </c>
      <c r="G41">
        <v>285</v>
      </c>
      <c r="H41">
        <v>240</v>
      </c>
      <c r="I41">
        <v>320</v>
      </c>
      <c r="J41">
        <v>39</v>
      </c>
      <c r="K41">
        <v>-35</v>
      </c>
      <c r="L41">
        <v>52.4</v>
      </c>
      <c r="M41">
        <v>6.5500000000000003E-2</v>
      </c>
      <c r="N41">
        <v>480</v>
      </c>
      <c r="O41">
        <v>640</v>
      </c>
      <c r="P41">
        <v>0.56979999999999997</v>
      </c>
      <c r="Q41">
        <v>-1.5699999999999999E-2</v>
      </c>
      <c r="R41">
        <v>-0.26769999999999999</v>
      </c>
      <c r="S41">
        <v>240</v>
      </c>
    </row>
    <row r="42" spans="1:19" x14ac:dyDescent="0.25">
      <c r="A42">
        <v>1776992534.9614</v>
      </c>
      <c r="B42">
        <v>2.64</v>
      </c>
      <c r="C42" t="s">
        <v>19</v>
      </c>
      <c r="D42" t="s">
        <v>20</v>
      </c>
      <c r="E42" t="b">
        <v>0</v>
      </c>
      <c r="P42">
        <v>0.56979999999999997</v>
      </c>
      <c r="Q42">
        <v>-1.5699999999999999E-2</v>
      </c>
      <c r="R42">
        <v>-0.26769999999999999</v>
      </c>
      <c r="S42">
        <v>240</v>
      </c>
    </row>
    <row r="43" spans="1:19" x14ac:dyDescent="0.25">
      <c r="A43">
        <v>1776992535.0243001</v>
      </c>
      <c r="B43">
        <v>2.7029999999999998</v>
      </c>
      <c r="C43" t="s">
        <v>19</v>
      </c>
      <c r="D43" t="s">
        <v>21</v>
      </c>
      <c r="E43" t="b">
        <v>1</v>
      </c>
      <c r="F43">
        <v>301</v>
      </c>
      <c r="G43">
        <v>284</v>
      </c>
      <c r="H43">
        <v>240</v>
      </c>
      <c r="I43">
        <v>320</v>
      </c>
      <c r="J43">
        <v>61</v>
      </c>
      <c r="K43">
        <v>-36</v>
      </c>
      <c r="L43">
        <v>70.8</v>
      </c>
      <c r="M43">
        <v>8.8499999999999995E-2</v>
      </c>
      <c r="N43">
        <v>480</v>
      </c>
      <c r="O43">
        <v>640</v>
      </c>
      <c r="P43">
        <v>0.5393</v>
      </c>
      <c r="Q43">
        <v>-1.4999999999999999E-2</v>
      </c>
      <c r="R43">
        <v>-0.28120000000000001</v>
      </c>
      <c r="S43">
        <v>240</v>
      </c>
    </row>
    <row r="44" spans="1:19" x14ac:dyDescent="0.25">
      <c r="A44">
        <v>1776992535.0948999</v>
      </c>
      <c r="B44">
        <v>2.7730000000000001</v>
      </c>
      <c r="C44" t="s">
        <v>19</v>
      </c>
      <c r="D44" t="s">
        <v>21</v>
      </c>
      <c r="E44" t="b">
        <v>1</v>
      </c>
      <c r="F44">
        <v>302</v>
      </c>
      <c r="G44">
        <v>294</v>
      </c>
      <c r="H44">
        <v>240</v>
      </c>
      <c r="I44">
        <v>320</v>
      </c>
      <c r="J44">
        <v>62</v>
      </c>
      <c r="K44">
        <v>-26</v>
      </c>
      <c r="L44">
        <v>67.2</v>
      </c>
      <c r="M44">
        <v>8.4000000000000005E-2</v>
      </c>
      <c r="N44">
        <v>480</v>
      </c>
      <c r="O44">
        <v>640</v>
      </c>
      <c r="P44">
        <v>0.50829999999999997</v>
      </c>
      <c r="Q44">
        <v>-1.44E-2</v>
      </c>
      <c r="R44">
        <v>-0.28120000000000001</v>
      </c>
      <c r="S44">
        <v>240</v>
      </c>
    </row>
    <row r="45" spans="1:19" x14ac:dyDescent="0.25">
      <c r="A45">
        <v>1776992535.1614001</v>
      </c>
      <c r="B45">
        <v>2.84</v>
      </c>
      <c r="C45" t="s">
        <v>19</v>
      </c>
      <c r="D45" t="s">
        <v>21</v>
      </c>
      <c r="E45" t="b">
        <v>1</v>
      </c>
      <c r="F45">
        <v>318</v>
      </c>
      <c r="G45">
        <v>282</v>
      </c>
      <c r="H45">
        <v>240</v>
      </c>
      <c r="I45">
        <v>320</v>
      </c>
      <c r="J45">
        <v>78</v>
      </c>
      <c r="K45">
        <v>-38</v>
      </c>
      <c r="L45">
        <v>86.8</v>
      </c>
      <c r="M45">
        <v>0.1085</v>
      </c>
      <c r="N45">
        <v>480</v>
      </c>
      <c r="O45">
        <v>640</v>
      </c>
      <c r="P45">
        <v>0.46929999999999999</v>
      </c>
      <c r="Q45">
        <v>-1.3899999999999999E-2</v>
      </c>
      <c r="R45">
        <v>-0.29549999999999998</v>
      </c>
      <c r="S45">
        <v>240</v>
      </c>
    </row>
    <row r="46" spans="1:19" x14ac:dyDescent="0.25">
      <c r="A46">
        <v>1776992535.2269001</v>
      </c>
      <c r="B46">
        <v>2.9049999999999998</v>
      </c>
      <c r="C46" t="s">
        <v>19</v>
      </c>
      <c r="D46" t="s">
        <v>21</v>
      </c>
      <c r="E46" t="b">
        <v>1</v>
      </c>
      <c r="F46">
        <v>327</v>
      </c>
      <c r="G46">
        <v>274</v>
      </c>
      <c r="H46">
        <v>240</v>
      </c>
      <c r="I46">
        <v>320</v>
      </c>
      <c r="J46">
        <v>87</v>
      </c>
      <c r="K46">
        <v>-46</v>
      </c>
      <c r="L46">
        <v>98.4</v>
      </c>
      <c r="M46">
        <v>0.123</v>
      </c>
      <c r="N46">
        <v>480</v>
      </c>
      <c r="O46">
        <v>640</v>
      </c>
      <c r="P46">
        <v>0.42580000000000001</v>
      </c>
      <c r="Q46">
        <v>-1.3299999999999999E-2</v>
      </c>
      <c r="R46">
        <v>-0.31269999999999998</v>
      </c>
      <c r="S46">
        <v>240</v>
      </c>
    </row>
    <row r="47" spans="1:19" x14ac:dyDescent="0.25">
      <c r="A47">
        <v>1776992535.2934999</v>
      </c>
      <c r="B47">
        <v>2.972</v>
      </c>
      <c r="C47" t="s">
        <v>19</v>
      </c>
      <c r="D47" t="s">
        <v>20</v>
      </c>
      <c r="E47" t="b">
        <v>0</v>
      </c>
      <c r="P47">
        <v>0.42580000000000001</v>
      </c>
      <c r="Q47">
        <v>-1.3299999999999999E-2</v>
      </c>
      <c r="R47">
        <v>-0.31269999999999998</v>
      </c>
      <c r="S47">
        <v>240</v>
      </c>
    </row>
    <row r="48" spans="1:19" x14ac:dyDescent="0.25">
      <c r="A48">
        <v>1776992535.3559999</v>
      </c>
      <c r="B48">
        <v>3.0339999999999998</v>
      </c>
      <c r="C48" t="s">
        <v>19</v>
      </c>
      <c r="D48" t="s">
        <v>22</v>
      </c>
      <c r="E48" t="b">
        <v>1</v>
      </c>
      <c r="F48">
        <v>151</v>
      </c>
      <c r="G48">
        <v>377</v>
      </c>
      <c r="H48">
        <v>240</v>
      </c>
      <c r="I48">
        <v>320</v>
      </c>
      <c r="J48">
        <v>-89</v>
      </c>
      <c r="K48">
        <v>57</v>
      </c>
      <c r="L48">
        <v>105.7</v>
      </c>
      <c r="M48">
        <v>0.1321</v>
      </c>
      <c r="N48">
        <v>480</v>
      </c>
      <c r="O48">
        <v>640</v>
      </c>
      <c r="P48">
        <v>0.4088</v>
      </c>
      <c r="Q48">
        <v>3.1199999999999999E-2</v>
      </c>
      <c r="R48">
        <v>-0.29139999999999999</v>
      </c>
      <c r="S48">
        <v>240</v>
      </c>
    </row>
    <row r="49" spans="1:19" x14ac:dyDescent="0.25">
      <c r="A49">
        <v>1776992535.4414999</v>
      </c>
      <c r="B49">
        <v>3.12</v>
      </c>
      <c r="C49" t="s">
        <v>19</v>
      </c>
      <c r="D49" t="s">
        <v>22</v>
      </c>
      <c r="E49" t="b">
        <v>1</v>
      </c>
      <c r="F49">
        <v>153</v>
      </c>
      <c r="G49">
        <v>366</v>
      </c>
      <c r="H49">
        <v>240</v>
      </c>
      <c r="I49">
        <v>320</v>
      </c>
      <c r="J49">
        <v>-87</v>
      </c>
      <c r="K49">
        <v>46</v>
      </c>
      <c r="L49">
        <v>98.4</v>
      </c>
      <c r="M49">
        <v>0.123</v>
      </c>
      <c r="N49">
        <v>480</v>
      </c>
      <c r="O49">
        <v>640</v>
      </c>
      <c r="P49">
        <v>0.39240000000000003</v>
      </c>
      <c r="Q49">
        <v>7.4700000000000003E-2</v>
      </c>
      <c r="R49">
        <v>-0.27410000000000001</v>
      </c>
      <c r="S49">
        <v>240</v>
      </c>
    </row>
    <row r="50" spans="1:19" x14ac:dyDescent="0.25">
      <c r="A50">
        <v>1776992535.5063</v>
      </c>
      <c r="B50">
        <v>3.1850000000000001</v>
      </c>
      <c r="C50" t="s">
        <v>19</v>
      </c>
      <c r="D50" t="s">
        <v>21</v>
      </c>
      <c r="E50" t="b">
        <v>1</v>
      </c>
      <c r="F50">
        <v>340</v>
      </c>
      <c r="G50">
        <v>283</v>
      </c>
      <c r="H50">
        <v>240</v>
      </c>
      <c r="I50">
        <v>320</v>
      </c>
      <c r="J50">
        <v>100</v>
      </c>
      <c r="K50">
        <v>-37</v>
      </c>
      <c r="L50">
        <v>106.6</v>
      </c>
      <c r="M50">
        <v>0.1333</v>
      </c>
      <c r="N50">
        <v>480</v>
      </c>
      <c r="O50">
        <v>640</v>
      </c>
      <c r="P50">
        <v>0.34239999999999998</v>
      </c>
      <c r="Q50">
        <v>7.17E-2</v>
      </c>
      <c r="R50">
        <v>-0.28799999999999998</v>
      </c>
      <c r="S50">
        <v>240</v>
      </c>
    </row>
    <row r="51" spans="1:19" x14ac:dyDescent="0.25">
      <c r="A51">
        <v>1776992535.5651</v>
      </c>
      <c r="B51">
        <v>3.2429999999999999</v>
      </c>
      <c r="C51" t="s">
        <v>19</v>
      </c>
      <c r="D51" t="s">
        <v>21</v>
      </c>
      <c r="E51" t="b">
        <v>1</v>
      </c>
      <c r="F51">
        <v>334</v>
      </c>
      <c r="G51">
        <v>294</v>
      </c>
      <c r="H51">
        <v>240</v>
      </c>
      <c r="I51">
        <v>320</v>
      </c>
      <c r="J51">
        <v>94</v>
      </c>
      <c r="K51">
        <v>-26</v>
      </c>
      <c r="L51">
        <v>97.5</v>
      </c>
      <c r="M51">
        <v>0.12189999999999999</v>
      </c>
      <c r="N51">
        <v>480</v>
      </c>
      <c r="O51">
        <v>640</v>
      </c>
      <c r="P51">
        <v>0.2954</v>
      </c>
      <c r="Q51">
        <v>6.88E-2</v>
      </c>
      <c r="R51">
        <v>-0.28799999999999998</v>
      </c>
      <c r="S51">
        <v>240</v>
      </c>
    </row>
    <row r="52" spans="1:19" x14ac:dyDescent="0.25">
      <c r="A52">
        <v>1776992535.6341</v>
      </c>
      <c r="B52">
        <v>3.3119999999999998</v>
      </c>
      <c r="C52" t="s">
        <v>19</v>
      </c>
      <c r="D52" t="s">
        <v>21</v>
      </c>
      <c r="E52" t="b">
        <v>1</v>
      </c>
      <c r="F52">
        <v>359</v>
      </c>
      <c r="G52">
        <v>379</v>
      </c>
      <c r="H52">
        <v>240</v>
      </c>
      <c r="I52">
        <v>320</v>
      </c>
      <c r="J52">
        <v>119</v>
      </c>
      <c r="K52">
        <v>59</v>
      </c>
      <c r="L52">
        <v>132.80000000000001</v>
      </c>
      <c r="M52">
        <v>0.16600000000000001</v>
      </c>
      <c r="N52">
        <v>480</v>
      </c>
      <c r="O52">
        <v>640</v>
      </c>
      <c r="P52">
        <v>0.2359</v>
      </c>
      <c r="Q52">
        <v>6.6100000000000006E-2</v>
      </c>
      <c r="R52">
        <v>-0.26590000000000003</v>
      </c>
      <c r="S52">
        <v>240</v>
      </c>
    </row>
    <row r="53" spans="1:19" x14ac:dyDescent="0.25">
      <c r="A53">
        <v>1776992535.6993001</v>
      </c>
      <c r="B53">
        <v>3.3780000000000001</v>
      </c>
      <c r="C53" t="s">
        <v>19</v>
      </c>
      <c r="D53" t="s">
        <v>21</v>
      </c>
      <c r="E53" t="b">
        <v>1</v>
      </c>
      <c r="F53">
        <v>370</v>
      </c>
      <c r="G53">
        <v>376</v>
      </c>
      <c r="H53">
        <v>240</v>
      </c>
      <c r="I53">
        <v>320</v>
      </c>
      <c r="J53">
        <v>130</v>
      </c>
      <c r="K53">
        <v>56</v>
      </c>
      <c r="L53">
        <v>141.5</v>
      </c>
      <c r="M53">
        <v>0.1769</v>
      </c>
      <c r="N53">
        <v>480</v>
      </c>
      <c r="O53">
        <v>640</v>
      </c>
      <c r="P53">
        <v>0.1709</v>
      </c>
      <c r="Q53">
        <v>6.3399999999999998E-2</v>
      </c>
      <c r="R53">
        <v>-0.24490000000000001</v>
      </c>
      <c r="S53">
        <v>240</v>
      </c>
    </row>
    <row r="54" spans="1:19" x14ac:dyDescent="0.25">
      <c r="A54">
        <v>1776992535.7669001</v>
      </c>
      <c r="B54">
        <v>3.4449999999999998</v>
      </c>
      <c r="C54" t="s">
        <v>19</v>
      </c>
      <c r="D54" t="s">
        <v>21</v>
      </c>
      <c r="E54" t="b">
        <v>1</v>
      </c>
      <c r="F54">
        <v>396</v>
      </c>
      <c r="G54">
        <v>321</v>
      </c>
      <c r="H54">
        <v>240</v>
      </c>
      <c r="I54">
        <v>320</v>
      </c>
      <c r="J54">
        <v>156</v>
      </c>
      <c r="K54">
        <v>1</v>
      </c>
      <c r="L54">
        <v>156</v>
      </c>
      <c r="M54">
        <v>0.19500000000000001</v>
      </c>
      <c r="N54">
        <v>480</v>
      </c>
      <c r="O54">
        <v>640</v>
      </c>
      <c r="P54">
        <v>9.2899999999999996E-2</v>
      </c>
      <c r="Q54">
        <v>6.0900000000000003E-2</v>
      </c>
      <c r="R54">
        <v>-0.24490000000000001</v>
      </c>
      <c r="S54">
        <v>240</v>
      </c>
    </row>
    <row r="55" spans="1:19" x14ac:dyDescent="0.25">
      <c r="A55">
        <v>1776992535.8331001</v>
      </c>
      <c r="B55">
        <v>3.5110000000000001</v>
      </c>
      <c r="C55" t="s">
        <v>19</v>
      </c>
      <c r="D55" t="s">
        <v>21</v>
      </c>
      <c r="E55" t="b">
        <v>1</v>
      </c>
      <c r="F55">
        <v>406</v>
      </c>
      <c r="G55">
        <v>318</v>
      </c>
      <c r="H55">
        <v>240</v>
      </c>
      <c r="I55">
        <v>320</v>
      </c>
      <c r="J55">
        <v>166</v>
      </c>
      <c r="K55">
        <v>-2</v>
      </c>
      <c r="L55">
        <v>166</v>
      </c>
      <c r="M55">
        <v>0.20749999999999999</v>
      </c>
      <c r="N55">
        <v>480</v>
      </c>
      <c r="O55">
        <v>640</v>
      </c>
      <c r="P55">
        <v>1.29E-2</v>
      </c>
      <c r="Q55">
        <v>5.8500000000000003E-2</v>
      </c>
      <c r="R55">
        <v>-0.24490000000000001</v>
      </c>
      <c r="S55">
        <v>240</v>
      </c>
    </row>
    <row r="56" spans="1:19" x14ac:dyDescent="0.25">
      <c r="A56">
        <v>1776992535.8992</v>
      </c>
      <c r="B56">
        <v>3.577</v>
      </c>
      <c r="C56" t="s">
        <v>19</v>
      </c>
      <c r="D56" t="s">
        <v>20</v>
      </c>
      <c r="E56" t="b">
        <v>0</v>
      </c>
      <c r="P56">
        <v>1.29E-2</v>
      </c>
      <c r="Q56">
        <v>5.8500000000000003E-2</v>
      </c>
      <c r="R56">
        <v>-0.24490000000000001</v>
      </c>
      <c r="S56">
        <v>240</v>
      </c>
    </row>
    <row r="57" spans="1:19" x14ac:dyDescent="0.25">
      <c r="A57">
        <v>1776992535.9633</v>
      </c>
      <c r="B57">
        <v>3.6419999999999999</v>
      </c>
      <c r="C57" t="s">
        <v>19</v>
      </c>
      <c r="D57" t="s">
        <v>20</v>
      </c>
      <c r="E57" t="b">
        <v>0</v>
      </c>
      <c r="P57">
        <v>1.29E-2</v>
      </c>
      <c r="Q57">
        <v>5.8500000000000003E-2</v>
      </c>
      <c r="R57">
        <v>-0.24490000000000001</v>
      </c>
      <c r="S57">
        <v>240</v>
      </c>
    </row>
    <row r="58" spans="1:19" x14ac:dyDescent="0.25">
      <c r="A58">
        <v>1776992536.0262001</v>
      </c>
      <c r="B58">
        <v>3.7040000000000002</v>
      </c>
      <c r="C58" t="s">
        <v>19</v>
      </c>
      <c r="D58" t="s">
        <v>20</v>
      </c>
      <c r="E58" t="b">
        <v>0</v>
      </c>
      <c r="P58">
        <v>1.29E-2</v>
      </c>
      <c r="Q58">
        <v>5.8500000000000003E-2</v>
      </c>
      <c r="R58">
        <v>-0.24490000000000001</v>
      </c>
      <c r="S58">
        <v>240</v>
      </c>
    </row>
    <row r="59" spans="1:19" x14ac:dyDescent="0.25">
      <c r="A59">
        <v>1776992536.0936999</v>
      </c>
      <c r="B59">
        <v>3.7719999999999998</v>
      </c>
      <c r="C59" t="s">
        <v>19</v>
      </c>
      <c r="D59" t="s">
        <v>21</v>
      </c>
      <c r="E59" t="b">
        <v>1</v>
      </c>
      <c r="F59">
        <v>278</v>
      </c>
      <c r="G59">
        <v>323</v>
      </c>
      <c r="H59">
        <v>240</v>
      </c>
      <c r="I59">
        <v>320</v>
      </c>
      <c r="J59">
        <v>38</v>
      </c>
      <c r="K59">
        <v>3</v>
      </c>
      <c r="L59">
        <v>38.1</v>
      </c>
      <c r="M59">
        <v>4.7600000000000003E-2</v>
      </c>
      <c r="N59">
        <v>480</v>
      </c>
      <c r="O59">
        <v>640</v>
      </c>
      <c r="P59">
        <v>-6.1000000000000004E-3</v>
      </c>
      <c r="Q59">
        <v>5.6099999999999997E-2</v>
      </c>
      <c r="R59">
        <v>-0.24490000000000001</v>
      </c>
      <c r="S59">
        <v>240</v>
      </c>
    </row>
    <row r="60" spans="1:19" x14ac:dyDescent="0.25">
      <c r="A60">
        <v>1776992536.1619</v>
      </c>
      <c r="B60">
        <v>3.84</v>
      </c>
      <c r="C60" t="s">
        <v>19</v>
      </c>
      <c r="D60" t="s">
        <v>22</v>
      </c>
      <c r="E60" t="b">
        <v>1</v>
      </c>
      <c r="F60">
        <v>162</v>
      </c>
      <c r="G60">
        <v>396</v>
      </c>
      <c r="H60">
        <v>240</v>
      </c>
      <c r="I60">
        <v>320</v>
      </c>
      <c r="J60">
        <v>-78</v>
      </c>
      <c r="K60">
        <v>76</v>
      </c>
      <c r="L60">
        <v>108.9</v>
      </c>
      <c r="M60">
        <v>0.1361</v>
      </c>
      <c r="N60">
        <v>480</v>
      </c>
      <c r="O60">
        <v>640</v>
      </c>
      <c r="P60">
        <v>-5.7999999999999996E-3</v>
      </c>
      <c r="Q60">
        <v>9.5100000000000004E-2</v>
      </c>
      <c r="R60">
        <v>-0.21640000000000001</v>
      </c>
      <c r="S60">
        <v>240</v>
      </c>
    </row>
    <row r="61" spans="1:19" x14ac:dyDescent="0.25">
      <c r="A61">
        <v>1776992536.2333</v>
      </c>
      <c r="B61">
        <v>3.9119999999999999</v>
      </c>
      <c r="C61" t="s">
        <v>19</v>
      </c>
      <c r="D61" t="s">
        <v>20</v>
      </c>
      <c r="E61" t="b">
        <v>0</v>
      </c>
      <c r="P61">
        <v>-5.7999999999999996E-3</v>
      </c>
      <c r="Q61">
        <v>9.5100000000000004E-2</v>
      </c>
      <c r="R61">
        <v>-0.21640000000000001</v>
      </c>
      <c r="S61">
        <v>240</v>
      </c>
    </row>
    <row r="62" spans="1:19" x14ac:dyDescent="0.25">
      <c r="A62">
        <v>1776992536.2957001</v>
      </c>
      <c r="B62">
        <v>3.9740000000000002</v>
      </c>
      <c r="C62" t="s">
        <v>19</v>
      </c>
      <c r="D62" t="s">
        <v>20</v>
      </c>
      <c r="E62" t="b">
        <v>0</v>
      </c>
      <c r="P62">
        <v>-5.7999999999999996E-3</v>
      </c>
      <c r="Q62">
        <v>9.5100000000000004E-2</v>
      </c>
      <c r="R62">
        <v>-0.21640000000000001</v>
      </c>
      <c r="S62">
        <v>240</v>
      </c>
    </row>
    <row r="63" spans="1:19" x14ac:dyDescent="0.25">
      <c r="A63">
        <v>1776992536.3599</v>
      </c>
      <c r="B63">
        <v>4.0380000000000003</v>
      </c>
      <c r="C63" t="s">
        <v>19</v>
      </c>
      <c r="D63" t="s">
        <v>20</v>
      </c>
      <c r="E63" t="b">
        <v>0</v>
      </c>
      <c r="P63">
        <v>-5.7999999999999996E-3</v>
      </c>
      <c r="Q63">
        <v>9.5100000000000004E-2</v>
      </c>
      <c r="R63">
        <v>-0.21640000000000001</v>
      </c>
      <c r="S63">
        <v>240</v>
      </c>
    </row>
    <row r="64" spans="1:19" x14ac:dyDescent="0.25">
      <c r="A64">
        <v>1776992536.4279001</v>
      </c>
      <c r="B64">
        <v>4.1059999999999999</v>
      </c>
      <c r="C64" t="s">
        <v>19</v>
      </c>
      <c r="D64" t="s">
        <v>22</v>
      </c>
      <c r="E64" t="b">
        <v>1</v>
      </c>
      <c r="F64">
        <v>166</v>
      </c>
      <c r="G64">
        <v>381</v>
      </c>
      <c r="H64">
        <v>240</v>
      </c>
      <c r="I64">
        <v>320</v>
      </c>
      <c r="J64">
        <v>-74</v>
      </c>
      <c r="K64">
        <v>61</v>
      </c>
      <c r="L64">
        <v>95.9</v>
      </c>
      <c r="M64">
        <v>0.11990000000000001</v>
      </c>
      <c r="N64">
        <v>480</v>
      </c>
      <c r="O64">
        <v>640</v>
      </c>
      <c r="P64">
        <v>-5.5999999999999999E-3</v>
      </c>
      <c r="Q64">
        <v>0.1321</v>
      </c>
      <c r="R64">
        <v>-0.19350000000000001</v>
      </c>
      <c r="S64">
        <v>240</v>
      </c>
    </row>
    <row r="65" spans="1:19" x14ac:dyDescent="0.25">
      <c r="A65">
        <v>1776992536.5153</v>
      </c>
      <c r="B65">
        <v>4.194</v>
      </c>
      <c r="C65" t="s">
        <v>19</v>
      </c>
      <c r="D65" t="s">
        <v>22</v>
      </c>
      <c r="E65" t="b">
        <v>1</v>
      </c>
      <c r="F65">
        <v>150</v>
      </c>
      <c r="G65">
        <v>380</v>
      </c>
      <c r="H65">
        <v>240</v>
      </c>
      <c r="I65">
        <v>320</v>
      </c>
      <c r="J65">
        <v>-90</v>
      </c>
      <c r="K65">
        <v>60</v>
      </c>
      <c r="L65">
        <v>108.2</v>
      </c>
      <c r="M65">
        <v>0.13519999999999999</v>
      </c>
      <c r="N65">
        <v>480</v>
      </c>
      <c r="O65">
        <v>640</v>
      </c>
      <c r="P65">
        <v>-5.4000000000000003E-3</v>
      </c>
      <c r="Q65">
        <v>0.17710000000000001</v>
      </c>
      <c r="R65">
        <v>-0.17100000000000001</v>
      </c>
      <c r="S65">
        <v>240</v>
      </c>
    </row>
    <row r="66" spans="1:19" x14ac:dyDescent="0.25">
      <c r="A66">
        <v>1776992536.5804999</v>
      </c>
      <c r="B66">
        <v>4.2590000000000003</v>
      </c>
      <c r="C66" t="s">
        <v>19</v>
      </c>
      <c r="D66" t="s">
        <v>22</v>
      </c>
      <c r="E66" t="b">
        <v>1</v>
      </c>
      <c r="F66">
        <v>190</v>
      </c>
      <c r="G66">
        <v>412</v>
      </c>
      <c r="H66">
        <v>240</v>
      </c>
      <c r="I66">
        <v>320</v>
      </c>
      <c r="J66">
        <v>-50</v>
      </c>
      <c r="K66">
        <v>92</v>
      </c>
      <c r="L66">
        <v>104.7</v>
      </c>
      <c r="M66">
        <v>0.13089999999999999</v>
      </c>
      <c r="N66">
        <v>480</v>
      </c>
      <c r="O66">
        <v>640</v>
      </c>
      <c r="P66">
        <v>-5.1000000000000004E-3</v>
      </c>
      <c r="Q66">
        <v>0.2021</v>
      </c>
      <c r="R66">
        <v>-0.13650000000000001</v>
      </c>
      <c r="S66">
        <v>240</v>
      </c>
    </row>
    <row r="67" spans="1:19" x14ac:dyDescent="0.25">
      <c r="A67">
        <v>1776992536.6336999</v>
      </c>
      <c r="B67">
        <v>4.3120000000000003</v>
      </c>
      <c r="C67" t="s">
        <v>19</v>
      </c>
      <c r="D67" t="s">
        <v>22</v>
      </c>
      <c r="E67" t="b">
        <v>1</v>
      </c>
      <c r="F67">
        <v>213</v>
      </c>
      <c r="G67">
        <v>431</v>
      </c>
      <c r="H67">
        <v>240</v>
      </c>
      <c r="I67">
        <v>320</v>
      </c>
      <c r="J67">
        <v>-27</v>
      </c>
      <c r="K67">
        <v>111</v>
      </c>
      <c r="L67">
        <v>114.2</v>
      </c>
      <c r="M67">
        <v>0.14280000000000001</v>
      </c>
      <c r="N67">
        <v>480</v>
      </c>
      <c r="O67">
        <v>640</v>
      </c>
      <c r="P67">
        <v>-4.8999999999999998E-3</v>
      </c>
      <c r="Q67">
        <v>0.2021</v>
      </c>
      <c r="R67">
        <v>-9.4899999999999998E-2</v>
      </c>
      <c r="S67">
        <v>240</v>
      </c>
    </row>
    <row r="68" spans="1:19" x14ac:dyDescent="0.25">
      <c r="A68">
        <v>1776992536.6991999</v>
      </c>
      <c r="B68">
        <v>4.3769999999999998</v>
      </c>
      <c r="C68" t="s">
        <v>19</v>
      </c>
      <c r="D68" t="s">
        <v>22</v>
      </c>
      <c r="E68" t="b">
        <v>1</v>
      </c>
      <c r="F68">
        <v>239</v>
      </c>
      <c r="G68">
        <v>471</v>
      </c>
      <c r="H68">
        <v>240</v>
      </c>
      <c r="I68">
        <v>320</v>
      </c>
      <c r="J68">
        <v>-1</v>
      </c>
      <c r="K68">
        <v>151</v>
      </c>
      <c r="L68">
        <v>151</v>
      </c>
      <c r="M68">
        <v>0.1888</v>
      </c>
      <c r="N68">
        <v>480</v>
      </c>
      <c r="O68">
        <v>640</v>
      </c>
      <c r="P68">
        <v>-4.7000000000000002E-3</v>
      </c>
      <c r="Q68">
        <v>0.2021</v>
      </c>
      <c r="R68">
        <v>-3.8199999999999998E-2</v>
      </c>
      <c r="S68">
        <v>240</v>
      </c>
    </row>
    <row r="69" spans="1:19" x14ac:dyDescent="0.25">
      <c r="A69">
        <v>1776992536.7658999</v>
      </c>
      <c r="B69">
        <v>4.444</v>
      </c>
      <c r="C69" t="s">
        <v>19</v>
      </c>
      <c r="D69" t="s">
        <v>20</v>
      </c>
      <c r="E69" t="b">
        <v>0</v>
      </c>
      <c r="P69">
        <v>-4.7000000000000002E-3</v>
      </c>
      <c r="Q69">
        <v>0.2021</v>
      </c>
      <c r="R69">
        <v>-3.8199999999999998E-2</v>
      </c>
      <c r="S69">
        <v>240</v>
      </c>
    </row>
    <row r="70" spans="1:19" x14ac:dyDescent="0.25">
      <c r="A70">
        <v>1776992536.8297999</v>
      </c>
      <c r="B70">
        <v>4.508</v>
      </c>
      <c r="C70" t="s">
        <v>19</v>
      </c>
      <c r="D70" t="s">
        <v>20</v>
      </c>
      <c r="E70" t="b">
        <v>0</v>
      </c>
      <c r="P70">
        <v>-4.7000000000000002E-3</v>
      </c>
      <c r="Q70">
        <v>0.2021</v>
      </c>
      <c r="R70">
        <v>-3.8199999999999998E-2</v>
      </c>
      <c r="S70">
        <v>240</v>
      </c>
    </row>
    <row r="71" spans="1:19" x14ac:dyDescent="0.25">
      <c r="A71">
        <v>1776992536.8959</v>
      </c>
      <c r="B71">
        <v>4.5739999999999998</v>
      </c>
      <c r="C71" t="s">
        <v>19</v>
      </c>
      <c r="D71" t="s">
        <v>22</v>
      </c>
      <c r="E71" t="b">
        <v>1</v>
      </c>
      <c r="F71">
        <v>261</v>
      </c>
      <c r="G71">
        <v>403</v>
      </c>
      <c r="H71">
        <v>240</v>
      </c>
      <c r="I71">
        <v>320</v>
      </c>
      <c r="J71">
        <v>21</v>
      </c>
      <c r="K71">
        <v>83</v>
      </c>
      <c r="L71">
        <v>85.6</v>
      </c>
      <c r="M71">
        <v>0.107</v>
      </c>
      <c r="N71">
        <v>480</v>
      </c>
      <c r="O71">
        <v>640</v>
      </c>
      <c r="P71">
        <v>-4.4999999999999997E-3</v>
      </c>
      <c r="Q71">
        <v>0.2021</v>
      </c>
      <c r="R71">
        <v>-7.1000000000000004E-3</v>
      </c>
      <c r="S71">
        <v>240</v>
      </c>
    </row>
    <row r="72" spans="1:19" x14ac:dyDescent="0.25">
      <c r="A72">
        <v>1776992536.9660001</v>
      </c>
      <c r="B72">
        <v>4.6440000000000001</v>
      </c>
      <c r="C72" t="s">
        <v>19</v>
      </c>
      <c r="D72" t="s">
        <v>21</v>
      </c>
      <c r="E72" t="b">
        <v>1</v>
      </c>
      <c r="F72">
        <v>124</v>
      </c>
      <c r="G72">
        <v>504</v>
      </c>
      <c r="H72">
        <v>240</v>
      </c>
      <c r="I72">
        <v>320</v>
      </c>
      <c r="J72">
        <v>-116</v>
      </c>
      <c r="K72">
        <v>184</v>
      </c>
      <c r="L72">
        <v>217.5</v>
      </c>
      <c r="M72">
        <v>0.27189999999999998</v>
      </c>
      <c r="N72">
        <v>480</v>
      </c>
      <c r="O72">
        <v>640</v>
      </c>
      <c r="P72">
        <v>5.3499999999999999E-2</v>
      </c>
      <c r="Q72">
        <v>0.19400000000000001</v>
      </c>
      <c r="R72">
        <v>6.1899999999999997E-2</v>
      </c>
      <c r="S72">
        <v>240</v>
      </c>
    </row>
    <row r="73" spans="1:19" x14ac:dyDescent="0.25">
      <c r="A73">
        <v>1776992537.0330999</v>
      </c>
      <c r="B73">
        <v>4.7110000000000003</v>
      </c>
      <c r="C73" t="s">
        <v>19</v>
      </c>
      <c r="D73" t="s">
        <v>21</v>
      </c>
      <c r="E73" t="b">
        <v>1</v>
      </c>
      <c r="F73">
        <v>129</v>
      </c>
      <c r="G73">
        <v>508</v>
      </c>
      <c r="H73">
        <v>240</v>
      </c>
      <c r="I73">
        <v>320</v>
      </c>
      <c r="J73">
        <v>-111</v>
      </c>
      <c r="K73">
        <v>188</v>
      </c>
      <c r="L73">
        <v>218.3</v>
      </c>
      <c r="M73">
        <v>0.27289999999999998</v>
      </c>
      <c r="N73">
        <v>480</v>
      </c>
      <c r="O73">
        <v>640</v>
      </c>
      <c r="P73">
        <v>0.109</v>
      </c>
      <c r="Q73">
        <v>0.18629999999999999</v>
      </c>
      <c r="R73">
        <v>0.13239999999999999</v>
      </c>
      <c r="S73">
        <v>240</v>
      </c>
    </row>
    <row r="74" spans="1:19" x14ac:dyDescent="0.25">
      <c r="A74">
        <v>1776992537.1001999</v>
      </c>
      <c r="B74">
        <v>4.7779999999999996</v>
      </c>
      <c r="C74" t="s">
        <v>19</v>
      </c>
      <c r="D74" t="s">
        <v>21</v>
      </c>
      <c r="E74" t="b">
        <v>1</v>
      </c>
      <c r="F74">
        <v>119</v>
      </c>
      <c r="G74">
        <v>502</v>
      </c>
      <c r="H74">
        <v>240</v>
      </c>
      <c r="I74">
        <v>320</v>
      </c>
      <c r="J74">
        <v>-121</v>
      </c>
      <c r="K74">
        <v>182</v>
      </c>
      <c r="L74">
        <v>218.6</v>
      </c>
      <c r="M74">
        <v>0.2732</v>
      </c>
      <c r="N74">
        <v>480</v>
      </c>
      <c r="O74">
        <v>640</v>
      </c>
      <c r="P74">
        <v>0.16950000000000001</v>
      </c>
      <c r="Q74">
        <v>0.17879999999999999</v>
      </c>
      <c r="R74">
        <v>0.2006</v>
      </c>
      <c r="S74">
        <v>240</v>
      </c>
    </row>
    <row r="75" spans="1:19" x14ac:dyDescent="0.25">
      <c r="A75">
        <v>1776992537.1664</v>
      </c>
      <c r="B75">
        <v>4.8449999999999998</v>
      </c>
      <c r="C75" t="s">
        <v>19</v>
      </c>
      <c r="D75" t="s">
        <v>21</v>
      </c>
      <c r="E75" t="b">
        <v>1</v>
      </c>
      <c r="F75">
        <v>367</v>
      </c>
      <c r="G75">
        <v>293</v>
      </c>
      <c r="H75">
        <v>240</v>
      </c>
      <c r="I75">
        <v>320</v>
      </c>
      <c r="J75">
        <v>127</v>
      </c>
      <c r="K75">
        <v>-27</v>
      </c>
      <c r="L75">
        <v>129.80000000000001</v>
      </c>
      <c r="M75">
        <v>0.1623</v>
      </c>
      <c r="N75">
        <v>480</v>
      </c>
      <c r="O75">
        <v>640</v>
      </c>
      <c r="P75">
        <v>0.106</v>
      </c>
      <c r="Q75">
        <v>0.17169999999999999</v>
      </c>
      <c r="R75">
        <v>0.2006</v>
      </c>
      <c r="S75">
        <v>240</v>
      </c>
    </row>
    <row r="76" spans="1:19" x14ac:dyDescent="0.25">
      <c r="A76">
        <v>1776992537.2321</v>
      </c>
      <c r="B76">
        <v>4.91</v>
      </c>
      <c r="C76" t="s">
        <v>19</v>
      </c>
      <c r="D76" t="s">
        <v>21</v>
      </c>
      <c r="E76" t="b">
        <v>1</v>
      </c>
      <c r="F76">
        <v>352</v>
      </c>
      <c r="G76">
        <v>334</v>
      </c>
      <c r="H76">
        <v>240</v>
      </c>
      <c r="I76">
        <v>320</v>
      </c>
      <c r="J76">
        <v>112</v>
      </c>
      <c r="K76">
        <v>14</v>
      </c>
      <c r="L76">
        <v>112.9</v>
      </c>
      <c r="M76">
        <v>0.1411</v>
      </c>
      <c r="N76">
        <v>480</v>
      </c>
      <c r="O76">
        <v>640</v>
      </c>
      <c r="P76">
        <v>0.05</v>
      </c>
      <c r="Q76">
        <v>0.1648</v>
      </c>
      <c r="R76">
        <v>0.2006</v>
      </c>
      <c r="S76">
        <v>240</v>
      </c>
    </row>
    <row r="77" spans="1:19" x14ac:dyDescent="0.25">
      <c r="A77">
        <v>1776992537.2988</v>
      </c>
      <c r="B77">
        <v>4.9770000000000003</v>
      </c>
      <c r="C77" t="s">
        <v>19</v>
      </c>
      <c r="D77" t="s">
        <v>21</v>
      </c>
      <c r="E77" t="b">
        <v>1</v>
      </c>
      <c r="F77">
        <v>148</v>
      </c>
      <c r="G77">
        <v>430</v>
      </c>
      <c r="H77">
        <v>240</v>
      </c>
      <c r="I77">
        <v>320</v>
      </c>
      <c r="J77">
        <v>-92</v>
      </c>
      <c r="K77">
        <v>110</v>
      </c>
      <c r="L77">
        <v>143.4</v>
      </c>
      <c r="M77">
        <v>0.17929999999999999</v>
      </c>
      <c r="N77">
        <v>480</v>
      </c>
      <c r="O77">
        <v>640</v>
      </c>
      <c r="P77">
        <v>9.6000000000000002E-2</v>
      </c>
      <c r="Q77">
        <v>0.15820000000000001</v>
      </c>
      <c r="R77">
        <v>0.2419</v>
      </c>
      <c r="S77">
        <v>240</v>
      </c>
    </row>
    <row r="78" spans="1:19" x14ac:dyDescent="0.25">
      <c r="A78">
        <v>1776992537.4026999</v>
      </c>
      <c r="B78">
        <v>5.0810000000000004</v>
      </c>
      <c r="C78" t="s">
        <v>19</v>
      </c>
      <c r="D78" t="s">
        <v>22</v>
      </c>
      <c r="E78" t="b">
        <v>1</v>
      </c>
      <c r="F78">
        <v>275</v>
      </c>
      <c r="G78">
        <v>353</v>
      </c>
      <c r="H78">
        <v>240</v>
      </c>
      <c r="I78">
        <v>320</v>
      </c>
      <c r="J78">
        <v>35</v>
      </c>
      <c r="K78">
        <v>33</v>
      </c>
      <c r="L78">
        <v>48.1</v>
      </c>
      <c r="M78">
        <v>6.0100000000000001E-2</v>
      </c>
      <c r="N78">
        <v>480</v>
      </c>
      <c r="O78">
        <v>640</v>
      </c>
      <c r="P78">
        <v>9.2100000000000001E-2</v>
      </c>
      <c r="Q78">
        <v>0.14069999999999999</v>
      </c>
      <c r="R78">
        <v>0.25430000000000003</v>
      </c>
      <c r="S78">
        <v>240</v>
      </c>
    </row>
    <row r="79" spans="1:19" x14ac:dyDescent="0.25">
      <c r="A79">
        <v>1776992537.4756999</v>
      </c>
      <c r="B79">
        <v>5.1539999999999999</v>
      </c>
      <c r="C79" t="s">
        <v>19</v>
      </c>
      <c r="D79" t="s">
        <v>22</v>
      </c>
      <c r="E79" t="b">
        <v>1</v>
      </c>
      <c r="F79">
        <v>271</v>
      </c>
      <c r="G79">
        <v>350</v>
      </c>
      <c r="H79">
        <v>240</v>
      </c>
      <c r="I79">
        <v>320</v>
      </c>
      <c r="J79">
        <v>31</v>
      </c>
      <c r="K79">
        <v>30</v>
      </c>
      <c r="L79">
        <v>43.1</v>
      </c>
      <c r="M79">
        <v>5.3900000000000003E-2</v>
      </c>
      <c r="N79">
        <v>480</v>
      </c>
      <c r="O79">
        <v>640</v>
      </c>
      <c r="P79">
        <v>8.8400000000000006E-2</v>
      </c>
      <c r="Q79">
        <v>0.12520000000000001</v>
      </c>
      <c r="R79">
        <v>0.25430000000000003</v>
      </c>
      <c r="S79">
        <v>240</v>
      </c>
    </row>
    <row r="80" spans="1:19" x14ac:dyDescent="0.25">
      <c r="A80">
        <v>1776992537.5325</v>
      </c>
      <c r="B80">
        <v>5.2110000000000003</v>
      </c>
      <c r="C80" t="s">
        <v>19</v>
      </c>
      <c r="D80" t="s">
        <v>22</v>
      </c>
      <c r="E80" t="b">
        <v>1</v>
      </c>
      <c r="F80">
        <v>275</v>
      </c>
      <c r="G80">
        <v>345</v>
      </c>
      <c r="H80">
        <v>240</v>
      </c>
      <c r="I80">
        <v>320</v>
      </c>
      <c r="J80">
        <v>35</v>
      </c>
      <c r="K80">
        <v>25</v>
      </c>
      <c r="L80">
        <v>43</v>
      </c>
      <c r="M80">
        <v>5.3800000000000001E-2</v>
      </c>
      <c r="N80">
        <v>480</v>
      </c>
      <c r="O80">
        <v>640</v>
      </c>
      <c r="P80">
        <v>8.4900000000000003E-2</v>
      </c>
      <c r="Q80">
        <v>0.1077</v>
      </c>
      <c r="R80">
        <v>0.25430000000000003</v>
      </c>
      <c r="S80">
        <v>240</v>
      </c>
    </row>
    <row r="81" spans="1:19" x14ac:dyDescent="0.25">
      <c r="A81">
        <v>1776992537.6070001</v>
      </c>
      <c r="B81">
        <v>5.2850000000000001</v>
      </c>
      <c r="C81" t="s">
        <v>19</v>
      </c>
      <c r="D81" t="s">
        <v>21</v>
      </c>
      <c r="E81" t="b">
        <v>1</v>
      </c>
      <c r="F81">
        <v>347</v>
      </c>
      <c r="G81">
        <v>318</v>
      </c>
      <c r="H81">
        <v>240</v>
      </c>
      <c r="I81">
        <v>320</v>
      </c>
      <c r="J81">
        <v>107</v>
      </c>
      <c r="K81">
        <v>-2</v>
      </c>
      <c r="L81">
        <v>107</v>
      </c>
      <c r="M81">
        <v>0.1338</v>
      </c>
      <c r="N81">
        <v>480</v>
      </c>
      <c r="O81">
        <v>640</v>
      </c>
      <c r="P81">
        <v>3.1399999999999997E-2</v>
      </c>
      <c r="Q81">
        <v>0.10340000000000001</v>
      </c>
      <c r="R81">
        <v>0.25430000000000003</v>
      </c>
      <c r="S81">
        <v>240</v>
      </c>
    </row>
    <row r="82" spans="1:19" x14ac:dyDescent="0.25">
      <c r="A82">
        <v>1776992537.6447999</v>
      </c>
      <c r="B82">
        <v>5.3230000000000004</v>
      </c>
      <c r="C82" t="s">
        <v>19</v>
      </c>
      <c r="D82" t="s">
        <v>21</v>
      </c>
      <c r="E82" t="b">
        <v>1</v>
      </c>
      <c r="F82">
        <v>351</v>
      </c>
      <c r="G82">
        <v>304</v>
      </c>
      <c r="H82">
        <v>240</v>
      </c>
      <c r="I82">
        <v>320</v>
      </c>
      <c r="J82">
        <v>111</v>
      </c>
      <c r="K82">
        <v>-16</v>
      </c>
      <c r="L82">
        <v>112.1</v>
      </c>
      <c r="M82">
        <v>0.14019999999999999</v>
      </c>
      <c r="N82">
        <v>480</v>
      </c>
      <c r="O82">
        <v>640</v>
      </c>
      <c r="P82">
        <v>-2.41E-2</v>
      </c>
      <c r="Q82">
        <v>9.9299999999999999E-2</v>
      </c>
      <c r="R82">
        <v>0.25430000000000003</v>
      </c>
      <c r="S82">
        <v>240</v>
      </c>
    </row>
    <row r="83" spans="1:19" x14ac:dyDescent="0.25">
      <c r="A83">
        <v>1776992537.7060001</v>
      </c>
      <c r="B83">
        <v>5.3840000000000003</v>
      </c>
      <c r="C83" t="s">
        <v>19</v>
      </c>
      <c r="D83" t="s">
        <v>21</v>
      </c>
      <c r="E83" t="b">
        <v>1</v>
      </c>
      <c r="F83">
        <v>362</v>
      </c>
      <c r="G83">
        <v>299</v>
      </c>
      <c r="H83">
        <v>240</v>
      </c>
      <c r="I83">
        <v>320</v>
      </c>
      <c r="J83">
        <v>122</v>
      </c>
      <c r="K83">
        <v>-21</v>
      </c>
      <c r="L83">
        <v>123.8</v>
      </c>
      <c r="M83">
        <v>0.1547</v>
      </c>
      <c r="N83">
        <v>480</v>
      </c>
      <c r="O83">
        <v>640</v>
      </c>
      <c r="P83">
        <v>-8.5099999999999995E-2</v>
      </c>
      <c r="Q83">
        <v>9.5299999999999996E-2</v>
      </c>
      <c r="R83">
        <v>0.25430000000000003</v>
      </c>
      <c r="S83">
        <v>240</v>
      </c>
    </row>
    <row r="84" spans="1:19" x14ac:dyDescent="0.25">
      <c r="A84">
        <v>1776992537.7681</v>
      </c>
      <c r="B84">
        <v>5.4459999999999997</v>
      </c>
      <c r="C84" t="s">
        <v>19</v>
      </c>
      <c r="D84" t="s">
        <v>21</v>
      </c>
      <c r="E84" t="b">
        <v>1</v>
      </c>
      <c r="F84">
        <v>356</v>
      </c>
      <c r="G84">
        <v>300</v>
      </c>
      <c r="H84">
        <v>240</v>
      </c>
      <c r="I84">
        <v>320</v>
      </c>
      <c r="J84">
        <v>116</v>
      </c>
      <c r="K84">
        <v>-20</v>
      </c>
      <c r="L84">
        <v>117.7</v>
      </c>
      <c r="M84">
        <v>0.14710000000000001</v>
      </c>
      <c r="N84">
        <v>480</v>
      </c>
      <c r="O84">
        <v>640</v>
      </c>
      <c r="P84">
        <v>-0.1431</v>
      </c>
      <c r="Q84">
        <v>9.1499999999999998E-2</v>
      </c>
      <c r="R84">
        <v>0.25430000000000003</v>
      </c>
      <c r="S84">
        <v>240</v>
      </c>
    </row>
    <row r="85" spans="1:19" x14ac:dyDescent="0.25">
      <c r="A85">
        <v>1776992537.8366001</v>
      </c>
      <c r="B85">
        <v>5.5149999999999997</v>
      </c>
      <c r="C85" t="s">
        <v>19</v>
      </c>
      <c r="D85" t="s">
        <v>20</v>
      </c>
      <c r="E85" t="b">
        <v>0</v>
      </c>
      <c r="P85">
        <v>-0.1431</v>
      </c>
      <c r="Q85">
        <v>9.1499999999999998E-2</v>
      </c>
      <c r="R85">
        <v>0.25430000000000003</v>
      </c>
      <c r="S85">
        <v>240</v>
      </c>
    </row>
    <row r="86" spans="1:19" x14ac:dyDescent="0.25">
      <c r="A86">
        <v>1776992537.9022999</v>
      </c>
      <c r="B86">
        <v>5.5810000000000004</v>
      </c>
      <c r="C86" t="s">
        <v>19</v>
      </c>
      <c r="D86" t="s">
        <v>22</v>
      </c>
      <c r="E86" t="b">
        <v>1</v>
      </c>
      <c r="F86">
        <v>300</v>
      </c>
      <c r="G86">
        <v>359</v>
      </c>
      <c r="H86">
        <v>240</v>
      </c>
      <c r="I86">
        <v>320</v>
      </c>
      <c r="J86">
        <v>60</v>
      </c>
      <c r="K86">
        <v>39</v>
      </c>
      <c r="L86">
        <v>71.599999999999994</v>
      </c>
      <c r="M86">
        <v>8.9499999999999996E-2</v>
      </c>
      <c r="N86">
        <v>480</v>
      </c>
      <c r="O86">
        <v>640</v>
      </c>
      <c r="P86">
        <v>-0.13739999999999999</v>
      </c>
      <c r="Q86">
        <v>6.1499999999999999E-2</v>
      </c>
      <c r="R86">
        <v>0.26889999999999997</v>
      </c>
      <c r="S86">
        <v>240</v>
      </c>
    </row>
    <row r="87" spans="1:19" x14ac:dyDescent="0.25">
      <c r="A87">
        <v>1776992537.9684</v>
      </c>
      <c r="B87">
        <v>5.6470000000000002</v>
      </c>
      <c r="C87" t="s">
        <v>19</v>
      </c>
      <c r="D87" t="s">
        <v>22</v>
      </c>
      <c r="E87" t="b">
        <v>1</v>
      </c>
      <c r="F87">
        <v>230</v>
      </c>
      <c r="G87">
        <v>321</v>
      </c>
      <c r="H87">
        <v>240</v>
      </c>
      <c r="I87">
        <v>320</v>
      </c>
      <c r="J87">
        <v>-10</v>
      </c>
      <c r="K87">
        <v>1</v>
      </c>
      <c r="L87">
        <v>10</v>
      </c>
      <c r="M87">
        <v>1.26E-2</v>
      </c>
      <c r="N87">
        <v>480</v>
      </c>
      <c r="O87">
        <v>640</v>
      </c>
      <c r="P87">
        <v>-0.13189999999999999</v>
      </c>
      <c r="Q87">
        <v>6.1499999999999999E-2</v>
      </c>
      <c r="R87">
        <v>0.26889999999999997</v>
      </c>
      <c r="S87">
        <v>240</v>
      </c>
    </row>
    <row r="88" spans="1:19" x14ac:dyDescent="0.25">
      <c r="A88">
        <v>1776992538.0360999</v>
      </c>
      <c r="B88">
        <v>5.7140000000000004</v>
      </c>
      <c r="C88" t="s">
        <v>19</v>
      </c>
      <c r="D88" t="s">
        <v>22</v>
      </c>
      <c r="E88" t="b">
        <v>1</v>
      </c>
      <c r="F88">
        <v>219</v>
      </c>
      <c r="G88">
        <v>309</v>
      </c>
      <c r="H88">
        <v>240</v>
      </c>
      <c r="I88">
        <v>320</v>
      </c>
      <c r="J88">
        <v>-21</v>
      </c>
      <c r="K88">
        <v>-11</v>
      </c>
      <c r="L88">
        <v>23.7</v>
      </c>
      <c r="M88">
        <v>2.9600000000000001E-2</v>
      </c>
      <c r="N88">
        <v>480</v>
      </c>
      <c r="O88">
        <v>640</v>
      </c>
      <c r="P88">
        <v>-0.12659999999999999</v>
      </c>
      <c r="Q88">
        <v>6.1499999999999999E-2</v>
      </c>
      <c r="R88">
        <v>0.26889999999999997</v>
      </c>
      <c r="S88">
        <v>240</v>
      </c>
    </row>
    <row r="89" spans="1:19" x14ac:dyDescent="0.25">
      <c r="A89">
        <v>1776992538.1036999</v>
      </c>
      <c r="B89">
        <v>5.782</v>
      </c>
      <c r="C89" t="s">
        <v>19</v>
      </c>
      <c r="D89" t="s">
        <v>20</v>
      </c>
      <c r="E89" t="b">
        <v>0</v>
      </c>
      <c r="P89">
        <v>-0.12659999999999999</v>
      </c>
      <c r="Q89">
        <v>6.1499999999999999E-2</v>
      </c>
      <c r="R89">
        <v>0.26889999999999997</v>
      </c>
      <c r="S89">
        <v>240</v>
      </c>
    </row>
    <row r="90" spans="1:19" x14ac:dyDescent="0.25">
      <c r="A90">
        <v>1776992538.1666</v>
      </c>
      <c r="B90">
        <v>5.8449999999999998</v>
      </c>
      <c r="C90" t="s">
        <v>19</v>
      </c>
      <c r="D90" t="s">
        <v>21</v>
      </c>
      <c r="E90" t="b">
        <v>1</v>
      </c>
      <c r="F90">
        <v>258</v>
      </c>
      <c r="G90">
        <v>326</v>
      </c>
      <c r="H90">
        <v>240</v>
      </c>
      <c r="I90">
        <v>320</v>
      </c>
      <c r="J90">
        <v>18</v>
      </c>
      <c r="K90">
        <v>6</v>
      </c>
      <c r="L90">
        <v>19</v>
      </c>
      <c r="M90">
        <v>2.3699999999999999E-2</v>
      </c>
      <c r="N90">
        <v>480</v>
      </c>
      <c r="O90">
        <v>640</v>
      </c>
      <c r="P90">
        <v>-0.12659999999999999</v>
      </c>
      <c r="Q90">
        <v>5.8999999999999997E-2</v>
      </c>
      <c r="R90">
        <v>0.26889999999999997</v>
      </c>
      <c r="S90">
        <v>240</v>
      </c>
    </row>
    <row r="91" spans="1:19" x14ac:dyDescent="0.25">
      <c r="A91">
        <v>1776992538.2367001</v>
      </c>
      <c r="B91">
        <v>5.915</v>
      </c>
      <c r="C91" t="s">
        <v>19</v>
      </c>
      <c r="D91" t="s">
        <v>20</v>
      </c>
      <c r="E91" t="b">
        <v>0</v>
      </c>
      <c r="P91">
        <v>-0.12659999999999999</v>
      </c>
      <c r="Q91">
        <v>5.8999999999999997E-2</v>
      </c>
      <c r="R91">
        <v>0.26889999999999997</v>
      </c>
      <c r="S91">
        <v>240</v>
      </c>
    </row>
    <row r="92" spans="1:19" x14ac:dyDescent="0.25">
      <c r="A92">
        <v>1776992538.2983999</v>
      </c>
      <c r="B92">
        <v>5.9770000000000003</v>
      </c>
      <c r="C92" t="s">
        <v>19</v>
      </c>
      <c r="D92" t="s">
        <v>21</v>
      </c>
      <c r="E92" t="b">
        <v>1</v>
      </c>
      <c r="F92">
        <v>247</v>
      </c>
      <c r="G92">
        <v>320</v>
      </c>
      <c r="H92">
        <v>240</v>
      </c>
      <c r="I92">
        <v>320</v>
      </c>
      <c r="J92">
        <v>7</v>
      </c>
      <c r="K92">
        <v>0</v>
      </c>
      <c r="L92">
        <v>7</v>
      </c>
      <c r="M92">
        <v>8.8000000000000005E-3</v>
      </c>
      <c r="N92">
        <v>480</v>
      </c>
      <c r="O92">
        <v>640</v>
      </c>
      <c r="P92">
        <v>-0.12659999999999999</v>
      </c>
      <c r="Q92">
        <v>5.67E-2</v>
      </c>
      <c r="R92">
        <v>0.26889999999999997</v>
      </c>
      <c r="S92">
        <v>240</v>
      </c>
    </row>
    <row r="93" spans="1:19" x14ac:dyDescent="0.25">
      <c r="A93">
        <v>1776992538.3901999</v>
      </c>
      <c r="B93">
        <v>6.0679999999999996</v>
      </c>
      <c r="C93" t="s">
        <v>19</v>
      </c>
      <c r="D93" t="s">
        <v>21</v>
      </c>
      <c r="E93" t="b">
        <v>1</v>
      </c>
      <c r="F93">
        <v>270</v>
      </c>
      <c r="G93">
        <v>306</v>
      </c>
      <c r="H93">
        <v>240</v>
      </c>
      <c r="I93">
        <v>320</v>
      </c>
      <c r="J93">
        <v>30</v>
      </c>
      <c r="K93">
        <v>-14</v>
      </c>
      <c r="L93">
        <v>33.1</v>
      </c>
      <c r="M93">
        <v>4.1399999999999999E-2</v>
      </c>
      <c r="N93">
        <v>480</v>
      </c>
      <c r="O93">
        <v>640</v>
      </c>
      <c r="P93">
        <v>-0.12659999999999999</v>
      </c>
      <c r="Q93">
        <v>5.4399999999999997E-2</v>
      </c>
      <c r="R93">
        <v>0.26889999999999997</v>
      </c>
      <c r="S93">
        <v>240</v>
      </c>
    </row>
    <row r="94" spans="1:19" x14ac:dyDescent="0.25">
      <c r="A94">
        <v>1776992538.474</v>
      </c>
      <c r="B94">
        <v>6.1520000000000001</v>
      </c>
      <c r="C94" t="s">
        <v>19</v>
      </c>
      <c r="D94" t="s">
        <v>22</v>
      </c>
      <c r="E94" t="b">
        <v>1</v>
      </c>
      <c r="F94">
        <v>205</v>
      </c>
      <c r="G94">
        <v>362</v>
      </c>
      <c r="H94">
        <v>240</v>
      </c>
      <c r="I94">
        <v>320</v>
      </c>
      <c r="J94">
        <v>-35</v>
      </c>
      <c r="K94">
        <v>42</v>
      </c>
      <c r="L94">
        <v>54.7</v>
      </c>
      <c r="M94">
        <v>6.83E-2</v>
      </c>
      <c r="N94">
        <v>480</v>
      </c>
      <c r="O94">
        <v>640</v>
      </c>
      <c r="P94">
        <v>-0.1215</v>
      </c>
      <c r="Q94">
        <v>7.1900000000000006E-2</v>
      </c>
      <c r="R94">
        <v>0.28460000000000002</v>
      </c>
      <c r="S94">
        <v>240</v>
      </c>
    </row>
    <row r="95" spans="1:19" x14ac:dyDescent="0.25">
      <c r="A95">
        <v>1776992538.5402999</v>
      </c>
      <c r="B95">
        <v>6.2190000000000003</v>
      </c>
      <c r="C95" t="s">
        <v>19</v>
      </c>
      <c r="D95" t="s">
        <v>20</v>
      </c>
      <c r="E95" t="b">
        <v>0</v>
      </c>
      <c r="P95">
        <v>-0.1215</v>
      </c>
      <c r="Q95">
        <v>7.1900000000000006E-2</v>
      </c>
      <c r="R95">
        <v>0.28460000000000002</v>
      </c>
      <c r="S95">
        <v>240</v>
      </c>
    </row>
    <row r="96" spans="1:19" x14ac:dyDescent="0.25">
      <c r="A96">
        <v>1776992538.5959001</v>
      </c>
      <c r="B96">
        <v>6.274</v>
      </c>
      <c r="C96" t="s">
        <v>19</v>
      </c>
      <c r="D96" t="s">
        <v>21</v>
      </c>
      <c r="E96" t="b">
        <v>1</v>
      </c>
      <c r="F96">
        <v>244</v>
      </c>
      <c r="G96">
        <v>339</v>
      </c>
      <c r="H96">
        <v>240</v>
      </c>
      <c r="I96">
        <v>320</v>
      </c>
      <c r="J96">
        <v>4</v>
      </c>
      <c r="K96">
        <v>19</v>
      </c>
      <c r="L96">
        <v>19.399999999999999</v>
      </c>
      <c r="M96">
        <v>2.4299999999999999E-2</v>
      </c>
      <c r="N96">
        <v>480</v>
      </c>
      <c r="O96">
        <v>640</v>
      </c>
      <c r="P96">
        <v>-0.1215</v>
      </c>
      <c r="Q96">
        <v>6.9000000000000006E-2</v>
      </c>
      <c r="R96">
        <v>0.28460000000000002</v>
      </c>
      <c r="S96">
        <v>240</v>
      </c>
    </row>
    <row r="97" spans="1:19" x14ac:dyDescent="0.25">
      <c r="A97">
        <v>1776992538.6819</v>
      </c>
      <c r="B97">
        <v>6.36</v>
      </c>
      <c r="C97" t="s">
        <v>19</v>
      </c>
      <c r="D97" t="s">
        <v>21</v>
      </c>
      <c r="E97" t="b">
        <v>1</v>
      </c>
      <c r="F97">
        <v>226</v>
      </c>
      <c r="G97">
        <v>347</v>
      </c>
      <c r="H97">
        <v>240</v>
      </c>
      <c r="I97">
        <v>320</v>
      </c>
      <c r="J97">
        <v>-14</v>
      </c>
      <c r="K97">
        <v>27</v>
      </c>
      <c r="L97">
        <v>30.4</v>
      </c>
      <c r="M97">
        <v>3.7999999999999999E-2</v>
      </c>
      <c r="N97">
        <v>480</v>
      </c>
      <c r="O97">
        <v>640</v>
      </c>
      <c r="P97">
        <v>-0.1215</v>
      </c>
      <c r="Q97">
        <v>6.6299999999999998E-2</v>
      </c>
      <c r="R97">
        <v>0.28460000000000002</v>
      </c>
      <c r="S97">
        <v>240</v>
      </c>
    </row>
    <row r="98" spans="1:19" x14ac:dyDescent="0.25">
      <c r="A98">
        <v>1776992538.7948999</v>
      </c>
      <c r="B98">
        <v>6.4729999999999999</v>
      </c>
      <c r="C98" t="s">
        <v>19</v>
      </c>
      <c r="D98" t="s">
        <v>21</v>
      </c>
      <c r="E98" t="b">
        <v>1</v>
      </c>
      <c r="F98">
        <v>246</v>
      </c>
      <c r="G98">
        <v>323</v>
      </c>
      <c r="H98">
        <v>240</v>
      </c>
      <c r="I98">
        <v>320</v>
      </c>
      <c r="J98">
        <v>6</v>
      </c>
      <c r="K98">
        <v>3</v>
      </c>
      <c r="L98">
        <v>6.7</v>
      </c>
      <c r="M98">
        <v>8.3999999999999995E-3</v>
      </c>
      <c r="N98">
        <v>480</v>
      </c>
      <c r="O98">
        <v>640</v>
      </c>
      <c r="P98">
        <v>-0.1215</v>
      </c>
      <c r="Q98">
        <v>6.3600000000000004E-2</v>
      </c>
      <c r="R98">
        <v>0.28460000000000002</v>
      </c>
      <c r="S98">
        <v>240</v>
      </c>
    </row>
    <row r="99" spans="1:19" x14ac:dyDescent="0.25">
      <c r="A99">
        <v>1776992538.8859</v>
      </c>
      <c r="B99">
        <v>6.5640000000000001</v>
      </c>
      <c r="C99" t="s">
        <v>19</v>
      </c>
      <c r="D99" t="s">
        <v>21</v>
      </c>
      <c r="E99" t="b">
        <v>1</v>
      </c>
      <c r="F99">
        <v>231</v>
      </c>
      <c r="G99">
        <v>325</v>
      </c>
      <c r="H99">
        <v>240</v>
      </c>
      <c r="I99">
        <v>320</v>
      </c>
      <c r="J99">
        <v>-9</v>
      </c>
      <c r="K99">
        <v>5</v>
      </c>
      <c r="L99">
        <v>10.3</v>
      </c>
      <c r="M99">
        <v>1.29E-2</v>
      </c>
      <c r="N99">
        <v>480</v>
      </c>
      <c r="O99">
        <v>640</v>
      </c>
      <c r="P99">
        <v>-0.1215</v>
      </c>
      <c r="Q99">
        <v>6.1100000000000002E-2</v>
      </c>
      <c r="R99">
        <v>0.28460000000000002</v>
      </c>
      <c r="S99">
        <v>240</v>
      </c>
    </row>
    <row r="100" spans="1:19" x14ac:dyDescent="0.25">
      <c r="A100">
        <v>1776992538.9231999</v>
      </c>
      <c r="B100">
        <v>6.601</v>
      </c>
      <c r="C100" t="s">
        <v>19</v>
      </c>
      <c r="D100" t="s">
        <v>21</v>
      </c>
      <c r="E100" t="b">
        <v>1</v>
      </c>
      <c r="F100">
        <v>203</v>
      </c>
      <c r="G100">
        <v>347</v>
      </c>
      <c r="H100">
        <v>240</v>
      </c>
      <c r="I100">
        <v>320</v>
      </c>
      <c r="J100">
        <v>-37</v>
      </c>
      <c r="K100">
        <v>27</v>
      </c>
      <c r="L100">
        <v>45.8</v>
      </c>
      <c r="M100">
        <v>5.7299999999999997E-2</v>
      </c>
      <c r="N100">
        <v>480</v>
      </c>
      <c r="O100">
        <v>640</v>
      </c>
      <c r="P100">
        <v>-0.10299999999999999</v>
      </c>
      <c r="Q100">
        <v>5.8599999999999999E-2</v>
      </c>
      <c r="R100">
        <v>0.28460000000000002</v>
      </c>
      <c r="S100">
        <v>240</v>
      </c>
    </row>
    <row r="101" spans="1:19" x14ac:dyDescent="0.25">
      <c r="A101">
        <v>1776992539.0362999</v>
      </c>
      <c r="B101">
        <v>6.7149999999999999</v>
      </c>
      <c r="C101" t="s">
        <v>19</v>
      </c>
      <c r="D101" t="s">
        <v>21</v>
      </c>
      <c r="E101" t="b">
        <v>1</v>
      </c>
      <c r="F101">
        <v>205</v>
      </c>
      <c r="G101">
        <v>337</v>
      </c>
      <c r="H101">
        <v>240</v>
      </c>
      <c r="I101">
        <v>320</v>
      </c>
      <c r="J101">
        <v>-35</v>
      </c>
      <c r="K101">
        <v>17</v>
      </c>
      <c r="L101">
        <v>38.9</v>
      </c>
      <c r="M101">
        <v>4.8599999999999997E-2</v>
      </c>
      <c r="N101">
        <v>480</v>
      </c>
      <c r="O101">
        <v>640</v>
      </c>
      <c r="P101">
        <v>-8.5500000000000007E-2</v>
      </c>
      <c r="Q101">
        <v>5.6300000000000003E-2</v>
      </c>
      <c r="R101">
        <v>0.28460000000000002</v>
      </c>
      <c r="S101">
        <v>240</v>
      </c>
    </row>
    <row r="102" spans="1:19" x14ac:dyDescent="0.25">
      <c r="A102">
        <v>1776992539.0885999</v>
      </c>
      <c r="B102">
        <v>6.7670000000000003</v>
      </c>
      <c r="C102" t="s">
        <v>19</v>
      </c>
      <c r="D102" t="s">
        <v>21</v>
      </c>
      <c r="E102" t="b">
        <v>1</v>
      </c>
      <c r="F102">
        <v>167</v>
      </c>
      <c r="G102">
        <v>343</v>
      </c>
      <c r="H102">
        <v>240</v>
      </c>
      <c r="I102">
        <v>320</v>
      </c>
      <c r="J102">
        <v>-73</v>
      </c>
      <c r="K102">
        <v>23</v>
      </c>
      <c r="L102">
        <v>76.5</v>
      </c>
      <c r="M102">
        <v>9.5699999999999993E-2</v>
      </c>
      <c r="N102">
        <v>480</v>
      </c>
      <c r="O102">
        <v>640</v>
      </c>
      <c r="P102">
        <v>-4.9000000000000002E-2</v>
      </c>
      <c r="Q102">
        <v>5.3999999999999999E-2</v>
      </c>
      <c r="R102">
        <v>0.28460000000000002</v>
      </c>
      <c r="S102">
        <v>240</v>
      </c>
    </row>
    <row r="103" spans="1:19" x14ac:dyDescent="0.25">
      <c r="A103">
        <v>1776992539.1264999</v>
      </c>
      <c r="B103">
        <v>6.8049999999999997</v>
      </c>
      <c r="C103" t="s">
        <v>19</v>
      </c>
      <c r="D103" t="s">
        <v>21</v>
      </c>
      <c r="E103" t="b">
        <v>1</v>
      </c>
      <c r="F103">
        <v>168</v>
      </c>
      <c r="G103">
        <v>368</v>
      </c>
      <c r="H103">
        <v>240</v>
      </c>
      <c r="I103">
        <v>320</v>
      </c>
      <c r="J103">
        <v>-72</v>
      </c>
      <c r="K103">
        <v>48</v>
      </c>
      <c r="L103">
        <v>86.5</v>
      </c>
      <c r="M103">
        <v>0.1082</v>
      </c>
      <c r="N103">
        <v>480</v>
      </c>
      <c r="O103">
        <v>640</v>
      </c>
      <c r="P103">
        <v>-1.2999999999999999E-2</v>
      </c>
      <c r="Q103">
        <v>5.1900000000000002E-2</v>
      </c>
      <c r="R103">
        <v>0.30259999999999998</v>
      </c>
      <c r="S103">
        <v>240</v>
      </c>
    </row>
    <row r="104" spans="1:19" x14ac:dyDescent="0.25">
      <c r="A104">
        <v>1776992539.1960001</v>
      </c>
      <c r="B104">
        <v>6.8739999999999997</v>
      </c>
      <c r="C104" t="s">
        <v>19</v>
      </c>
      <c r="D104" t="s">
        <v>21</v>
      </c>
      <c r="E104" t="b">
        <v>1</v>
      </c>
      <c r="F104">
        <v>220</v>
      </c>
      <c r="G104">
        <v>333</v>
      </c>
      <c r="H104">
        <v>240</v>
      </c>
      <c r="I104">
        <v>320</v>
      </c>
      <c r="J104">
        <v>-20</v>
      </c>
      <c r="K104">
        <v>13</v>
      </c>
      <c r="L104">
        <v>23.9</v>
      </c>
      <c r="M104">
        <v>2.98E-2</v>
      </c>
      <c r="N104">
        <v>480</v>
      </c>
      <c r="O104">
        <v>640</v>
      </c>
      <c r="P104">
        <v>-1.2999999999999999E-2</v>
      </c>
      <c r="Q104">
        <v>4.9799999999999997E-2</v>
      </c>
      <c r="R104">
        <v>0.30259999999999998</v>
      </c>
      <c r="S104">
        <v>240</v>
      </c>
    </row>
    <row r="105" spans="1:19" x14ac:dyDescent="0.25">
      <c r="A105">
        <v>1776992539.24</v>
      </c>
      <c r="B105">
        <v>6.9180000000000001</v>
      </c>
      <c r="C105" t="s">
        <v>19</v>
      </c>
      <c r="D105" t="s">
        <v>21</v>
      </c>
      <c r="E105" t="b">
        <v>1</v>
      </c>
      <c r="F105">
        <v>287</v>
      </c>
      <c r="G105">
        <v>324</v>
      </c>
      <c r="H105">
        <v>240</v>
      </c>
      <c r="I105">
        <v>320</v>
      </c>
      <c r="J105">
        <v>47</v>
      </c>
      <c r="K105">
        <v>4</v>
      </c>
      <c r="L105">
        <v>47.2</v>
      </c>
      <c r="M105">
        <v>5.8999999999999997E-2</v>
      </c>
      <c r="N105">
        <v>480</v>
      </c>
      <c r="O105">
        <v>640</v>
      </c>
      <c r="P105">
        <v>-3.6499999999999998E-2</v>
      </c>
      <c r="Q105">
        <v>4.7800000000000002E-2</v>
      </c>
      <c r="R105">
        <v>0.30259999999999998</v>
      </c>
      <c r="S105">
        <v>240</v>
      </c>
    </row>
    <row r="106" spans="1:19" x14ac:dyDescent="0.25">
      <c r="A106">
        <v>1776992539.2997999</v>
      </c>
      <c r="B106">
        <v>6.9779999999999998</v>
      </c>
      <c r="C106" t="s">
        <v>19</v>
      </c>
      <c r="D106" t="s">
        <v>21</v>
      </c>
      <c r="E106" t="b">
        <v>1</v>
      </c>
      <c r="F106">
        <v>224</v>
      </c>
      <c r="G106">
        <v>378</v>
      </c>
      <c r="H106">
        <v>240</v>
      </c>
      <c r="I106">
        <v>320</v>
      </c>
      <c r="J106">
        <v>-16</v>
      </c>
      <c r="K106">
        <v>58</v>
      </c>
      <c r="L106">
        <v>60.2</v>
      </c>
      <c r="M106">
        <v>7.5200000000000003E-2</v>
      </c>
      <c r="N106">
        <v>480</v>
      </c>
      <c r="O106">
        <v>640</v>
      </c>
      <c r="P106">
        <v>-3.6499999999999998E-2</v>
      </c>
      <c r="Q106">
        <v>4.5900000000000003E-2</v>
      </c>
      <c r="R106">
        <v>0.32440000000000002</v>
      </c>
      <c r="S106">
        <v>240</v>
      </c>
    </row>
    <row r="107" spans="1:19" x14ac:dyDescent="0.25">
      <c r="A107">
        <v>1776992539.3666999</v>
      </c>
      <c r="B107">
        <v>7.0449999999999999</v>
      </c>
      <c r="C107" t="s">
        <v>19</v>
      </c>
      <c r="D107" t="s">
        <v>21</v>
      </c>
      <c r="E107" t="b">
        <v>1</v>
      </c>
      <c r="F107">
        <v>221</v>
      </c>
      <c r="G107">
        <v>344</v>
      </c>
      <c r="H107">
        <v>240</v>
      </c>
      <c r="I107">
        <v>320</v>
      </c>
      <c r="J107">
        <v>-19</v>
      </c>
      <c r="K107">
        <v>24</v>
      </c>
      <c r="L107">
        <v>30.6</v>
      </c>
      <c r="M107">
        <v>3.8300000000000001E-2</v>
      </c>
      <c r="N107">
        <v>480</v>
      </c>
      <c r="O107">
        <v>640</v>
      </c>
      <c r="P107">
        <v>-3.6499999999999998E-2</v>
      </c>
      <c r="Q107">
        <v>4.41E-2</v>
      </c>
      <c r="R107">
        <v>0.32440000000000002</v>
      </c>
      <c r="S107">
        <v>240</v>
      </c>
    </row>
    <row r="108" spans="1:19" x14ac:dyDescent="0.25">
      <c r="A108">
        <v>1776992539.4329</v>
      </c>
      <c r="B108">
        <v>7.1109999999999998</v>
      </c>
      <c r="C108" t="s">
        <v>19</v>
      </c>
      <c r="D108" t="s">
        <v>21</v>
      </c>
      <c r="E108" t="b">
        <v>1</v>
      </c>
      <c r="F108">
        <v>178</v>
      </c>
      <c r="G108">
        <v>357</v>
      </c>
      <c r="H108">
        <v>240</v>
      </c>
      <c r="I108">
        <v>320</v>
      </c>
      <c r="J108">
        <v>-62</v>
      </c>
      <c r="K108">
        <v>37</v>
      </c>
      <c r="L108">
        <v>72.2</v>
      </c>
      <c r="M108">
        <v>9.0300000000000005E-2</v>
      </c>
      <c r="N108">
        <v>480</v>
      </c>
      <c r="O108">
        <v>640</v>
      </c>
      <c r="P108">
        <v>-5.4999999999999997E-3</v>
      </c>
      <c r="Q108">
        <v>4.2299999999999997E-2</v>
      </c>
      <c r="R108">
        <v>0.33829999999999999</v>
      </c>
      <c r="S108">
        <v>240</v>
      </c>
    </row>
    <row r="109" spans="1:19" x14ac:dyDescent="0.25">
      <c r="A109">
        <v>1776992539.4991</v>
      </c>
      <c r="B109">
        <v>7.1769999999999996</v>
      </c>
      <c r="C109" t="s">
        <v>19</v>
      </c>
      <c r="D109" t="s">
        <v>21</v>
      </c>
      <c r="E109" t="b">
        <v>1</v>
      </c>
      <c r="F109">
        <v>155</v>
      </c>
      <c r="G109">
        <v>354</v>
      </c>
      <c r="H109">
        <v>240</v>
      </c>
      <c r="I109">
        <v>320</v>
      </c>
      <c r="J109">
        <v>-85</v>
      </c>
      <c r="K109">
        <v>34</v>
      </c>
      <c r="L109">
        <v>91.5</v>
      </c>
      <c r="M109">
        <v>0.1144</v>
      </c>
      <c r="N109">
        <v>480</v>
      </c>
      <c r="O109">
        <v>640</v>
      </c>
      <c r="P109">
        <v>3.6999999999999998E-2</v>
      </c>
      <c r="Q109">
        <v>4.0599999999999997E-2</v>
      </c>
      <c r="R109">
        <v>0.35099999999999998</v>
      </c>
      <c r="S109">
        <v>240</v>
      </c>
    </row>
    <row r="110" spans="1:19" x14ac:dyDescent="0.25">
      <c r="A110">
        <v>1776992539.5667</v>
      </c>
      <c r="B110">
        <v>7.2450000000000001</v>
      </c>
      <c r="C110" t="s">
        <v>19</v>
      </c>
      <c r="D110" t="s">
        <v>21</v>
      </c>
      <c r="E110" t="b">
        <v>1</v>
      </c>
      <c r="F110">
        <v>240</v>
      </c>
      <c r="G110">
        <v>343</v>
      </c>
      <c r="H110">
        <v>240</v>
      </c>
      <c r="I110">
        <v>320</v>
      </c>
      <c r="J110">
        <v>0</v>
      </c>
      <c r="K110">
        <v>23</v>
      </c>
      <c r="L110">
        <v>23</v>
      </c>
      <c r="M110">
        <v>2.8799999999999999E-2</v>
      </c>
      <c r="N110">
        <v>480</v>
      </c>
      <c r="O110">
        <v>640</v>
      </c>
      <c r="P110">
        <v>3.6999999999999998E-2</v>
      </c>
      <c r="Q110">
        <v>3.9E-2</v>
      </c>
      <c r="R110">
        <v>0.35099999999999998</v>
      </c>
      <c r="S110">
        <v>240</v>
      </c>
    </row>
    <row r="111" spans="1:19" x14ac:dyDescent="0.25">
      <c r="A111">
        <v>1776992539.6336999</v>
      </c>
      <c r="B111">
        <v>7.3120000000000003</v>
      </c>
      <c r="C111" t="s">
        <v>19</v>
      </c>
      <c r="D111" t="s">
        <v>21</v>
      </c>
      <c r="E111" t="b">
        <v>1</v>
      </c>
      <c r="F111">
        <v>219</v>
      </c>
      <c r="G111">
        <v>343</v>
      </c>
      <c r="H111">
        <v>240</v>
      </c>
      <c r="I111">
        <v>320</v>
      </c>
      <c r="J111">
        <v>-21</v>
      </c>
      <c r="K111">
        <v>23</v>
      </c>
      <c r="L111">
        <v>31.1</v>
      </c>
      <c r="M111">
        <v>3.8899999999999997E-2</v>
      </c>
      <c r="N111">
        <v>480</v>
      </c>
      <c r="O111">
        <v>640</v>
      </c>
      <c r="P111">
        <v>3.6999999999999998E-2</v>
      </c>
      <c r="Q111">
        <v>3.7400000000000003E-2</v>
      </c>
      <c r="R111">
        <v>0.35099999999999998</v>
      </c>
      <c r="S111">
        <v>240</v>
      </c>
    </row>
    <row r="112" spans="1:19" x14ac:dyDescent="0.25">
      <c r="A112">
        <v>1776992539.7181001</v>
      </c>
      <c r="B112">
        <v>7.3959999999999999</v>
      </c>
      <c r="C112" t="s">
        <v>19</v>
      </c>
      <c r="D112" t="s">
        <v>21</v>
      </c>
      <c r="E112" t="b">
        <v>1</v>
      </c>
      <c r="F112">
        <v>229</v>
      </c>
      <c r="G112">
        <v>341</v>
      </c>
      <c r="H112">
        <v>240</v>
      </c>
      <c r="I112">
        <v>320</v>
      </c>
      <c r="J112">
        <v>-11</v>
      </c>
      <c r="K112">
        <v>21</v>
      </c>
      <c r="L112">
        <v>23.7</v>
      </c>
      <c r="M112">
        <v>2.9600000000000001E-2</v>
      </c>
      <c r="N112">
        <v>480</v>
      </c>
      <c r="O112">
        <v>640</v>
      </c>
      <c r="P112">
        <v>3.6999999999999998E-2</v>
      </c>
      <c r="Q112">
        <v>3.5900000000000001E-2</v>
      </c>
      <c r="R112">
        <v>0.35099999999999998</v>
      </c>
      <c r="S112">
        <v>240</v>
      </c>
    </row>
    <row r="113" spans="1:19" x14ac:dyDescent="0.25">
      <c r="A113">
        <v>1776992539.7825999</v>
      </c>
      <c r="B113">
        <v>7.4610000000000003</v>
      </c>
      <c r="C113" t="s">
        <v>19</v>
      </c>
      <c r="D113" t="s">
        <v>21</v>
      </c>
      <c r="E113" t="b">
        <v>1</v>
      </c>
      <c r="F113">
        <v>227</v>
      </c>
      <c r="G113">
        <v>340</v>
      </c>
      <c r="H113">
        <v>240</v>
      </c>
      <c r="I113">
        <v>320</v>
      </c>
      <c r="J113">
        <v>-13</v>
      </c>
      <c r="K113">
        <v>20</v>
      </c>
      <c r="L113">
        <v>23.9</v>
      </c>
      <c r="M113">
        <v>2.98E-2</v>
      </c>
      <c r="N113">
        <v>480</v>
      </c>
      <c r="O113">
        <v>640</v>
      </c>
      <c r="P113">
        <v>3.6999999999999998E-2</v>
      </c>
      <c r="Q113">
        <v>3.4500000000000003E-2</v>
      </c>
      <c r="R113">
        <v>0.35099999999999998</v>
      </c>
      <c r="S113">
        <v>240</v>
      </c>
    </row>
    <row r="114" spans="1:19" x14ac:dyDescent="0.25">
      <c r="A114">
        <v>1776992539.8346</v>
      </c>
      <c r="B114">
        <v>7.5129999999999999</v>
      </c>
      <c r="C114" t="s">
        <v>19</v>
      </c>
      <c r="D114" t="s">
        <v>21</v>
      </c>
      <c r="E114" t="b">
        <v>1</v>
      </c>
      <c r="F114">
        <v>191</v>
      </c>
      <c r="G114">
        <v>346</v>
      </c>
      <c r="H114">
        <v>240</v>
      </c>
      <c r="I114">
        <v>320</v>
      </c>
      <c r="J114">
        <v>-49</v>
      </c>
      <c r="K114">
        <v>26</v>
      </c>
      <c r="L114">
        <v>55.5</v>
      </c>
      <c r="M114">
        <v>6.93E-2</v>
      </c>
      <c r="N114">
        <v>480</v>
      </c>
      <c r="O114">
        <v>640</v>
      </c>
      <c r="P114">
        <v>6.1499999999999999E-2</v>
      </c>
      <c r="Q114">
        <v>3.3099999999999997E-2</v>
      </c>
      <c r="R114">
        <v>0.35099999999999998</v>
      </c>
      <c r="S114">
        <v>240</v>
      </c>
    </row>
    <row r="115" spans="1:19" x14ac:dyDescent="0.25">
      <c r="A115">
        <v>1776992539.8992</v>
      </c>
      <c r="B115">
        <v>7.577</v>
      </c>
      <c r="C115" t="s">
        <v>19</v>
      </c>
      <c r="D115" t="s">
        <v>21</v>
      </c>
      <c r="E115" t="b">
        <v>1</v>
      </c>
      <c r="F115">
        <v>177</v>
      </c>
      <c r="G115">
        <v>343</v>
      </c>
      <c r="H115">
        <v>240</v>
      </c>
      <c r="I115">
        <v>320</v>
      </c>
      <c r="J115">
        <v>-63</v>
      </c>
      <c r="K115">
        <v>23</v>
      </c>
      <c r="L115">
        <v>67.099999999999994</v>
      </c>
      <c r="M115">
        <v>8.3799999999999999E-2</v>
      </c>
      <c r="N115">
        <v>480</v>
      </c>
      <c r="O115">
        <v>640</v>
      </c>
      <c r="P115">
        <v>9.2999999999999999E-2</v>
      </c>
      <c r="Q115">
        <v>3.1800000000000002E-2</v>
      </c>
      <c r="R115">
        <v>0.35099999999999998</v>
      </c>
      <c r="S115">
        <v>240</v>
      </c>
    </row>
    <row r="116" spans="1:19" x14ac:dyDescent="0.25">
      <c r="A116">
        <v>1776992539.9667001</v>
      </c>
      <c r="B116">
        <v>7.6449999999999996</v>
      </c>
      <c r="C116" t="s">
        <v>19</v>
      </c>
      <c r="D116" t="s">
        <v>21</v>
      </c>
      <c r="E116" t="b">
        <v>1</v>
      </c>
      <c r="F116">
        <v>179</v>
      </c>
      <c r="G116">
        <v>338</v>
      </c>
      <c r="H116">
        <v>240</v>
      </c>
      <c r="I116">
        <v>320</v>
      </c>
      <c r="J116">
        <v>-61</v>
      </c>
      <c r="K116">
        <v>18</v>
      </c>
      <c r="L116">
        <v>63.6</v>
      </c>
      <c r="M116">
        <v>7.9500000000000001E-2</v>
      </c>
      <c r="N116">
        <v>480</v>
      </c>
      <c r="O116">
        <v>640</v>
      </c>
      <c r="P116">
        <v>0.1235</v>
      </c>
      <c r="Q116">
        <v>3.0499999999999999E-2</v>
      </c>
      <c r="R116">
        <v>0.35099999999999998</v>
      </c>
      <c r="S116">
        <v>240</v>
      </c>
    </row>
    <row r="117" spans="1:19" x14ac:dyDescent="0.25">
      <c r="A117">
        <v>1776992540.0343001</v>
      </c>
      <c r="B117">
        <v>7.7130000000000001</v>
      </c>
      <c r="C117" t="s">
        <v>19</v>
      </c>
      <c r="D117" t="s">
        <v>21</v>
      </c>
      <c r="E117" t="b">
        <v>1</v>
      </c>
      <c r="F117">
        <v>201</v>
      </c>
      <c r="G117">
        <v>324</v>
      </c>
      <c r="H117">
        <v>240</v>
      </c>
      <c r="I117">
        <v>320</v>
      </c>
      <c r="J117">
        <v>-39</v>
      </c>
      <c r="K117">
        <v>4</v>
      </c>
      <c r="L117">
        <v>39.200000000000003</v>
      </c>
      <c r="M117">
        <v>4.9000000000000002E-2</v>
      </c>
      <c r="N117">
        <v>480</v>
      </c>
      <c r="O117">
        <v>640</v>
      </c>
      <c r="P117">
        <v>0.14299999999999999</v>
      </c>
      <c r="Q117">
        <v>2.93E-2</v>
      </c>
      <c r="R117">
        <v>0.35099999999999998</v>
      </c>
      <c r="S117">
        <v>240</v>
      </c>
    </row>
    <row r="118" spans="1:19" x14ac:dyDescent="0.25">
      <c r="A118">
        <v>1776992540.0994</v>
      </c>
      <c r="B118">
        <v>7.7779999999999996</v>
      </c>
      <c r="C118" t="s">
        <v>19</v>
      </c>
      <c r="D118" t="s">
        <v>21</v>
      </c>
      <c r="E118" t="b">
        <v>1</v>
      </c>
      <c r="F118">
        <v>198</v>
      </c>
      <c r="G118">
        <v>328</v>
      </c>
      <c r="H118">
        <v>240</v>
      </c>
      <c r="I118">
        <v>320</v>
      </c>
      <c r="J118">
        <v>-42</v>
      </c>
      <c r="K118">
        <v>8</v>
      </c>
      <c r="L118">
        <v>42.8</v>
      </c>
      <c r="M118">
        <v>5.3400000000000003E-2</v>
      </c>
      <c r="N118">
        <v>480</v>
      </c>
      <c r="O118">
        <v>640</v>
      </c>
      <c r="P118">
        <v>0.16400000000000001</v>
      </c>
      <c r="Q118">
        <v>2.81E-2</v>
      </c>
      <c r="R118">
        <v>0.35099999999999998</v>
      </c>
      <c r="S118">
        <v>240</v>
      </c>
    </row>
    <row r="119" spans="1:19" x14ac:dyDescent="0.25">
      <c r="A119">
        <v>1776992540.1666</v>
      </c>
      <c r="B119">
        <v>7.8449999999999998</v>
      </c>
      <c r="C119" t="s">
        <v>19</v>
      </c>
      <c r="D119" t="s">
        <v>21</v>
      </c>
      <c r="E119" t="b">
        <v>1</v>
      </c>
      <c r="F119">
        <v>219</v>
      </c>
      <c r="G119">
        <v>322</v>
      </c>
      <c r="H119">
        <v>240</v>
      </c>
      <c r="I119">
        <v>320</v>
      </c>
      <c r="J119">
        <v>-21</v>
      </c>
      <c r="K119">
        <v>2</v>
      </c>
      <c r="L119">
        <v>21.1</v>
      </c>
      <c r="M119">
        <v>2.64E-2</v>
      </c>
      <c r="N119">
        <v>480</v>
      </c>
      <c r="O119">
        <v>640</v>
      </c>
      <c r="P119">
        <v>0.16400000000000001</v>
      </c>
      <c r="Q119">
        <v>2.7E-2</v>
      </c>
      <c r="R119">
        <v>0.35099999999999998</v>
      </c>
      <c r="S119">
        <v>240</v>
      </c>
    </row>
    <row r="120" spans="1:19" x14ac:dyDescent="0.25">
      <c r="A120">
        <v>1776992540.2363</v>
      </c>
      <c r="B120">
        <v>7.915</v>
      </c>
      <c r="C120" t="s">
        <v>19</v>
      </c>
      <c r="D120" t="s">
        <v>21</v>
      </c>
      <c r="E120" t="b">
        <v>1</v>
      </c>
      <c r="F120">
        <v>207</v>
      </c>
      <c r="G120">
        <v>323</v>
      </c>
      <c r="H120">
        <v>240</v>
      </c>
      <c r="I120">
        <v>320</v>
      </c>
      <c r="J120">
        <v>-33</v>
      </c>
      <c r="K120">
        <v>3</v>
      </c>
      <c r="L120">
        <v>33.1</v>
      </c>
      <c r="M120">
        <v>4.1399999999999999E-2</v>
      </c>
      <c r="N120">
        <v>480</v>
      </c>
      <c r="O120">
        <v>640</v>
      </c>
      <c r="P120">
        <v>0.18049999999999999</v>
      </c>
      <c r="Q120">
        <v>2.5899999999999999E-2</v>
      </c>
      <c r="R120">
        <v>0.35099999999999998</v>
      </c>
      <c r="S120">
        <v>240</v>
      </c>
    </row>
    <row r="121" spans="1:19" x14ac:dyDescent="0.25">
      <c r="A121">
        <v>1776992540.2999001</v>
      </c>
      <c r="B121">
        <v>7.9779999999999998</v>
      </c>
      <c r="C121" t="s">
        <v>19</v>
      </c>
      <c r="D121" t="s">
        <v>21</v>
      </c>
      <c r="E121" t="b">
        <v>1</v>
      </c>
      <c r="F121">
        <v>180</v>
      </c>
      <c r="G121">
        <v>328</v>
      </c>
      <c r="H121">
        <v>240</v>
      </c>
      <c r="I121">
        <v>320</v>
      </c>
      <c r="J121">
        <v>-60</v>
      </c>
      <c r="K121">
        <v>8</v>
      </c>
      <c r="L121">
        <v>60.5</v>
      </c>
      <c r="M121">
        <v>7.5700000000000003E-2</v>
      </c>
      <c r="N121">
        <v>480</v>
      </c>
      <c r="O121">
        <v>640</v>
      </c>
      <c r="P121">
        <v>0.21049999999999999</v>
      </c>
      <c r="Q121">
        <v>2.4899999999999999E-2</v>
      </c>
      <c r="R121">
        <v>0.35099999999999998</v>
      </c>
      <c r="S121">
        <v>240</v>
      </c>
    </row>
    <row r="122" spans="1:19" x14ac:dyDescent="0.25">
      <c r="A122">
        <v>1776992540.3654001</v>
      </c>
      <c r="B122">
        <v>8.0440000000000005</v>
      </c>
      <c r="C122" t="s">
        <v>19</v>
      </c>
      <c r="D122" t="s">
        <v>21</v>
      </c>
      <c r="E122" t="b">
        <v>1</v>
      </c>
      <c r="F122">
        <v>197</v>
      </c>
      <c r="G122">
        <v>326</v>
      </c>
      <c r="H122">
        <v>240</v>
      </c>
      <c r="I122">
        <v>320</v>
      </c>
      <c r="J122">
        <v>-43</v>
      </c>
      <c r="K122">
        <v>6</v>
      </c>
      <c r="L122">
        <v>43.4</v>
      </c>
      <c r="M122">
        <v>5.4300000000000001E-2</v>
      </c>
      <c r="N122">
        <v>480</v>
      </c>
      <c r="O122">
        <v>640</v>
      </c>
      <c r="P122">
        <v>0.23200000000000001</v>
      </c>
      <c r="Q122">
        <v>2.3900000000000001E-2</v>
      </c>
      <c r="R122">
        <v>0.35099999999999998</v>
      </c>
      <c r="S122">
        <v>240</v>
      </c>
    </row>
    <row r="123" spans="1:19" x14ac:dyDescent="0.25">
      <c r="A123">
        <v>1776992540.4319999</v>
      </c>
      <c r="B123">
        <v>8.11</v>
      </c>
      <c r="C123" t="s">
        <v>19</v>
      </c>
      <c r="D123" t="s">
        <v>21</v>
      </c>
      <c r="E123" t="b">
        <v>1</v>
      </c>
      <c r="F123">
        <v>193</v>
      </c>
      <c r="G123">
        <v>327</v>
      </c>
      <c r="H123">
        <v>240</v>
      </c>
      <c r="I123">
        <v>320</v>
      </c>
      <c r="J123">
        <v>-47</v>
      </c>
      <c r="K123">
        <v>7</v>
      </c>
      <c r="L123">
        <v>47.5</v>
      </c>
      <c r="M123">
        <v>5.9400000000000001E-2</v>
      </c>
      <c r="N123">
        <v>480</v>
      </c>
      <c r="O123">
        <v>640</v>
      </c>
      <c r="P123">
        <v>0.2555</v>
      </c>
      <c r="Q123">
        <v>2.29E-2</v>
      </c>
      <c r="R123">
        <v>0.35099999999999998</v>
      </c>
      <c r="S123">
        <v>240</v>
      </c>
    </row>
    <row r="124" spans="1:19" x14ac:dyDescent="0.25">
      <c r="A124">
        <v>1776992540.5002</v>
      </c>
      <c r="B124">
        <v>8.1780000000000008</v>
      </c>
      <c r="C124" t="s">
        <v>19</v>
      </c>
      <c r="D124" t="s">
        <v>21</v>
      </c>
      <c r="E124" t="b">
        <v>1</v>
      </c>
      <c r="F124">
        <v>212</v>
      </c>
      <c r="G124">
        <v>321</v>
      </c>
      <c r="H124">
        <v>240</v>
      </c>
      <c r="I124">
        <v>320</v>
      </c>
      <c r="J124">
        <v>-28</v>
      </c>
      <c r="K124">
        <v>1</v>
      </c>
      <c r="L124">
        <v>28</v>
      </c>
      <c r="M124">
        <v>3.5000000000000003E-2</v>
      </c>
      <c r="N124">
        <v>480</v>
      </c>
      <c r="O124">
        <v>640</v>
      </c>
      <c r="P124">
        <v>0.2555</v>
      </c>
      <c r="Q124">
        <v>2.1999999999999999E-2</v>
      </c>
      <c r="R124">
        <v>0.35099999999999998</v>
      </c>
      <c r="S124">
        <v>240</v>
      </c>
    </row>
    <row r="125" spans="1:19" x14ac:dyDescent="0.25">
      <c r="A125">
        <v>1776992540.5653999</v>
      </c>
      <c r="B125">
        <v>8.2439999999999998</v>
      </c>
      <c r="C125" t="s">
        <v>19</v>
      </c>
      <c r="D125" t="s">
        <v>21</v>
      </c>
      <c r="E125" t="b">
        <v>1</v>
      </c>
      <c r="F125">
        <v>211</v>
      </c>
      <c r="G125">
        <v>323</v>
      </c>
      <c r="H125">
        <v>240</v>
      </c>
      <c r="I125">
        <v>320</v>
      </c>
      <c r="J125">
        <v>-29</v>
      </c>
      <c r="K125">
        <v>3</v>
      </c>
      <c r="L125">
        <v>29.2</v>
      </c>
      <c r="M125">
        <v>3.6400000000000002E-2</v>
      </c>
      <c r="N125">
        <v>480</v>
      </c>
      <c r="O125">
        <v>640</v>
      </c>
      <c r="P125">
        <v>0.2555</v>
      </c>
      <c r="Q125">
        <v>2.1100000000000001E-2</v>
      </c>
      <c r="R125">
        <v>0.35099999999999998</v>
      </c>
      <c r="S125">
        <v>240</v>
      </c>
    </row>
    <row r="126" spans="1:19" x14ac:dyDescent="0.25">
      <c r="A126">
        <v>1776992540.6308999</v>
      </c>
      <c r="B126">
        <v>8.3089999999999993</v>
      </c>
      <c r="C126" t="s">
        <v>19</v>
      </c>
      <c r="D126" t="s">
        <v>21</v>
      </c>
      <c r="E126" t="b">
        <v>1</v>
      </c>
      <c r="F126">
        <v>215</v>
      </c>
      <c r="G126">
        <v>321</v>
      </c>
      <c r="H126">
        <v>240</v>
      </c>
      <c r="I126">
        <v>320</v>
      </c>
      <c r="J126">
        <v>-25</v>
      </c>
      <c r="K126">
        <v>1</v>
      </c>
      <c r="L126">
        <v>25</v>
      </c>
      <c r="M126">
        <v>3.1300000000000001E-2</v>
      </c>
      <c r="N126">
        <v>480</v>
      </c>
      <c r="O126">
        <v>640</v>
      </c>
      <c r="P126">
        <v>0.2555</v>
      </c>
      <c r="Q126">
        <v>2.0299999999999999E-2</v>
      </c>
      <c r="R126">
        <v>0.35099999999999998</v>
      </c>
      <c r="S126">
        <v>240</v>
      </c>
    </row>
    <row r="127" spans="1:19" x14ac:dyDescent="0.25">
      <c r="A127">
        <v>1776992540.6987</v>
      </c>
      <c r="B127">
        <v>8.3770000000000007</v>
      </c>
      <c r="C127" t="s">
        <v>19</v>
      </c>
      <c r="D127" t="s">
        <v>21</v>
      </c>
      <c r="E127" t="b">
        <v>1</v>
      </c>
      <c r="F127">
        <v>204</v>
      </c>
      <c r="G127">
        <v>331</v>
      </c>
      <c r="H127">
        <v>240</v>
      </c>
      <c r="I127">
        <v>320</v>
      </c>
      <c r="J127">
        <v>-36</v>
      </c>
      <c r="K127">
        <v>11</v>
      </c>
      <c r="L127">
        <v>37.6</v>
      </c>
      <c r="M127">
        <v>4.7100000000000003E-2</v>
      </c>
      <c r="N127">
        <v>480</v>
      </c>
      <c r="O127">
        <v>640</v>
      </c>
      <c r="P127">
        <v>0.27350000000000002</v>
      </c>
      <c r="Q127">
        <v>1.95E-2</v>
      </c>
      <c r="R127">
        <v>0.35099999999999998</v>
      </c>
      <c r="S127">
        <v>240</v>
      </c>
    </row>
    <row r="128" spans="1:19" x14ac:dyDescent="0.25">
      <c r="A128">
        <v>1776992540.7867</v>
      </c>
      <c r="B128">
        <v>8.4649999999999999</v>
      </c>
      <c r="C128" t="s">
        <v>19</v>
      </c>
      <c r="D128" t="s">
        <v>21</v>
      </c>
      <c r="E128" t="b">
        <v>1</v>
      </c>
      <c r="F128">
        <v>202</v>
      </c>
      <c r="G128">
        <v>333</v>
      </c>
      <c r="H128">
        <v>240</v>
      </c>
      <c r="I128">
        <v>320</v>
      </c>
      <c r="J128">
        <v>-38</v>
      </c>
      <c r="K128">
        <v>13</v>
      </c>
      <c r="L128">
        <v>40.200000000000003</v>
      </c>
      <c r="M128">
        <v>5.0200000000000002E-2</v>
      </c>
      <c r="N128">
        <v>480</v>
      </c>
      <c r="O128">
        <v>640</v>
      </c>
      <c r="P128">
        <v>0.29249999999999998</v>
      </c>
      <c r="Q128">
        <v>1.8700000000000001E-2</v>
      </c>
      <c r="R128">
        <v>0.35099999999999998</v>
      </c>
      <c r="S128">
        <v>240</v>
      </c>
    </row>
    <row r="129" spans="1:19" x14ac:dyDescent="0.25">
      <c r="A129">
        <v>1776992540.8473001</v>
      </c>
      <c r="B129">
        <v>8.5259999999999998</v>
      </c>
      <c r="C129" t="s">
        <v>19</v>
      </c>
      <c r="D129" t="s">
        <v>21</v>
      </c>
      <c r="E129" t="b">
        <v>1</v>
      </c>
      <c r="F129">
        <v>232</v>
      </c>
      <c r="G129">
        <v>328</v>
      </c>
      <c r="H129">
        <v>240</v>
      </c>
      <c r="I129">
        <v>320</v>
      </c>
      <c r="J129">
        <v>-8</v>
      </c>
      <c r="K129">
        <v>8</v>
      </c>
      <c r="L129">
        <v>11.3</v>
      </c>
      <c r="M129">
        <v>1.41E-2</v>
      </c>
      <c r="N129">
        <v>480</v>
      </c>
      <c r="O129">
        <v>640</v>
      </c>
      <c r="P129">
        <v>0.29249999999999998</v>
      </c>
      <c r="Q129">
        <v>1.7899999999999999E-2</v>
      </c>
      <c r="R129">
        <v>0.35099999999999998</v>
      </c>
      <c r="S129">
        <v>240</v>
      </c>
    </row>
    <row r="130" spans="1:19" x14ac:dyDescent="0.25">
      <c r="A130">
        <v>1776992540.9012001</v>
      </c>
      <c r="B130">
        <v>8.5790000000000006</v>
      </c>
      <c r="C130" t="s">
        <v>19</v>
      </c>
      <c r="D130" t="s">
        <v>21</v>
      </c>
      <c r="E130" t="b">
        <v>1</v>
      </c>
      <c r="F130">
        <v>209</v>
      </c>
      <c r="G130">
        <v>327</v>
      </c>
      <c r="H130">
        <v>240</v>
      </c>
      <c r="I130">
        <v>320</v>
      </c>
      <c r="J130">
        <v>-31</v>
      </c>
      <c r="K130">
        <v>7</v>
      </c>
      <c r="L130">
        <v>31.8</v>
      </c>
      <c r="M130">
        <v>3.9699999999999999E-2</v>
      </c>
      <c r="N130">
        <v>480</v>
      </c>
      <c r="O130">
        <v>640</v>
      </c>
      <c r="P130">
        <v>0.308</v>
      </c>
      <c r="Q130">
        <v>1.72E-2</v>
      </c>
      <c r="R130">
        <v>0.35099999999999998</v>
      </c>
      <c r="S130">
        <v>240</v>
      </c>
    </row>
    <row r="131" spans="1:19" x14ac:dyDescent="0.25">
      <c r="A131">
        <v>1776992540.9663</v>
      </c>
      <c r="B131">
        <v>8.6449999999999996</v>
      </c>
      <c r="C131" t="s">
        <v>19</v>
      </c>
      <c r="D131" t="s">
        <v>21</v>
      </c>
      <c r="E131" t="b">
        <v>1</v>
      </c>
      <c r="F131">
        <v>174</v>
      </c>
      <c r="G131">
        <v>354</v>
      </c>
      <c r="H131">
        <v>240</v>
      </c>
      <c r="I131">
        <v>320</v>
      </c>
      <c r="J131">
        <v>-66</v>
      </c>
      <c r="K131">
        <v>34</v>
      </c>
      <c r="L131">
        <v>74.2</v>
      </c>
      <c r="M131">
        <v>9.2799999999999994E-2</v>
      </c>
      <c r="N131">
        <v>480</v>
      </c>
      <c r="O131">
        <v>640</v>
      </c>
      <c r="P131">
        <v>0.34100000000000003</v>
      </c>
      <c r="Q131">
        <v>1.6500000000000001E-2</v>
      </c>
      <c r="R131">
        <v>0.36380000000000001</v>
      </c>
      <c r="S131">
        <v>240</v>
      </c>
    </row>
    <row r="132" spans="1:19" x14ac:dyDescent="0.25">
      <c r="A132">
        <v>1776992541.0323999</v>
      </c>
      <c r="B132">
        <v>8.7110000000000003</v>
      </c>
      <c r="C132" t="s">
        <v>19</v>
      </c>
      <c r="D132" t="s">
        <v>21</v>
      </c>
      <c r="E132" t="b">
        <v>1</v>
      </c>
      <c r="F132">
        <v>207</v>
      </c>
      <c r="G132">
        <v>335</v>
      </c>
      <c r="H132">
        <v>240</v>
      </c>
      <c r="I132">
        <v>320</v>
      </c>
      <c r="J132">
        <v>-33</v>
      </c>
      <c r="K132">
        <v>15</v>
      </c>
      <c r="L132">
        <v>36.200000000000003</v>
      </c>
      <c r="M132">
        <v>4.53E-2</v>
      </c>
      <c r="N132">
        <v>480</v>
      </c>
      <c r="O132">
        <v>640</v>
      </c>
      <c r="P132">
        <v>0.35749999999999998</v>
      </c>
      <c r="Q132">
        <v>1.5900000000000001E-2</v>
      </c>
      <c r="R132">
        <v>0.36380000000000001</v>
      </c>
      <c r="S132">
        <v>240</v>
      </c>
    </row>
    <row r="133" spans="1:19" x14ac:dyDescent="0.25">
      <c r="A133">
        <v>1776992541.1001999</v>
      </c>
      <c r="B133">
        <v>8.7780000000000005</v>
      </c>
      <c r="C133" t="s">
        <v>19</v>
      </c>
      <c r="D133" t="s">
        <v>21</v>
      </c>
      <c r="E133" t="b">
        <v>1</v>
      </c>
      <c r="F133">
        <v>206</v>
      </c>
      <c r="G133">
        <v>341</v>
      </c>
      <c r="H133">
        <v>240</v>
      </c>
      <c r="I133">
        <v>320</v>
      </c>
      <c r="J133">
        <v>-34</v>
      </c>
      <c r="K133">
        <v>21</v>
      </c>
      <c r="L133">
        <v>40</v>
      </c>
      <c r="M133">
        <v>0.05</v>
      </c>
      <c r="N133">
        <v>480</v>
      </c>
      <c r="O133">
        <v>640</v>
      </c>
      <c r="P133">
        <v>0.3745</v>
      </c>
      <c r="Q133">
        <v>1.52E-2</v>
      </c>
      <c r="R133">
        <v>0.36380000000000001</v>
      </c>
      <c r="S133">
        <v>240</v>
      </c>
    </row>
    <row r="134" spans="1:19" x14ac:dyDescent="0.25">
      <c r="A134">
        <v>1776992541.1677001</v>
      </c>
      <c r="B134">
        <v>8.8460000000000001</v>
      </c>
      <c r="C134" t="s">
        <v>19</v>
      </c>
      <c r="D134" t="s">
        <v>21</v>
      </c>
      <c r="E134" t="b">
        <v>1</v>
      </c>
      <c r="F134">
        <v>204</v>
      </c>
      <c r="G134">
        <v>332</v>
      </c>
      <c r="H134">
        <v>240</v>
      </c>
      <c r="I134">
        <v>320</v>
      </c>
      <c r="J134">
        <v>-36</v>
      </c>
      <c r="K134">
        <v>12</v>
      </c>
      <c r="L134">
        <v>37.9</v>
      </c>
      <c r="M134">
        <v>4.7399999999999998E-2</v>
      </c>
      <c r="N134">
        <v>480</v>
      </c>
      <c r="O134">
        <v>640</v>
      </c>
      <c r="P134">
        <v>0.39250000000000002</v>
      </c>
      <c r="Q134">
        <v>1.46E-2</v>
      </c>
      <c r="R134">
        <v>0.36380000000000001</v>
      </c>
      <c r="S134">
        <v>240</v>
      </c>
    </row>
    <row r="135" spans="1:19" x14ac:dyDescent="0.25">
      <c r="A135">
        <v>1776992541.2339001</v>
      </c>
      <c r="B135">
        <v>8.9120000000000008</v>
      </c>
      <c r="C135" t="s">
        <v>19</v>
      </c>
      <c r="D135" t="s">
        <v>21</v>
      </c>
      <c r="E135" t="b">
        <v>1</v>
      </c>
      <c r="F135">
        <v>334</v>
      </c>
      <c r="G135">
        <v>311</v>
      </c>
      <c r="H135">
        <v>240</v>
      </c>
      <c r="I135">
        <v>320</v>
      </c>
      <c r="J135">
        <v>94</v>
      </c>
      <c r="K135">
        <v>-9</v>
      </c>
      <c r="L135">
        <v>94.4</v>
      </c>
      <c r="M135">
        <v>0.11799999999999999</v>
      </c>
      <c r="N135">
        <v>480</v>
      </c>
      <c r="O135">
        <v>640</v>
      </c>
      <c r="P135">
        <v>0.34549999999999997</v>
      </c>
      <c r="Q135">
        <v>1.4E-2</v>
      </c>
      <c r="R135">
        <v>0.36380000000000001</v>
      </c>
      <c r="S135">
        <v>240</v>
      </c>
    </row>
    <row r="136" spans="1:19" x14ac:dyDescent="0.25">
      <c r="A136">
        <v>1776992541.3008001</v>
      </c>
      <c r="B136">
        <v>8.9789999999999992</v>
      </c>
      <c r="C136" t="s">
        <v>19</v>
      </c>
      <c r="D136" t="s">
        <v>20</v>
      </c>
      <c r="E136" t="b">
        <v>0</v>
      </c>
      <c r="P136">
        <v>0.34549999999999997</v>
      </c>
      <c r="Q136">
        <v>1.4E-2</v>
      </c>
      <c r="R136">
        <v>0.36380000000000001</v>
      </c>
      <c r="S136">
        <v>240</v>
      </c>
    </row>
    <row r="137" spans="1:19" x14ac:dyDescent="0.25">
      <c r="A137">
        <v>1776992541.3650999</v>
      </c>
      <c r="B137">
        <v>9.0429999999999993</v>
      </c>
      <c r="C137" t="s">
        <v>19</v>
      </c>
      <c r="D137" t="s">
        <v>20</v>
      </c>
      <c r="E137" t="b">
        <v>0</v>
      </c>
      <c r="P137">
        <v>0.34549999999999997</v>
      </c>
      <c r="Q137">
        <v>1.4E-2</v>
      </c>
      <c r="R137">
        <v>0.36380000000000001</v>
      </c>
      <c r="S137">
        <v>240</v>
      </c>
    </row>
    <row r="138" spans="1:19" x14ac:dyDescent="0.25">
      <c r="A138">
        <v>1776992541.4295001</v>
      </c>
      <c r="B138">
        <v>9.1080000000000005</v>
      </c>
      <c r="C138" t="s">
        <v>19</v>
      </c>
      <c r="D138" t="s">
        <v>21</v>
      </c>
      <c r="E138" t="b">
        <v>1</v>
      </c>
      <c r="F138">
        <v>198</v>
      </c>
      <c r="G138">
        <v>349</v>
      </c>
      <c r="H138">
        <v>240</v>
      </c>
      <c r="I138">
        <v>320</v>
      </c>
      <c r="J138">
        <v>-42</v>
      </c>
      <c r="K138">
        <v>29</v>
      </c>
      <c r="L138">
        <v>51</v>
      </c>
      <c r="M138">
        <v>6.3799999999999996E-2</v>
      </c>
      <c r="N138">
        <v>480</v>
      </c>
      <c r="O138">
        <v>640</v>
      </c>
      <c r="P138">
        <v>0.36649999999999999</v>
      </c>
      <c r="Q138">
        <v>1.35E-2</v>
      </c>
      <c r="R138">
        <v>0.36380000000000001</v>
      </c>
      <c r="S138">
        <v>240</v>
      </c>
    </row>
    <row r="139" spans="1:19" x14ac:dyDescent="0.25">
      <c r="A139">
        <v>1776992541.4995999</v>
      </c>
      <c r="B139">
        <v>9.1780000000000008</v>
      </c>
      <c r="C139" t="s">
        <v>19</v>
      </c>
      <c r="D139" t="s">
        <v>21</v>
      </c>
      <c r="E139" t="b">
        <v>1</v>
      </c>
      <c r="F139">
        <v>166</v>
      </c>
      <c r="G139">
        <v>345</v>
      </c>
      <c r="H139">
        <v>240</v>
      </c>
      <c r="I139">
        <v>320</v>
      </c>
      <c r="J139">
        <v>-74</v>
      </c>
      <c r="K139">
        <v>25</v>
      </c>
      <c r="L139">
        <v>78.099999999999994</v>
      </c>
      <c r="M139">
        <v>9.7600000000000006E-2</v>
      </c>
      <c r="N139">
        <v>480</v>
      </c>
      <c r="O139">
        <v>640</v>
      </c>
      <c r="P139">
        <v>0.40350000000000003</v>
      </c>
      <c r="Q139">
        <v>1.29E-2</v>
      </c>
      <c r="R139">
        <v>0.36380000000000001</v>
      </c>
      <c r="S139">
        <v>240</v>
      </c>
    </row>
    <row r="140" spans="1:19" x14ac:dyDescent="0.25">
      <c r="A140">
        <v>1776992541.5673001</v>
      </c>
      <c r="B140">
        <v>9.2460000000000004</v>
      </c>
      <c r="C140" t="s">
        <v>19</v>
      </c>
      <c r="D140" t="s">
        <v>21</v>
      </c>
      <c r="E140" t="b">
        <v>1</v>
      </c>
      <c r="F140">
        <v>210</v>
      </c>
      <c r="G140">
        <v>323</v>
      </c>
      <c r="H140">
        <v>240</v>
      </c>
      <c r="I140">
        <v>320</v>
      </c>
      <c r="J140">
        <v>-30</v>
      </c>
      <c r="K140">
        <v>3</v>
      </c>
      <c r="L140">
        <v>30.1</v>
      </c>
      <c r="M140">
        <v>3.7699999999999997E-2</v>
      </c>
      <c r="N140">
        <v>480</v>
      </c>
      <c r="O140">
        <v>640</v>
      </c>
      <c r="P140">
        <v>0.40350000000000003</v>
      </c>
      <c r="Q140">
        <v>1.24E-2</v>
      </c>
      <c r="R140">
        <v>0.36380000000000001</v>
      </c>
      <c r="S140">
        <v>240</v>
      </c>
    </row>
    <row r="141" spans="1:19" x14ac:dyDescent="0.25">
      <c r="A141">
        <v>1776992541.6328001</v>
      </c>
      <c r="B141">
        <v>9.3109999999999999</v>
      </c>
      <c r="C141" t="s">
        <v>19</v>
      </c>
      <c r="D141" t="s">
        <v>21</v>
      </c>
      <c r="E141" t="b">
        <v>1</v>
      </c>
      <c r="F141">
        <v>211</v>
      </c>
      <c r="G141">
        <v>325</v>
      </c>
      <c r="H141">
        <v>240</v>
      </c>
      <c r="I141">
        <v>320</v>
      </c>
      <c r="J141">
        <v>-29</v>
      </c>
      <c r="K141">
        <v>5</v>
      </c>
      <c r="L141">
        <v>29.4</v>
      </c>
      <c r="M141">
        <v>3.6799999999999999E-2</v>
      </c>
      <c r="N141">
        <v>480</v>
      </c>
      <c r="O141">
        <v>640</v>
      </c>
      <c r="P141">
        <v>0.40350000000000003</v>
      </c>
      <c r="Q141">
        <v>1.1900000000000001E-2</v>
      </c>
      <c r="R141">
        <v>0.36380000000000001</v>
      </c>
      <c r="S141">
        <v>240</v>
      </c>
    </row>
    <row r="142" spans="1:19" x14ac:dyDescent="0.25">
      <c r="A142">
        <v>1776992541.6993999</v>
      </c>
      <c r="B142">
        <v>9.3780000000000001</v>
      </c>
      <c r="C142" t="s">
        <v>19</v>
      </c>
      <c r="D142" t="s">
        <v>21</v>
      </c>
      <c r="E142" t="b">
        <v>1</v>
      </c>
      <c r="F142">
        <v>207</v>
      </c>
      <c r="G142">
        <v>324</v>
      </c>
      <c r="H142">
        <v>240</v>
      </c>
      <c r="I142">
        <v>320</v>
      </c>
      <c r="J142">
        <v>-33</v>
      </c>
      <c r="K142">
        <v>4</v>
      </c>
      <c r="L142">
        <v>33.200000000000003</v>
      </c>
      <c r="M142">
        <v>4.1599999999999998E-2</v>
      </c>
      <c r="N142">
        <v>480</v>
      </c>
      <c r="O142">
        <v>640</v>
      </c>
      <c r="P142">
        <v>0.42</v>
      </c>
      <c r="Q142">
        <v>1.15E-2</v>
      </c>
      <c r="R142">
        <v>0.36380000000000001</v>
      </c>
      <c r="S142">
        <v>240</v>
      </c>
    </row>
    <row r="143" spans="1:19" x14ac:dyDescent="0.25">
      <c r="A143">
        <v>1776992541.7828</v>
      </c>
      <c r="B143">
        <v>9.4610000000000003</v>
      </c>
      <c r="C143" t="s">
        <v>19</v>
      </c>
      <c r="D143" t="s">
        <v>21</v>
      </c>
      <c r="E143" t="b">
        <v>1</v>
      </c>
      <c r="F143">
        <v>221</v>
      </c>
      <c r="G143">
        <v>320</v>
      </c>
      <c r="H143">
        <v>240</v>
      </c>
      <c r="I143">
        <v>320</v>
      </c>
      <c r="J143">
        <v>-19</v>
      </c>
      <c r="K143">
        <v>0</v>
      </c>
      <c r="L143">
        <v>19</v>
      </c>
      <c r="M143">
        <v>2.3800000000000002E-2</v>
      </c>
      <c r="N143">
        <v>480</v>
      </c>
      <c r="O143">
        <v>640</v>
      </c>
      <c r="P143">
        <v>0.42</v>
      </c>
      <c r="Q143">
        <v>1.0999999999999999E-2</v>
      </c>
      <c r="R143">
        <v>0.36380000000000001</v>
      </c>
      <c r="S143">
        <v>240</v>
      </c>
    </row>
    <row r="144" spans="1:19" x14ac:dyDescent="0.25">
      <c r="A144">
        <v>1776992541.8499</v>
      </c>
      <c r="B144">
        <v>9.5280000000000005</v>
      </c>
      <c r="C144" t="s">
        <v>19</v>
      </c>
      <c r="D144" t="s">
        <v>21</v>
      </c>
      <c r="E144" t="b">
        <v>1</v>
      </c>
      <c r="F144">
        <v>223</v>
      </c>
      <c r="G144">
        <v>321</v>
      </c>
      <c r="H144">
        <v>240</v>
      </c>
      <c r="I144">
        <v>320</v>
      </c>
      <c r="J144">
        <v>-17</v>
      </c>
      <c r="K144">
        <v>1</v>
      </c>
      <c r="L144">
        <v>17</v>
      </c>
      <c r="M144">
        <v>2.1299999999999999E-2</v>
      </c>
      <c r="N144">
        <v>480</v>
      </c>
      <c r="O144">
        <v>640</v>
      </c>
      <c r="P144">
        <v>0.42</v>
      </c>
      <c r="Q144">
        <v>1.06E-2</v>
      </c>
      <c r="R144">
        <v>0.36380000000000001</v>
      </c>
      <c r="S144">
        <v>240</v>
      </c>
    </row>
    <row r="145" spans="1:19" x14ac:dyDescent="0.25">
      <c r="A145">
        <v>1776992541.9024</v>
      </c>
      <c r="B145">
        <v>9.5809999999999995</v>
      </c>
      <c r="C145" t="s">
        <v>19</v>
      </c>
      <c r="D145" t="s">
        <v>21</v>
      </c>
      <c r="E145" t="b">
        <v>1</v>
      </c>
      <c r="F145">
        <v>212</v>
      </c>
      <c r="G145">
        <v>323</v>
      </c>
      <c r="H145">
        <v>240</v>
      </c>
      <c r="I145">
        <v>320</v>
      </c>
      <c r="J145">
        <v>-28</v>
      </c>
      <c r="K145">
        <v>3</v>
      </c>
      <c r="L145">
        <v>28.2</v>
      </c>
      <c r="M145">
        <v>3.5200000000000002E-2</v>
      </c>
      <c r="N145">
        <v>480</v>
      </c>
      <c r="O145">
        <v>640</v>
      </c>
      <c r="P145">
        <v>0.42</v>
      </c>
      <c r="Q145">
        <v>1.01E-2</v>
      </c>
      <c r="R145">
        <v>0.36380000000000001</v>
      </c>
      <c r="S145">
        <v>240</v>
      </c>
    </row>
    <row r="146" spans="1:19" x14ac:dyDescent="0.25">
      <c r="A146">
        <v>1776992541.9662001</v>
      </c>
      <c r="B146">
        <v>9.6440000000000001</v>
      </c>
      <c r="C146" t="s">
        <v>19</v>
      </c>
      <c r="D146" t="s">
        <v>21</v>
      </c>
      <c r="E146" t="b">
        <v>1</v>
      </c>
      <c r="F146">
        <v>211</v>
      </c>
      <c r="G146">
        <v>327</v>
      </c>
      <c r="H146">
        <v>240</v>
      </c>
      <c r="I146">
        <v>320</v>
      </c>
      <c r="J146">
        <v>-29</v>
      </c>
      <c r="K146">
        <v>7</v>
      </c>
      <c r="L146">
        <v>29.8</v>
      </c>
      <c r="M146">
        <v>3.73E-2</v>
      </c>
      <c r="N146">
        <v>480</v>
      </c>
      <c r="O146">
        <v>640</v>
      </c>
      <c r="P146">
        <v>0.42</v>
      </c>
      <c r="Q146">
        <v>9.7000000000000003E-3</v>
      </c>
      <c r="R146">
        <v>0.36380000000000001</v>
      </c>
      <c r="S146">
        <v>240</v>
      </c>
    </row>
    <row r="147" spans="1:19" x14ac:dyDescent="0.25">
      <c r="A147">
        <v>1776992542.0332999</v>
      </c>
      <c r="B147">
        <v>9.7119999999999997</v>
      </c>
      <c r="C147" t="s">
        <v>19</v>
      </c>
      <c r="D147" t="s">
        <v>21</v>
      </c>
      <c r="E147" t="b">
        <v>1</v>
      </c>
      <c r="F147">
        <v>213</v>
      </c>
      <c r="G147">
        <v>323</v>
      </c>
      <c r="H147">
        <v>240</v>
      </c>
      <c r="I147">
        <v>320</v>
      </c>
      <c r="J147">
        <v>-27</v>
      </c>
      <c r="K147">
        <v>3</v>
      </c>
      <c r="L147">
        <v>27.2</v>
      </c>
      <c r="M147">
        <v>3.4000000000000002E-2</v>
      </c>
      <c r="N147">
        <v>480</v>
      </c>
      <c r="O147">
        <v>640</v>
      </c>
      <c r="P147">
        <v>0.42</v>
      </c>
      <c r="Q147">
        <v>9.2999999999999992E-3</v>
      </c>
      <c r="R147">
        <v>0.36380000000000001</v>
      </c>
      <c r="S147">
        <v>240</v>
      </c>
    </row>
    <row r="148" spans="1:19" x14ac:dyDescent="0.25">
      <c r="A148">
        <v>1776992542.0996001</v>
      </c>
      <c r="B148">
        <v>9.7780000000000005</v>
      </c>
      <c r="C148" t="s">
        <v>19</v>
      </c>
      <c r="D148" t="s">
        <v>21</v>
      </c>
      <c r="E148" t="b">
        <v>1</v>
      </c>
      <c r="F148">
        <v>187</v>
      </c>
      <c r="G148">
        <v>313</v>
      </c>
      <c r="H148">
        <v>240</v>
      </c>
      <c r="I148">
        <v>320</v>
      </c>
      <c r="J148">
        <v>-53</v>
      </c>
      <c r="K148">
        <v>-7</v>
      </c>
      <c r="L148">
        <v>53.5</v>
      </c>
      <c r="M148">
        <v>6.6799999999999998E-2</v>
      </c>
      <c r="N148">
        <v>480</v>
      </c>
      <c r="O148">
        <v>640</v>
      </c>
      <c r="P148">
        <v>0.44650000000000001</v>
      </c>
      <c r="Q148">
        <v>8.9999999999999993E-3</v>
      </c>
      <c r="R148">
        <v>0.36380000000000001</v>
      </c>
      <c r="S148">
        <v>240</v>
      </c>
    </row>
    <row r="149" spans="1:19" x14ac:dyDescent="0.25">
      <c r="A149">
        <v>1776992542.1726</v>
      </c>
      <c r="B149">
        <v>9.8510000000000009</v>
      </c>
      <c r="C149" t="s">
        <v>19</v>
      </c>
      <c r="D149" t="s">
        <v>21</v>
      </c>
      <c r="E149" t="b">
        <v>1</v>
      </c>
      <c r="F149">
        <v>208</v>
      </c>
      <c r="G149">
        <v>313</v>
      </c>
      <c r="H149">
        <v>240</v>
      </c>
      <c r="I149">
        <v>320</v>
      </c>
      <c r="J149">
        <v>-32</v>
      </c>
      <c r="K149">
        <v>-7</v>
      </c>
      <c r="L149">
        <v>32.799999999999997</v>
      </c>
      <c r="M149">
        <v>4.0899999999999999E-2</v>
      </c>
      <c r="N149">
        <v>480</v>
      </c>
      <c r="O149">
        <v>640</v>
      </c>
      <c r="P149">
        <v>0.46250000000000002</v>
      </c>
      <c r="Q149">
        <v>8.6E-3</v>
      </c>
      <c r="R149">
        <v>0.36380000000000001</v>
      </c>
      <c r="S149">
        <v>240</v>
      </c>
    </row>
    <row r="150" spans="1:19" x14ac:dyDescent="0.25">
      <c r="A150">
        <v>1776992542.2344</v>
      </c>
      <c r="B150">
        <v>9.9130000000000003</v>
      </c>
      <c r="C150" t="s">
        <v>19</v>
      </c>
      <c r="D150" t="s">
        <v>21</v>
      </c>
      <c r="E150" t="b">
        <v>1</v>
      </c>
      <c r="F150">
        <v>177</v>
      </c>
      <c r="G150">
        <v>326</v>
      </c>
      <c r="H150">
        <v>240</v>
      </c>
      <c r="I150">
        <v>320</v>
      </c>
      <c r="J150">
        <v>-63</v>
      </c>
      <c r="K150">
        <v>6</v>
      </c>
      <c r="L150">
        <v>63.3</v>
      </c>
      <c r="M150">
        <v>7.9100000000000004E-2</v>
      </c>
      <c r="N150">
        <v>480</v>
      </c>
      <c r="O150">
        <v>640</v>
      </c>
      <c r="P150">
        <v>0.49399999999999999</v>
      </c>
      <c r="Q150">
        <v>8.3000000000000001E-3</v>
      </c>
      <c r="R150">
        <v>0.36380000000000001</v>
      </c>
      <c r="S150">
        <v>240</v>
      </c>
    </row>
    <row r="151" spans="1:19" x14ac:dyDescent="0.25">
      <c r="A151">
        <v>1776992542.3009</v>
      </c>
      <c r="B151">
        <v>9.9789999999999992</v>
      </c>
      <c r="C151" t="s">
        <v>19</v>
      </c>
      <c r="D151" t="s">
        <v>21</v>
      </c>
      <c r="E151" t="b">
        <v>1</v>
      </c>
      <c r="F151">
        <v>181</v>
      </c>
      <c r="G151">
        <v>324</v>
      </c>
      <c r="H151">
        <v>240</v>
      </c>
      <c r="I151">
        <v>320</v>
      </c>
      <c r="J151">
        <v>-59</v>
      </c>
      <c r="K151">
        <v>4</v>
      </c>
      <c r="L151">
        <v>59.1</v>
      </c>
      <c r="M151">
        <v>7.3899999999999993E-2</v>
      </c>
      <c r="N151">
        <v>480</v>
      </c>
      <c r="O151">
        <v>640</v>
      </c>
      <c r="P151">
        <v>0.52349999999999997</v>
      </c>
      <c r="Q151">
        <v>7.9000000000000008E-3</v>
      </c>
      <c r="R151">
        <v>0.36380000000000001</v>
      </c>
      <c r="S151">
        <v>240</v>
      </c>
    </row>
    <row r="152" spans="1:19" x14ac:dyDescent="0.25">
      <c r="A152">
        <v>1776992542.3676</v>
      </c>
      <c r="B152">
        <v>10.045999999999999</v>
      </c>
      <c r="C152" t="s">
        <v>19</v>
      </c>
      <c r="D152" t="s">
        <v>21</v>
      </c>
      <c r="E152" t="b">
        <v>1</v>
      </c>
      <c r="F152">
        <v>177</v>
      </c>
      <c r="G152">
        <v>329</v>
      </c>
      <c r="H152">
        <v>240</v>
      </c>
      <c r="I152">
        <v>320</v>
      </c>
      <c r="J152">
        <v>-63</v>
      </c>
      <c r="K152">
        <v>9</v>
      </c>
      <c r="L152">
        <v>63.6</v>
      </c>
      <c r="M152">
        <v>7.9500000000000001E-2</v>
      </c>
      <c r="N152">
        <v>480</v>
      </c>
      <c r="O152">
        <v>640</v>
      </c>
      <c r="P152">
        <v>0.55500000000000005</v>
      </c>
      <c r="Q152">
        <v>7.6E-3</v>
      </c>
      <c r="R152">
        <v>0.36380000000000001</v>
      </c>
      <c r="S152">
        <v>240</v>
      </c>
    </row>
    <row r="153" spans="1:19" x14ac:dyDescent="0.25">
      <c r="A153">
        <v>1776992542.4340999</v>
      </c>
      <c r="B153">
        <v>10.112</v>
      </c>
      <c r="C153" t="s">
        <v>19</v>
      </c>
      <c r="D153" t="s">
        <v>21</v>
      </c>
      <c r="E153" t="b">
        <v>1</v>
      </c>
      <c r="F153">
        <v>187</v>
      </c>
      <c r="G153">
        <v>320</v>
      </c>
      <c r="H153">
        <v>240</v>
      </c>
      <c r="I153">
        <v>320</v>
      </c>
      <c r="J153">
        <v>-53</v>
      </c>
      <c r="K153">
        <v>0</v>
      </c>
      <c r="L153">
        <v>53</v>
      </c>
      <c r="M153">
        <v>6.6299999999999998E-2</v>
      </c>
      <c r="N153">
        <v>480</v>
      </c>
      <c r="O153">
        <v>640</v>
      </c>
      <c r="P153">
        <v>0.58150000000000002</v>
      </c>
      <c r="Q153">
        <v>7.3000000000000001E-3</v>
      </c>
      <c r="R153">
        <v>0.36380000000000001</v>
      </c>
      <c r="S153">
        <v>240</v>
      </c>
    </row>
    <row r="154" spans="1:19" x14ac:dyDescent="0.25">
      <c r="A154">
        <v>1776992542.5012</v>
      </c>
      <c r="B154">
        <v>10.179</v>
      </c>
      <c r="C154" t="s">
        <v>19</v>
      </c>
      <c r="D154" t="s">
        <v>21</v>
      </c>
      <c r="E154" t="b">
        <v>1</v>
      </c>
      <c r="F154">
        <v>216</v>
      </c>
      <c r="G154">
        <v>310</v>
      </c>
      <c r="H154">
        <v>240</v>
      </c>
      <c r="I154">
        <v>320</v>
      </c>
      <c r="J154">
        <v>-24</v>
      </c>
      <c r="K154">
        <v>-10</v>
      </c>
      <c r="L154">
        <v>26</v>
      </c>
      <c r="M154">
        <v>3.2500000000000001E-2</v>
      </c>
      <c r="N154">
        <v>480</v>
      </c>
      <c r="O154">
        <v>640</v>
      </c>
      <c r="P154">
        <v>0.58150000000000002</v>
      </c>
      <c r="Q154">
        <v>7.0000000000000001E-3</v>
      </c>
      <c r="R154">
        <v>0.36380000000000001</v>
      </c>
      <c r="S154">
        <v>240</v>
      </c>
    </row>
    <row r="155" spans="1:19" x14ac:dyDescent="0.25">
      <c r="A155">
        <v>1776992542.5681</v>
      </c>
      <c r="B155">
        <v>10.246</v>
      </c>
      <c r="C155" t="s">
        <v>19</v>
      </c>
      <c r="D155" t="s">
        <v>21</v>
      </c>
      <c r="E155" t="b">
        <v>1</v>
      </c>
      <c r="F155">
        <v>183</v>
      </c>
      <c r="G155">
        <v>318</v>
      </c>
      <c r="H155">
        <v>240</v>
      </c>
      <c r="I155">
        <v>320</v>
      </c>
      <c r="J155">
        <v>-57</v>
      </c>
      <c r="K155">
        <v>-2</v>
      </c>
      <c r="L155">
        <v>57</v>
      </c>
      <c r="M155">
        <v>7.1300000000000002E-2</v>
      </c>
      <c r="N155">
        <v>480</v>
      </c>
      <c r="O155">
        <v>640</v>
      </c>
      <c r="P155">
        <v>0.61</v>
      </c>
      <c r="Q155">
        <v>6.7000000000000002E-3</v>
      </c>
      <c r="R155">
        <v>0.36380000000000001</v>
      </c>
      <c r="S155">
        <v>241</v>
      </c>
    </row>
    <row r="156" spans="1:19" x14ac:dyDescent="0.25">
      <c r="A156">
        <v>1776992542.6348</v>
      </c>
      <c r="B156">
        <v>10.313000000000001</v>
      </c>
      <c r="C156" t="s">
        <v>19</v>
      </c>
      <c r="D156" t="s">
        <v>21</v>
      </c>
      <c r="E156" t="b">
        <v>1</v>
      </c>
      <c r="F156">
        <v>179</v>
      </c>
      <c r="G156">
        <v>320</v>
      </c>
      <c r="H156">
        <v>240</v>
      </c>
      <c r="I156">
        <v>320</v>
      </c>
      <c r="J156">
        <v>-61</v>
      </c>
      <c r="K156">
        <v>0</v>
      </c>
      <c r="L156">
        <v>61</v>
      </c>
      <c r="M156">
        <v>7.6200000000000004E-2</v>
      </c>
      <c r="N156">
        <v>480</v>
      </c>
      <c r="O156">
        <v>640</v>
      </c>
      <c r="P156">
        <v>0.64049999999999996</v>
      </c>
      <c r="Q156">
        <v>6.4999999999999997E-3</v>
      </c>
      <c r="R156">
        <v>0.36380000000000001</v>
      </c>
      <c r="S156">
        <v>242</v>
      </c>
    </row>
    <row r="157" spans="1:19" x14ac:dyDescent="0.25">
      <c r="A157">
        <v>1776992542.7021999</v>
      </c>
      <c r="B157">
        <v>10.38</v>
      </c>
      <c r="C157" t="s">
        <v>19</v>
      </c>
      <c r="D157" t="s">
        <v>21</v>
      </c>
      <c r="E157" t="b">
        <v>1</v>
      </c>
      <c r="F157">
        <v>208</v>
      </c>
      <c r="G157">
        <v>328</v>
      </c>
      <c r="H157">
        <v>240</v>
      </c>
      <c r="I157">
        <v>320</v>
      </c>
      <c r="J157">
        <v>-32</v>
      </c>
      <c r="K157">
        <v>8</v>
      </c>
      <c r="L157">
        <v>33</v>
      </c>
      <c r="M157">
        <v>4.1200000000000001E-2</v>
      </c>
      <c r="N157">
        <v>480</v>
      </c>
      <c r="O157">
        <v>640</v>
      </c>
      <c r="P157">
        <v>0.65649999999999997</v>
      </c>
      <c r="Q157">
        <v>6.1999999999999998E-3</v>
      </c>
      <c r="R157">
        <v>0.36380000000000001</v>
      </c>
      <c r="S157">
        <v>243</v>
      </c>
    </row>
    <row r="158" spans="1:19" x14ac:dyDescent="0.25">
      <c r="A158">
        <v>1776992542.7797</v>
      </c>
      <c r="B158">
        <v>10.458</v>
      </c>
      <c r="C158" t="s">
        <v>19</v>
      </c>
      <c r="D158" t="s">
        <v>21</v>
      </c>
      <c r="E158" t="b">
        <v>1</v>
      </c>
      <c r="F158">
        <v>211</v>
      </c>
      <c r="G158">
        <v>321</v>
      </c>
      <c r="H158">
        <v>240</v>
      </c>
      <c r="I158">
        <v>320</v>
      </c>
      <c r="J158">
        <v>-29</v>
      </c>
      <c r="K158">
        <v>1</v>
      </c>
      <c r="L158">
        <v>29</v>
      </c>
      <c r="M158">
        <v>3.6299999999999999E-2</v>
      </c>
      <c r="N158">
        <v>480</v>
      </c>
      <c r="O158">
        <v>640</v>
      </c>
      <c r="P158">
        <v>0.65649999999999997</v>
      </c>
      <c r="Q158">
        <v>6.0000000000000001E-3</v>
      </c>
      <c r="R158">
        <v>0.36380000000000001</v>
      </c>
      <c r="S158">
        <v>243</v>
      </c>
    </row>
    <row r="159" spans="1:19" x14ac:dyDescent="0.25">
      <c r="A159">
        <v>1776992542.8485</v>
      </c>
      <c r="B159">
        <v>10.526999999999999</v>
      </c>
      <c r="C159" t="s">
        <v>19</v>
      </c>
      <c r="D159" t="s">
        <v>21</v>
      </c>
      <c r="E159" t="b">
        <v>1</v>
      </c>
      <c r="F159">
        <v>237</v>
      </c>
      <c r="G159">
        <v>317</v>
      </c>
      <c r="H159">
        <v>240</v>
      </c>
      <c r="I159">
        <v>320</v>
      </c>
      <c r="J159">
        <v>-3</v>
      </c>
      <c r="K159">
        <v>-3</v>
      </c>
      <c r="L159">
        <v>4.2</v>
      </c>
      <c r="M159">
        <v>5.3E-3</v>
      </c>
      <c r="N159">
        <v>480</v>
      </c>
      <c r="O159">
        <v>640</v>
      </c>
      <c r="P159">
        <v>0.65649999999999997</v>
      </c>
      <c r="Q159">
        <v>5.7000000000000002E-3</v>
      </c>
      <c r="R159">
        <v>0.36380000000000001</v>
      </c>
      <c r="S159">
        <v>243</v>
      </c>
    </row>
    <row r="160" spans="1:19" x14ac:dyDescent="0.25">
      <c r="A160">
        <v>1776992542.9019001</v>
      </c>
      <c r="B160">
        <v>10.58</v>
      </c>
      <c r="C160" t="s">
        <v>19</v>
      </c>
      <c r="D160" t="s">
        <v>21</v>
      </c>
      <c r="E160" t="b">
        <v>1</v>
      </c>
      <c r="F160">
        <v>227</v>
      </c>
      <c r="G160">
        <v>315</v>
      </c>
      <c r="H160">
        <v>240</v>
      </c>
      <c r="I160">
        <v>320</v>
      </c>
      <c r="J160">
        <v>-13</v>
      </c>
      <c r="K160">
        <v>-5</v>
      </c>
      <c r="L160">
        <v>13.9</v>
      </c>
      <c r="M160">
        <v>1.7399999999999999E-2</v>
      </c>
      <c r="N160">
        <v>480</v>
      </c>
      <c r="O160">
        <v>640</v>
      </c>
      <c r="P160">
        <v>0.65649999999999997</v>
      </c>
      <c r="Q160">
        <v>5.4999999999999997E-3</v>
      </c>
      <c r="R160">
        <v>0.36380000000000001</v>
      </c>
      <c r="S160">
        <v>243</v>
      </c>
    </row>
    <row r="161" spans="1:19" x14ac:dyDescent="0.25">
      <c r="A161">
        <v>1776992542.9674001</v>
      </c>
      <c r="B161">
        <v>10.646000000000001</v>
      </c>
      <c r="C161" t="s">
        <v>19</v>
      </c>
      <c r="D161" t="s">
        <v>21</v>
      </c>
      <c r="E161" t="b">
        <v>1</v>
      </c>
      <c r="F161">
        <v>223</v>
      </c>
      <c r="G161">
        <v>311</v>
      </c>
      <c r="H161">
        <v>240</v>
      </c>
      <c r="I161">
        <v>320</v>
      </c>
      <c r="J161">
        <v>-17</v>
      </c>
      <c r="K161">
        <v>-9</v>
      </c>
      <c r="L161">
        <v>19.2</v>
      </c>
      <c r="M161">
        <v>2.4E-2</v>
      </c>
      <c r="N161">
        <v>480</v>
      </c>
      <c r="O161">
        <v>640</v>
      </c>
      <c r="P161">
        <v>0.65649999999999997</v>
      </c>
      <c r="Q161">
        <v>5.3E-3</v>
      </c>
      <c r="R161">
        <v>0.36380000000000001</v>
      </c>
      <c r="S161">
        <v>243</v>
      </c>
    </row>
    <row r="162" spans="1:19" x14ac:dyDescent="0.25">
      <c r="A162">
        <v>1776992543.0325</v>
      </c>
      <c r="B162">
        <v>10.711</v>
      </c>
      <c r="C162" t="s">
        <v>19</v>
      </c>
      <c r="D162" t="s">
        <v>21</v>
      </c>
      <c r="E162" t="b">
        <v>1</v>
      </c>
      <c r="F162">
        <v>227</v>
      </c>
      <c r="G162">
        <v>319</v>
      </c>
      <c r="H162">
        <v>240</v>
      </c>
      <c r="I162">
        <v>320</v>
      </c>
      <c r="J162">
        <v>-13</v>
      </c>
      <c r="K162">
        <v>-1</v>
      </c>
      <c r="L162">
        <v>13</v>
      </c>
      <c r="M162">
        <v>1.6299999999999999E-2</v>
      </c>
      <c r="N162">
        <v>480</v>
      </c>
      <c r="O162">
        <v>640</v>
      </c>
      <c r="P162">
        <v>0.65649999999999997</v>
      </c>
      <c r="Q162">
        <v>5.1000000000000004E-3</v>
      </c>
      <c r="R162">
        <v>0.36380000000000001</v>
      </c>
      <c r="S162">
        <v>243</v>
      </c>
    </row>
    <row r="163" spans="1:19" x14ac:dyDescent="0.25">
      <c r="A163">
        <v>1776992543.1006</v>
      </c>
      <c r="B163">
        <v>10.779</v>
      </c>
      <c r="C163" t="s">
        <v>19</v>
      </c>
      <c r="D163" t="s">
        <v>21</v>
      </c>
      <c r="E163" t="b">
        <v>1</v>
      </c>
      <c r="F163">
        <v>241</v>
      </c>
      <c r="G163">
        <v>318</v>
      </c>
      <c r="H163">
        <v>240</v>
      </c>
      <c r="I163">
        <v>320</v>
      </c>
      <c r="J163">
        <v>1</v>
      </c>
      <c r="K163">
        <v>-2</v>
      </c>
      <c r="L163">
        <v>2.2000000000000002</v>
      </c>
      <c r="M163">
        <v>2.8E-3</v>
      </c>
      <c r="N163">
        <v>480</v>
      </c>
      <c r="O163">
        <v>640</v>
      </c>
      <c r="P163">
        <v>0.65649999999999997</v>
      </c>
      <c r="Q163">
        <v>4.8999999999999998E-3</v>
      </c>
      <c r="R163">
        <v>0.36380000000000001</v>
      </c>
      <c r="S163">
        <v>243</v>
      </c>
    </row>
    <row r="164" spans="1:19" x14ac:dyDescent="0.25">
      <c r="A164">
        <v>1776992543.1657</v>
      </c>
      <c r="B164">
        <v>10.843999999999999</v>
      </c>
      <c r="C164" t="s">
        <v>19</v>
      </c>
      <c r="D164" t="s">
        <v>21</v>
      </c>
      <c r="E164" t="b">
        <v>1</v>
      </c>
      <c r="F164">
        <v>244</v>
      </c>
      <c r="G164">
        <v>322</v>
      </c>
      <c r="H164">
        <v>240</v>
      </c>
      <c r="I164">
        <v>320</v>
      </c>
      <c r="J164">
        <v>4</v>
      </c>
      <c r="K164">
        <v>2</v>
      </c>
      <c r="L164">
        <v>4.5</v>
      </c>
      <c r="M164">
        <v>5.5999999999999999E-3</v>
      </c>
      <c r="N164">
        <v>480</v>
      </c>
      <c r="O164">
        <v>640</v>
      </c>
      <c r="P164">
        <v>0.65649999999999997</v>
      </c>
      <c r="Q164">
        <v>4.7000000000000002E-3</v>
      </c>
      <c r="R164">
        <v>0.36380000000000001</v>
      </c>
      <c r="S164">
        <v>243</v>
      </c>
    </row>
    <row r="165" spans="1:19" x14ac:dyDescent="0.25">
      <c r="A165">
        <v>1776992543.2339001</v>
      </c>
      <c r="B165">
        <v>10.912000000000001</v>
      </c>
      <c r="C165" t="s">
        <v>19</v>
      </c>
      <c r="D165" t="s">
        <v>21</v>
      </c>
      <c r="E165" t="b">
        <v>1</v>
      </c>
      <c r="F165">
        <v>233</v>
      </c>
      <c r="G165">
        <v>316</v>
      </c>
      <c r="H165">
        <v>240</v>
      </c>
      <c r="I165">
        <v>320</v>
      </c>
      <c r="J165">
        <v>-7</v>
      </c>
      <c r="K165">
        <v>-4</v>
      </c>
      <c r="L165">
        <v>8.1</v>
      </c>
      <c r="M165">
        <v>1.01E-2</v>
      </c>
      <c r="N165">
        <v>480</v>
      </c>
      <c r="O165">
        <v>640</v>
      </c>
      <c r="P165">
        <v>0.65649999999999997</v>
      </c>
      <c r="Q165">
        <v>4.4999999999999997E-3</v>
      </c>
      <c r="R165">
        <v>0.36380000000000001</v>
      </c>
      <c r="S165">
        <v>243</v>
      </c>
    </row>
    <row r="166" spans="1:19" x14ac:dyDescent="0.25">
      <c r="A166">
        <v>1776992543.3010001</v>
      </c>
      <c r="B166">
        <v>10.978999999999999</v>
      </c>
      <c r="C166" t="s">
        <v>19</v>
      </c>
      <c r="D166" t="s">
        <v>21</v>
      </c>
      <c r="E166" t="b">
        <v>1</v>
      </c>
      <c r="F166">
        <v>248</v>
      </c>
      <c r="G166">
        <v>339</v>
      </c>
      <c r="H166">
        <v>240</v>
      </c>
      <c r="I166">
        <v>320</v>
      </c>
      <c r="J166">
        <v>8</v>
      </c>
      <c r="K166">
        <v>19</v>
      </c>
      <c r="L166">
        <v>20.6</v>
      </c>
      <c r="M166">
        <v>2.58E-2</v>
      </c>
      <c r="N166">
        <v>480</v>
      </c>
      <c r="O166">
        <v>640</v>
      </c>
      <c r="P166">
        <v>0.65649999999999997</v>
      </c>
      <c r="Q166">
        <v>4.3E-3</v>
      </c>
      <c r="R166">
        <v>0.36380000000000001</v>
      </c>
      <c r="S166">
        <v>243</v>
      </c>
    </row>
    <row r="167" spans="1:19" x14ac:dyDescent="0.25">
      <c r="A167">
        <v>1776992543.3685</v>
      </c>
      <c r="B167">
        <v>11.047000000000001</v>
      </c>
      <c r="C167" t="s">
        <v>19</v>
      </c>
      <c r="D167" t="s">
        <v>21</v>
      </c>
      <c r="E167" t="b">
        <v>1</v>
      </c>
      <c r="F167">
        <v>232</v>
      </c>
      <c r="G167">
        <v>320</v>
      </c>
      <c r="H167">
        <v>240</v>
      </c>
      <c r="I167">
        <v>320</v>
      </c>
      <c r="J167">
        <v>-8</v>
      </c>
      <c r="K167">
        <v>0</v>
      </c>
      <c r="L167">
        <v>8</v>
      </c>
      <c r="M167">
        <v>0.01</v>
      </c>
      <c r="N167">
        <v>480</v>
      </c>
      <c r="O167">
        <v>640</v>
      </c>
      <c r="P167">
        <v>0.65649999999999997</v>
      </c>
      <c r="Q167">
        <v>4.1000000000000003E-3</v>
      </c>
      <c r="R167">
        <v>0.36380000000000001</v>
      </c>
      <c r="S167">
        <v>243</v>
      </c>
    </row>
    <row r="168" spans="1:19" x14ac:dyDescent="0.25">
      <c r="A168">
        <v>1776992543.4396</v>
      </c>
      <c r="B168">
        <v>11.118</v>
      </c>
      <c r="C168" t="s">
        <v>19</v>
      </c>
      <c r="D168" t="s">
        <v>21</v>
      </c>
      <c r="E168" t="b">
        <v>1</v>
      </c>
      <c r="F168">
        <v>241</v>
      </c>
      <c r="G168">
        <v>322</v>
      </c>
      <c r="H168">
        <v>240</v>
      </c>
      <c r="I168">
        <v>320</v>
      </c>
      <c r="J168">
        <v>1</v>
      </c>
      <c r="K168">
        <v>2</v>
      </c>
      <c r="L168">
        <v>2.2000000000000002</v>
      </c>
      <c r="M168">
        <v>2.8E-3</v>
      </c>
      <c r="N168">
        <v>480</v>
      </c>
      <c r="O168">
        <v>640</v>
      </c>
      <c r="P168">
        <v>0.65649999999999997</v>
      </c>
      <c r="Q168">
        <v>4.0000000000000001E-3</v>
      </c>
      <c r="R168">
        <v>0.36380000000000001</v>
      </c>
      <c r="S168">
        <v>243</v>
      </c>
    </row>
    <row r="169" spans="1:19" x14ac:dyDescent="0.25">
      <c r="A169">
        <v>1776992543.507</v>
      </c>
      <c r="B169">
        <v>11.185</v>
      </c>
      <c r="C169" t="s">
        <v>19</v>
      </c>
      <c r="D169" t="s">
        <v>21</v>
      </c>
      <c r="E169" t="b">
        <v>1</v>
      </c>
      <c r="F169">
        <v>259</v>
      </c>
      <c r="G169">
        <v>325</v>
      </c>
      <c r="H169">
        <v>240</v>
      </c>
      <c r="I169">
        <v>320</v>
      </c>
      <c r="J169">
        <v>19</v>
      </c>
      <c r="K169">
        <v>5</v>
      </c>
      <c r="L169">
        <v>19.600000000000001</v>
      </c>
      <c r="M169">
        <v>2.46E-2</v>
      </c>
      <c r="N169">
        <v>480</v>
      </c>
      <c r="O169">
        <v>640</v>
      </c>
      <c r="P169">
        <v>0.65649999999999997</v>
      </c>
      <c r="Q169">
        <v>3.8E-3</v>
      </c>
      <c r="R169">
        <v>0.36380000000000001</v>
      </c>
      <c r="S169">
        <v>243</v>
      </c>
    </row>
    <row r="170" spans="1:19" x14ac:dyDescent="0.25">
      <c r="A170">
        <v>1776992543.576</v>
      </c>
      <c r="B170">
        <v>11.254</v>
      </c>
      <c r="C170" t="s">
        <v>19</v>
      </c>
      <c r="D170" t="s">
        <v>21</v>
      </c>
      <c r="E170" t="b">
        <v>1</v>
      </c>
      <c r="F170">
        <v>249</v>
      </c>
      <c r="G170">
        <v>315</v>
      </c>
      <c r="H170">
        <v>240</v>
      </c>
      <c r="I170">
        <v>320</v>
      </c>
      <c r="J170">
        <v>9</v>
      </c>
      <c r="K170">
        <v>-5</v>
      </c>
      <c r="L170">
        <v>10.3</v>
      </c>
      <c r="M170">
        <v>1.29E-2</v>
      </c>
      <c r="N170">
        <v>480</v>
      </c>
      <c r="O170">
        <v>640</v>
      </c>
      <c r="P170">
        <v>0.65649999999999997</v>
      </c>
      <c r="Q170">
        <v>3.7000000000000002E-3</v>
      </c>
      <c r="R170">
        <v>0.36380000000000001</v>
      </c>
      <c r="S170">
        <v>243</v>
      </c>
    </row>
    <row r="171" spans="1:19" x14ac:dyDescent="0.25">
      <c r="A171">
        <v>1776992543.6426001</v>
      </c>
      <c r="B171">
        <v>11.321</v>
      </c>
      <c r="C171" t="s">
        <v>19</v>
      </c>
      <c r="D171" t="s">
        <v>21</v>
      </c>
      <c r="E171" t="b">
        <v>1</v>
      </c>
      <c r="F171">
        <v>234</v>
      </c>
      <c r="G171">
        <v>322</v>
      </c>
      <c r="H171">
        <v>240</v>
      </c>
      <c r="I171">
        <v>320</v>
      </c>
      <c r="J171">
        <v>-6</v>
      </c>
      <c r="K171">
        <v>2</v>
      </c>
      <c r="L171">
        <v>6.3</v>
      </c>
      <c r="M171">
        <v>7.9000000000000008E-3</v>
      </c>
      <c r="N171">
        <v>480</v>
      </c>
      <c r="O171">
        <v>640</v>
      </c>
      <c r="P171">
        <v>0.65649999999999997</v>
      </c>
      <c r="Q171">
        <v>3.5000000000000001E-3</v>
      </c>
      <c r="R171">
        <v>0.36380000000000001</v>
      </c>
      <c r="S171">
        <v>243</v>
      </c>
    </row>
    <row r="172" spans="1:19" x14ac:dyDescent="0.25">
      <c r="A172">
        <v>1776992543.7100999</v>
      </c>
      <c r="B172">
        <v>11.388</v>
      </c>
      <c r="C172" t="s">
        <v>19</v>
      </c>
      <c r="D172" t="s">
        <v>21</v>
      </c>
      <c r="E172" t="b">
        <v>1</v>
      </c>
      <c r="F172">
        <v>241</v>
      </c>
      <c r="G172">
        <v>314</v>
      </c>
      <c r="H172">
        <v>240</v>
      </c>
      <c r="I172">
        <v>320</v>
      </c>
      <c r="J172">
        <v>1</v>
      </c>
      <c r="K172">
        <v>-6</v>
      </c>
      <c r="L172">
        <v>6.1</v>
      </c>
      <c r="M172">
        <v>7.6E-3</v>
      </c>
      <c r="N172">
        <v>480</v>
      </c>
      <c r="O172">
        <v>640</v>
      </c>
      <c r="P172">
        <v>0.65649999999999997</v>
      </c>
      <c r="Q172">
        <v>3.3999999999999998E-3</v>
      </c>
      <c r="R172">
        <v>0.36380000000000001</v>
      </c>
      <c r="S172">
        <v>243</v>
      </c>
    </row>
    <row r="173" spans="1:19" x14ac:dyDescent="0.25">
      <c r="A173">
        <v>1776992543.7807</v>
      </c>
      <c r="B173">
        <v>11.459</v>
      </c>
      <c r="C173" t="s">
        <v>19</v>
      </c>
      <c r="D173" t="s">
        <v>21</v>
      </c>
      <c r="E173" t="b">
        <v>1</v>
      </c>
      <c r="F173">
        <v>256</v>
      </c>
      <c r="G173">
        <v>323</v>
      </c>
      <c r="H173">
        <v>240</v>
      </c>
      <c r="I173">
        <v>320</v>
      </c>
      <c r="J173">
        <v>16</v>
      </c>
      <c r="K173">
        <v>3</v>
      </c>
      <c r="L173">
        <v>16.3</v>
      </c>
      <c r="M173">
        <v>2.0299999999999999E-2</v>
      </c>
      <c r="N173">
        <v>480</v>
      </c>
      <c r="O173">
        <v>640</v>
      </c>
      <c r="P173">
        <v>0.65649999999999997</v>
      </c>
      <c r="Q173">
        <v>3.2000000000000002E-3</v>
      </c>
      <c r="R173">
        <v>0.36380000000000001</v>
      </c>
      <c r="S173">
        <v>243</v>
      </c>
    </row>
    <row r="174" spans="1:19" x14ac:dyDescent="0.25">
      <c r="A174">
        <v>1776992543.8591001</v>
      </c>
      <c r="B174">
        <v>11.537000000000001</v>
      </c>
      <c r="C174" t="s">
        <v>19</v>
      </c>
      <c r="D174" t="s">
        <v>21</v>
      </c>
      <c r="E174" t="b">
        <v>1</v>
      </c>
      <c r="F174">
        <v>244</v>
      </c>
      <c r="G174">
        <v>311</v>
      </c>
      <c r="H174">
        <v>240</v>
      </c>
      <c r="I174">
        <v>320</v>
      </c>
      <c r="J174">
        <v>4</v>
      </c>
      <c r="K174">
        <v>-9</v>
      </c>
      <c r="L174">
        <v>9.8000000000000007</v>
      </c>
      <c r="M174">
        <v>1.23E-2</v>
      </c>
      <c r="N174">
        <v>480</v>
      </c>
      <c r="O174">
        <v>640</v>
      </c>
      <c r="P174">
        <v>0.65649999999999997</v>
      </c>
      <c r="Q174">
        <v>3.0999999999999999E-3</v>
      </c>
      <c r="R174">
        <v>0.36380000000000001</v>
      </c>
      <c r="S174">
        <v>243</v>
      </c>
    </row>
    <row r="175" spans="1:19" x14ac:dyDescent="0.25">
      <c r="A175">
        <v>1776992543.9024999</v>
      </c>
      <c r="B175">
        <v>11.581</v>
      </c>
      <c r="C175" t="s">
        <v>19</v>
      </c>
      <c r="D175" t="s">
        <v>21</v>
      </c>
      <c r="E175" t="b">
        <v>1</v>
      </c>
      <c r="F175">
        <v>236</v>
      </c>
      <c r="G175">
        <v>316</v>
      </c>
      <c r="H175">
        <v>240</v>
      </c>
      <c r="I175">
        <v>320</v>
      </c>
      <c r="J175">
        <v>-4</v>
      </c>
      <c r="K175">
        <v>-4</v>
      </c>
      <c r="L175">
        <v>5.7</v>
      </c>
      <c r="M175">
        <v>7.1000000000000004E-3</v>
      </c>
      <c r="N175">
        <v>480</v>
      </c>
      <c r="O175">
        <v>640</v>
      </c>
      <c r="P175">
        <v>0.65649999999999997</v>
      </c>
      <c r="Q175">
        <v>3.0000000000000001E-3</v>
      </c>
      <c r="R175">
        <v>0.36380000000000001</v>
      </c>
      <c r="S175">
        <v>243</v>
      </c>
    </row>
    <row r="176" spans="1:19" x14ac:dyDescent="0.25">
      <c r="A176">
        <v>1776992543.9684999</v>
      </c>
      <c r="B176">
        <v>11.647</v>
      </c>
      <c r="C176" t="s">
        <v>19</v>
      </c>
      <c r="D176" t="s">
        <v>21</v>
      </c>
      <c r="E176" t="b">
        <v>1</v>
      </c>
      <c r="F176">
        <v>228</v>
      </c>
      <c r="G176">
        <v>319</v>
      </c>
      <c r="H176">
        <v>240</v>
      </c>
      <c r="I176">
        <v>320</v>
      </c>
      <c r="J176">
        <v>-12</v>
      </c>
      <c r="K176">
        <v>-1</v>
      </c>
      <c r="L176">
        <v>12</v>
      </c>
      <c r="M176">
        <v>1.5100000000000001E-2</v>
      </c>
      <c r="N176">
        <v>480</v>
      </c>
      <c r="O176">
        <v>640</v>
      </c>
      <c r="P176">
        <v>0.65649999999999997</v>
      </c>
      <c r="Q176">
        <v>2.8999999999999998E-3</v>
      </c>
      <c r="R176">
        <v>0.36380000000000001</v>
      </c>
      <c r="S176">
        <v>243</v>
      </c>
    </row>
    <row r="177" spans="1:19" x14ac:dyDescent="0.25">
      <c r="A177">
        <v>1776992544.0353999</v>
      </c>
      <c r="B177">
        <v>11.714</v>
      </c>
      <c r="C177" t="s">
        <v>19</v>
      </c>
      <c r="D177" t="s">
        <v>21</v>
      </c>
      <c r="E177" t="b">
        <v>1</v>
      </c>
      <c r="F177">
        <v>235</v>
      </c>
      <c r="G177">
        <v>316</v>
      </c>
      <c r="H177">
        <v>240</v>
      </c>
      <c r="I177">
        <v>320</v>
      </c>
      <c r="J177">
        <v>-5</v>
      </c>
      <c r="K177">
        <v>-4</v>
      </c>
      <c r="L177">
        <v>6.4</v>
      </c>
      <c r="M177">
        <v>8.0000000000000002E-3</v>
      </c>
      <c r="N177">
        <v>480</v>
      </c>
      <c r="O177">
        <v>640</v>
      </c>
      <c r="P177">
        <v>0.65649999999999997</v>
      </c>
      <c r="Q177">
        <v>2.7000000000000001E-3</v>
      </c>
      <c r="R177">
        <v>0.36380000000000001</v>
      </c>
      <c r="S177">
        <v>243</v>
      </c>
    </row>
    <row r="178" spans="1:19" x14ac:dyDescent="0.25">
      <c r="A178">
        <v>1776992544.1022999</v>
      </c>
      <c r="B178">
        <v>11.781000000000001</v>
      </c>
      <c r="C178" t="s">
        <v>19</v>
      </c>
      <c r="D178" t="s">
        <v>21</v>
      </c>
      <c r="E178" t="b">
        <v>1</v>
      </c>
      <c r="F178">
        <v>226</v>
      </c>
      <c r="G178">
        <v>310</v>
      </c>
      <c r="H178">
        <v>240</v>
      </c>
      <c r="I178">
        <v>320</v>
      </c>
      <c r="J178">
        <v>-14</v>
      </c>
      <c r="K178">
        <v>-10</v>
      </c>
      <c r="L178">
        <v>17.2</v>
      </c>
      <c r="M178">
        <v>2.1499999999999998E-2</v>
      </c>
      <c r="N178">
        <v>480</v>
      </c>
      <c r="O178">
        <v>640</v>
      </c>
      <c r="P178">
        <v>0.65649999999999997</v>
      </c>
      <c r="Q178">
        <v>2.5999999999999999E-3</v>
      </c>
      <c r="R178">
        <v>0.36380000000000001</v>
      </c>
      <c r="S178">
        <v>243</v>
      </c>
    </row>
    <row r="179" spans="1:19" x14ac:dyDescent="0.25">
      <c r="A179">
        <v>1776992544.1681001</v>
      </c>
      <c r="B179">
        <v>11.846</v>
      </c>
      <c r="C179" t="s">
        <v>19</v>
      </c>
      <c r="D179" t="s">
        <v>21</v>
      </c>
      <c r="E179" t="b">
        <v>1</v>
      </c>
      <c r="F179">
        <v>238</v>
      </c>
      <c r="G179">
        <v>314</v>
      </c>
      <c r="H179">
        <v>240</v>
      </c>
      <c r="I179">
        <v>320</v>
      </c>
      <c r="J179">
        <v>-2</v>
      </c>
      <c r="K179">
        <v>-6</v>
      </c>
      <c r="L179">
        <v>6.3</v>
      </c>
      <c r="M179">
        <v>7.9000000000000008E-3</v>
      </c>
      <c r="N179">
        <v>480</v>
      </c>
      <c r="O179">
        <v>640</v>
      </c>
      <c r="P179">
        <v>0.65649999999999997</v>
      </c>
      <c r="Q179">
        <v>2.5000000000000001E-3</v>
      </c>
      <c r="R179">
        <v>0.36380000000000001</v>
      </c>
      <c r="S179">
        <v>243</v>
      </c>
    </row>
    <row r="180" spans="1:19" x14ac:dyDescent="0.25">
      <c r="A180">
        <v>1776992544.2358999</v>
      </c>
      <c r="B180">
        <v>11.914</v>
      </c>
      <c r="C180" t="s">
        <v>19</v>
      </c>
      <c r="D180" t="s">
        <v>21</v>
      </c>
      <c r="E180" t="b">
        <v>1</v>
      </c>
      <c r="F180">
        <v>253</v>
      </c>
      <c r="G180">
        <v>309</v>
      </c>
      <c r="H180">
        <v>240</v>
      </c>
      <c r="I180">
        <v>320</v>
      </c>
      <c r="J180">
        <v>13</v>
      </c>
      <c r="K180">
        <v>-11</v>
      </c>
      <c r="L180">
        <v>17</v>
      </c>
      <c r="M180">
        <v>2.1299999999999999E-2</v>
      </c>
      <c r="N180">
        <v>480</v>
      </c>
      <c r="O180">
        <v>640</v>
      </c>
      <c r="P180">
        <v>0.65649999999999997</v>
      </c>
      <c r="Q180">
        <v>2.3999999999999998E-3</v>
      </c>
      <c r="R180">
        <v>0.36380000000000001</v>
      </c>
      <c r="S180">
        <v>243</v>
      </c>
    </row>
    <row r="181" spans="1:19" x14ac:dyDescent="0.25">
      <c r="A181">
        <v>1776992544.3018999</v>
      </c>
      <c r="B181">
        <v>11.98</v>
      </c>
      <c r="C181" t="s">
        <v>19</v>
      </c>
      <c r="D181" t="s">
        <v>21</v>
      </c>
      <c r="E181" t="b">
        <v>1</v>
      </c>
      <c r="F181">
        <v>237</v>
      </c>
      <c r="G181">
        <v>318</v>
      </c>
      <c r="H181">
        <v>240</v>
      </c>
      <c r="I181">
        <v>320</v>
      </c>
      <c r="J181">
        <v>-3</v>
      </c>
      <c r="K181">
        <v>-2</v>
      </c>
      <c r="L181">
        <v>3.6</v>
      </c>
      <c r="M181">
        <v>4.4999999999999997E-3</v>
      </c>
      <c r="N181">
        <v>480</v>
      </c>
      <c r="O181">
        <v>640</v>
      </c>
      <c r="P181">
        <v>0.65649999999999997</v>
      </c>
      <c r="Q181">
        <v>2.3E-3</v>
      </c>
      <c r="R181">
        <v>0.36380000000000001</v>
      </c>
      <c r="S181">
        <v>243</v>
      </c>
    </row>
    <row r="182" spans="1:19" x14ac:dyDescent="0.25">
      <c r="A182">
        <v>1776992544.3689001</v>
      </c>
      <c r="B182">
        <v>12.047000000000001</v>
      </c>
      <c r="C182" t="s">
        <v>19</v>
      </c>
      <c r="D182" t="s">
        <v>21</v>
      </c>
      <c r="E182" t="b">
        <v>1</v>
      </c>
      <c r="F182">
        <v>248</v>
      </c>
      <c r="G182">
        <v>311</v>
      </c>
      <c r="H182">
        <v>240</v>
      </c>
      <c r="I182">
        <v>320</v>
      </c>
      <c r="J182">
        <v>8</v>
      </c>
      <c r="K182">
        <v>-9</v>
      </c>
      <c r="L182">
        <v>12</v>
      </c>
      <c r="M182">
        <v>1.5100000000000001E-2</v>
      </c>
      <c r="N182">
        <v>480</v>
      </c>
      <c r="O182">
        <v>640</v>
      </c>
      <c r="P182">
        <v>0.65649999999999997</v>
      </c>
      <c r="Q182">
        <v>2.2000000000000001E-3</v>
      </c>
      <c r="R182">
        <v>0.36380000000000001</v>
      </c>
      <c r="S182">
        <v>243</v>
      </c>
    </row>
    <row r="183" spans="1:19" x14ac:dyDescent="0.25">
      <c r="A183">
        <v>1776992544.4351001</v>
      </c>
      <c r="B183">
        <v>12.113</v>
      </c>
      <c r="C183" t="s">
        <v>19</v>
      </c>
      <c r="D183" t="s">
        <v>21</v>
      </c>
      <c r="E183" t="b">
        <v>1</v>
      </c>
      <c r="F183">
        <v>249</v>
      </c>
      <c r="G183">
        <v>317</v>
      </c>
      <c r="H183">
        <v>240</v>
      </c>
      <c r="I183">
        <v>320</v>
      </c>
      <c r="J183">
        <v>9</v>
      </c>
      <c r="K183">
        <v>-3</v>
      </c>
      <c r="L183">
        <v>9.5</v>
      </c>
      <c r="M183">
        <v>1.1900000000000001E-2</v>
      </c>
      <c r="N183">
        <v>480</v>
      </c>
      <c r="O183">
        <v>640</v>
      </c>
      <c r="P183">
        <v>0.65649999999999997</v>
      </c>
      <c r="Q183">
        <v>2.0999999999999999E-3</v>
      </c>
      <c r="R183">
        <v>0.36380000000000001</v>
      </c>
      <c r="S183">
        <v>243</v>
      </c>
    </row>
    <row r="184" spans="1:19" x14ac:dyDescent="0.25">
      <c r="A184">
        <v>1776992544.5020001</v>
      </c>
      <c r="B184">
        <v>12.18</v>
      </c>
      <c r="C184" t="s">
        <v>19</v>
      </c>
      <c r="D184" t="s">
        <v>21</v>
      </c>
      <c r="E184" t="b">
        <v>1</v>
      </c>
      <c r="F184">
        <v>227</v>
      </c>
      <c r="G184">
        <v>320</v>
      </c>
      <c r="H184">
        <v>240</v>
      </c>
      <c r="I184">
        <v>320</v>
      </c>
      <c r="J184">
        <v>-13</v>
      </c>
      <c r="K184">
        <v>0</v>
      </c>
      <c r="L184">
        <v>13</v>
      </c>
      <c r="M184">
        <v>1.6299999999999999E-2</v>
      </c>
      <c r="N184">
        <v>480</v>
      </c>
      <c r="O184">
        <v>640</v>
      </c>
      <c r="P184">
        <v>0.65649999999999997</v>
      </c>
      <c r="Q184">
        <v>2.0999999999999999E-3</v>
      </c>
      <c r="R184">
        <v>0.36380000000000001</v>
      </c>
      <c r="S184">
        <v>243</v>
      </c>
    </row>
    <row r="185" spans="1:19" x14ac:dyDescent="0.25">
      <c r="A185">
        <v>1776992544.5692</v>
      </c>
      <c r="B185">
        <v>12.247</v>
      </c>
      <c r="C185" t="s">
        <v>19</v>
      </c>
      <c r="D185" t="s">
        <v>21</v>
      </c>
      <c r="E185" t="b">
        <v>1</v>
      </c>
      <c r="F185">
        <v>256</v>
      </c>
      <c r="G185">
        <v>311</v>
      </c>
      <c r="H185">
        <v>240</v>
      </c>
      <c r="I185">
        <v>320</v>
      </c>
      <c r="J185">
        <v>16</v>
      </c>
      <c r="K185">
        <v>-9</v>
      </c>
      <c r="L185">
        <v>18.399999999999999</v>
      </c>
      <c r="M185">
        <v>2.29E-2</v>
      </c>
      <c r="N185">
        <v>480</v>
      </c>
      <c r="O185">
        <v>640</v>
      </c>
      <c r="P185">
        <v>0.65649999999999997</v>
      </c>
      <c r="Q185">
        <v>2E-3</v>
      </c>
      <c r="R185">
        <v>0.36380000000000001</v>
      </c>
      <c r="S185">
        <v>243</v>
      </c>
    </row>
    <row r="186" spans="1:19" x14ac:dyDescent="0.25">
      <c r="A186">
        <v>1776992544.6356001</v>
      </c>
      <c r="B186">
        <v>12.314</v>
      </c>
      <c r="C186" t="s">
        <v>19</v>
      </c>
      <c r="D186" t="s">
        <v>21</v>
      </c>
      <c r="E186" t="b">
        <v>1</v>
      </c>
      <c r="F186">
        <v>262</v>
      </c>
      <c r="G186">
        <v>325</v>
      </c>
      <c r="H186">
        <v>240</v>
      </c>
      <c r="I186">
        <v>320</v>
      </c>
      <c r="J186">
        <v>22</v>
      </c>
      <c r="K186">
        <v>5</v>
      </c>
      <c r="L186">
        <v>22.6</v>
      </c>
      <c r="M186">
        <v>2.8199999999999999E-2</v>
      </c>
      <c r="N186">
        <v>480</v>
      </c>
      <c r="O186">
        <v>640</v>
      </c>
      <c r="P186">
        <v>0.65649999999999997</v>
      </c>
      <c r="Q186">
        <v>1.9E-3</v>
      </c>
      <c r="R186">
        <v>0.36380000000000001</v>
      </c>
      <c r="S186">
        <v>243</v>
      </c>
    </row>
    <row r="187" spans="1:19" x14ac:dyDescent="0.25">
      <c r="A187">
        <v>1776992544.7026</v>
      </c>
      <c r="B187">
        <v>12.381</v>
      </c>
      <c r="C187" t="s">
        <v>19</v>
      </c>
      <c r="D187" t="s">
        <v>21</v>
      </c>
      <c r="E187" t="b">
        <v>1</v>
      </c>
      <c r="F187">
        <v>265</v>
      </c>
      <c r="G187">
        <v>317</v>
      </c>
      <c r="H187">
        <v>240</v>
      </c>
      <c r="I187">
        <v>320</v>
      </c>
      <c r="J187">
        <v>25</v>
      </c>
      <c r="K187">
        <v>-3</v>
      </c>
      <c r="L187">
        <v>25.2</v>
      </c>
      <c r="M187">
        <v>3.15E-2</v>
      </c>
      <c r="N187">
        <v>480</v>
      </c>
      <c r="O187">
        <v>640</v>
      </c>
      <c r="P187">
        <v>0.65649999999999997</v>
      </c>
      <c r="Q187">
        <v>1.8E-3</v>
      </c>
      <c r="R187">
        <v>0.36380000000000001</v>
      </c>
      <c r="S187">
        <v>243</v>
      </c>
    </row>
    <row r="188" spans="1:19" x14ac:dyDescent="0.25">
      <c r="A188">
        <v>1776992544.7697001</v>
      </c>
      <c r="B188">
        <v>12.448</v>
      </c>
      <c r="C188" t="s">
        <v>19</v>
      </c>
      <c r="D188" t="s">
        <v>21</v>
      </c>
      <c r="E188" t="b">
        <v>1</v>
      </c>
      <c r="F188">
        <v>236</v>
      </c>
      <c r="G188">
        <v>319</v>
      </c>
      <c r="H188">
        <v>240</v>
      </c>
      <c r="I188">
        <v>320</v>
      </c>
      <c r="J188">
        <v>-4</v>
      </c>
      <c r="K188">
        <v>-1</v>
      </c>
      <c r="L188">
        <v>4.0999999999999996</v>
      </c>
      <c r="M188">
        <v>5.1999999999999998E-3</v>
      </c>
      <c r="N188">
        <v>480</v>
      </c>
      <c r="O188">
        <v>640</v>
      </c>
      <c r="P188">
        <v>0.65649999999999997</v>
      </c>
      <c r="Q188">
        <v>1.8E-3</v>
      </c>
      <c r="R188">
        <v>0.36380000000000001</v>
      </c>
      <c r="S188">
        <v>243</v>
      </c>
    </row>
    <row r="189" spans="1:19" x14ac:dyDescent="0.25">
      <c r="A189">
        <v>1776992544.8455</v>
      </c>
      <c r="B189">
        <v>12.523999999999999</v>
      </c>
      <c r="C189" t="s">
        <v>19</v>
      </c>
      <c r="D189" t="s">
        <v>21</v>
      </c>
      <c r="E189" t="b">
        <v>1</v>
      </c>
      <c r="F189">
        <v>230</v>
      </c>
      <c r="G189">
        <v>318</v>
      </c>
      <c r="H189">
        <v>240</v>
      </c>
      <c r="I189">
        <v>320</v>
      </c>
      <c r="J189">
        <v>-10</v>
      </c>
      <c r="K189">
        <v>-2</v>
      </c>
      <c r="L189">
        <v>10.199999999999999</v>
      </c>
      <c r="M189">
        <v>1.2699999999999999E-2</v>
      </c>
      <c r="N189">
        <v>480</v>
      </c>
      <c r="O189">
        <v>640</v>
      </c>
      <c r="P189">
        <v>0.65649999999999997</v>
      </c>
      <c r="Q189">
        <v>1.6999999999999999E-3</v>
      </c>
      <c r="R189">
        <v>0.36380000000000001</v>
      </c>
      <c r="S189">
        <v>243</v>
      </c>
    </row>
    <row r="190" spans="1:19" x14ac:dyDescent="0.25">
      <c r="A190">
        <v>1776992544.9173999</v>
      </c>
      <c r="B190">
        <v>12.596</v>
      </c>
      <c r="C190" t="s">
        <v>19</v>
      </c>
      <c r="D190" t="s">
        <v>21</v>
      </c>
      <c r="E190" t="b">
        <v>1</v>
      </c>
      <c r="F190">
        <v>248</v>
      </c>
      <c r="G190">
        <v>320</v>
      </c>
      <c r="H190">
        <v>240</v>
      </c>
      <c r="I190">
        <v>320</v>
      </c>
      <c r="J190">
        <v>8</v>
      </c>
      <c r="K190">
        <v>0</v>
      </c>
      <c r="L190">
        <v>8</v>
      </c>
      <c r="M190">
        <v>0.01</v>
      </c>
      <c r="N190">
        <v>480</v>
      </c>
      <c r="O190">
        <v>640</v>
      </c>
      <c r="P190">
        <v>0.65649999999999997</v>
      </c>
      <c r="Q190">
        <v>1.6000000000000001E-3</v>
      </c>
      <c r="R190">
        <v>0.36380000000000001</v>
      </c>
      <c r="S190">
        <v>243</v>
      </c>
    </row>
    <row r="191" spans="1:19" x14ac:dyDescent="0.25">
      <c r="A191">
        <v>1776992544.9697001</v>
      </c>
      <c r="B191">
        <v>12.648</v>
      </c>
      <c r="C191" t="s">
        <v>19</v>
      </c>
      <c r="D191" t="s">
        <v>21</v>
      </c>
      <c r="E191" t="b">
        <v>1</v>
      </c>
      <c r="F191">
        <v>250</v>
      </c>
      <c r="G191">
        <v>320</v>
      </c>
      <c r="H191">
        <v>240</v>
      </c>
      <c r="I191">
        <v>320</v>
      </c>
      <c r="J191">
        <v>10</v>
      </c>
      <c r="K191">
        <v>0</v>
      </c>
      <c r="L191">
        <v>10</v>
      </c>
      <c r="M191">
        <v>1.2500000000000001E-2</v>
      </c>
      <c r="N191">
        <v>480</v>
      </c>
      <c r="O191">
        <v>640</v>
      </c>
      <c r="P191">
        <v>0.65649999999999997</v>
      </c>
      <c r="Q191">
        <v>1.5E-3</v>
      </c>
      <c r="R191">
        <v>0.36380000000000001</v>
      </c>
      <c r="S191">
        <v>243</v>
      </c>
    </row>
    <row r="192" spans="1:19" x14ac:dyDescent="0.25">
      <c r="A192">
        <v>1776992545.0358</v>
      </c>
      <c r="B192">
        <v>12.714</v>
      </c>
      <c r="C192" t="s">
        <v>19</v>
      </c>
      <c r="D192" t="s">
        <v>21</v>
      </c>
      <c r="E192" t="b">
        <v>1</v>
      </c>
      <c r="F192">
        <v>259</v>
      </c>
      <c r="G192">
        <v>316</v>
      </c>
      <c r="H192">
        <v>240</v>
      </c>
      <c r="I192">
        <v>320</v>
      </c>
      <c r="J192">
        <v>19</v>
      </c>
      <c r="K192">
        <v>-4</v>
      </c>
      <c r="L192">
        <v>19.399999999999999</v>
      </c>
      <c r="M192">
        <v>2.4299999999999999E-2</v>
      </c>
      <c r="N192">
        <v>480</v>
      </c>
      <c r="O192">
        <v>640</v>
      </c>
      <c r="P192">
        <v>0.65649999999999997</v>
      </c>
      <c r="Q192">
        <v>1.5E-3</v>
      </c>
      <c r="R192">
        <v>0.36380000000000001</v>
      </c>
      <c r="S192">
        <v>243</v>
      </c>
    </row>
    <row r="193" spans="1:19" x14ac:dyDescent="0.25">
      <c r="A193">
        <v>1776992545.1039</v>
      </c>
      <c r="B193">
        <v>12.782</v>
      </c>
      <c r="C193" t="s">
        <v>19</v>
      </c>
      <c r="D193" t="s">
        <v>21</v>
      </c>
      <c r="E193" t="b">
        <v>1</v>
      </c>
      <c r="F193">
        <v>248</v>
      </c>
      <c r="G193">
        <v>315</v>
      </c>
      <c r="H193">
        <v>240</v>
      </c>
      <c r="I193">
        <v>320</v>
      </c>
      <c r="J193">
        <v>8</v>
      </c>
      <c r="K193">
        <v>-5</v>
      </c>
      <c r="L193">
        <v>9.4</v>
      </c>
      <c r="M193">
        <v>1.18E-2</v>
      </c>
      <c r="N193">
        <v>480</v>
      </c>
      <c r="O193">
        <v>640</v>
      </c>
      <c r="P193">
        <v>0.65649999999999997</v>
      </c>
      <c r="Q193">
        <v>1.4E-3</v>
      </c>
      <c r="R193">
        <v>0.36380000000000001</v>
      </c>
      <c r="S193">
        <v>243</v>
      </c>
    </row>
    <row r="194" spans="1:19" x14ac:dyDescent="0.25">
      <c r="A194">
        <v>1776992545.1703</v>
      </c>
      <c r="B194">
        <v>12.849</v>
      </c>
      <c r="C194" t="s">
        <v>19</v>
      </c>
      <c r="D194" t="s">
        <v>21</v>
      </c>
      <c r="E194" t="b">
        <v>1</v>
      </c>
      <c r="F194">
        <v>254</v>
      </c>
      <c r="G194">
        <v>309</v>
      </c>
      <c r="H194">
        <v>240</v>
      </c>
      <c r="I194">
        <v>320</v>
      </c>
      <c r="J194">
        <v>14</v>
      </c>
      <c r="K194">
        <v>-11</v>
      </c>
      <c r="L194">
        <v>17.8</v>
      </c>
      <c r="M194">
        <v>2.23E-2</v>
      </c>
      <c r="N194">
        <v>480</v>
      </c>
      <c r="O194">
        <v>640</v>
      </c>
      <c r="P194">
        <v>0.65649999999999997</v>
      </c>
      <c r="Q194">
        <v>1.4E-3</v>
      </c>
      <c r="R194">
        <v>0.36380000000000001</v>
      </c>
      <c r="S194">
        <v>243</v>
      </c>
    </row>
    <row r="195" spans="1:19" x14ac:dyDescent="0.25">
      <c r="A195">
        <v>1776992545.2362001</v>
      </c>
      <c r="B195">
        <v>12.914</v>
      </c>
      <c r="C195" t="s">
        <v>19</v>
      </c>
      <c r="D195" t="s">
        <v>21</v>
      </c>
      <c r="E195" t="b">
        <v>1</v>
      </c>
      <c r="F195">
        <v>293</v>
      </c>
      <c r="G195">
        <v>302</v>
      </c>
      <c r="H195">
        <v>240</v>
      </c>
      <c r="I195">
        <v>320</v>
      </c>
      <c r="J195">
        <v>53</v>
      </c>
      <c r="K195">
        <v>-18</v>
      </c>
      <c r="L195">
        <v>56</v>
      </c>
      <c r="M195">
        <v>7.0000000000000007E-2</v>
      </c>
      <c r="N195">
        <v>480</v>
      </c>
      <c r="O195">
        <v>640</v>
      </c>
      <c r="P195">
        <v>0.63</v>
      </c>
      <c r="Q195">
        <v>1.2999999999999999E-3</v>
      </c>
      <c r="R195">
        <v>0.36380000000000001</v>
      </c>
      <c r="S195">
        <v>243</v>
      </c>
    </row>
    <row r="196" spans="1:19" x14ac:dyDescent="0.25">
      <c r="A196">
        <v>1776992545.3039</v>
      </c>
      <c r="B196">
        <v>12.981999999999999</v>
      </c>
      <c r="C196" t="s">
        <v>19</v>
      </c>
      <c r="D196" t="s">
        <v>20</v>
      </c>
      <c r="E196" t="b">
        <v>0</v>
      </c>
      <c r="P196">
        <v>0.63</v>
      </c>
      <c r="Q196">
        <v>1.2999999999999999E-3</v>
      </c>
      <c r="R196">
        <v>0.36380000000000001</v>
      </c>
      <c r="S196">
        <v>243</v>
      </c>
    </row>
    <row r="197" spans="1:19" x14ac:dyDescent="0.25">
      <c r="A197">
        <v>1776992545.3682001</v>
      </c>
      <c r="B197">
        <v>13.045999999999999</v>
      </c>
      <c r="C197" t="s">
        <v>19</v>
      </c>
      <c r="D197" t="s">
        <v>20</v>
      </c>
      <c r="E197" t="b">
        <v>0</v>
      </c>
      <c r="P197">
        <v>0.63</v>
      </c>
      <c r="Q197">
        <v>1.2999999999999999E-3</v>
      </c>
      <c r="R197">
        <v>0.36380000000000001</v>
      </c>
      <c r="S197">
        <v>243</v>
      </c>
    </row>
    <row r="198" spans="1:19" x14ac:dyDescent="0.25">
      <c r="A198">
        <v>1776992545.4321001</v>
      </c>
      <c r="B198">
        <v>13.11</v>
      </c>
      <c r="C198" t="s">
        <v>19</v>
      </c>
      <c r="D198" t="s">
        <v>21</v>
      </c>
      <c r="E198" t="b">
        <v>1</v>
      </c>
      <c r="F198">
        <v>222</v>
      </c>
      <c r="G198">
        <v>333</v>
      </c>
      <c r="H198">
        <v>240</v>
      </c>
      <c r="I198">
        <v>320</v>
      </c>
      <c r="J198">
        <v>-18</v>
      </c>
      <c r="K198">
        <v>13</v>
      </c>
      <c r="L198">
        <v>22.2</v>
      </c>
      <c r="M198">
        <v>2.7799999999999998E-2</v>
      </c>
      <c r="N198">
        <v>480</v>
      </c>
      <c r="O198">
        <v>640</v>
      </c>
      <c r="P198">
        <v>0.63</v>
      </c>
      <c r="Q198">
        <v>1.2999999999999999E-3</v>
      </c>
      <c r="R198">
        <v>0.36380000000000001</v>
      </c>
      <c r="S198">
        <v>243</v>
      </c>
    </row>
    <row r="199" spans="1:19" x14ac:dyDescent="0.25">
      <c r="A199">
        <v>1776992545.5033</v>
      </c>
      <c r="B199">
        <v>13.182</v>
      </c>
      <c r="C199" t="s">
        <v>19</v>
      </c>
      <c r="D199" t="s">
        <v>21</v>
      </c>
      <c r="E199" t="b">
        <v>1</v>
      </c>
      <c r="F199">
        <v>278</v>
      </c>
      <c r="G199">
        <v>331</v>
      </c>
      <c r="H199">
        <v>240</v>
      </c>
      <c r="I199">
        <v>320</v>
      </c>
      <c r="J199">
        <v>38</v>
      </c>
      <c r="K199">
        <v>11</v>
      </c>
      <c r="L199">
        <v>39.6</v>
      </c>
      <c r="M199">
        <v>4.9500000000000002E-2</v>
      </c>
      <c r="N199">
        <v>480</v>
      </c>
      <c r="O199">
        <v>640</v>
      </c>
      <c r="P199">
        <v>0.61099999999999999</v>
      </c>
      <c r="Q199">
        <v>1.1999999999999999E-3</v>
      </c>
      <c r="R199">
        <v>0.36380000000000001</v>
      </c>
      <c r="S199">
        <v>243</v>
      </c>
    </row>
    <row r="200" spans="1:19" x14ac:dyDescent="0.25">
      <c r="A200">
        <v>1776992545.5708001</v>
      </c>
      <c r="B200">
        <v>13.249000000000001</v>
      </c>
      <c r="C200" t="s">
        <v>19</v>
      </c>
      <c r="D200" t="s">
        <v>21</v>
      </c>
      <c r="E200" t="b">
        <v>1</v>
      </c>
      <c r="F200">
        <v>241</v>
      </c>
      <c r="G200">
        <v>330</v>
      </c>
      <c r="H200">
        <v>240</v>
      </c>
      <c r="I200">
        <v>320</v>
      </c>
      <c r="J200">
        <v>1</v>
      </c>
      <c r="K200">
        <v>10</v>
      </c>
      <c r="L200">
        <v>10</v>
      </c>
      <c r="M200">
        <v>1.26E-2</v>
      </c>
      <c r="N200">
        <v>480</v>
      </c>
      <c r="O200">
        <v>640</v>
      </c>
      <c r="P200">
        <v>0.61099999999999999</v>
      </c>
      <c r="Q200">
        <v>1.1999999999999999E-3</v>
      </c>
      <c r="R200">
        <v>0.36380000000000001</v>
      </c>
      <c r="S200">
        <v>243</v>
      </c>
    </row>
    <row r="201" spans="1:19" x14ac:dyDescent="0.25">
      <c r="A201">
        <v>1776992545.6364999</v>
      </c>
      <c r="B201">
        <v>13.315</v>
      </c>
      <c r="C201" t="s">
        <v>19</v>
      </c>
      <c r="D201" t="s">
        <v>21</v>
      </c>
      <c r="E201" t="b">
        <v>1</v>
      </c>
      <c r="F201">
        <v>235</v>
      </c>
      <c r="G201">
        <v>321</v>
      </c>
      <c r="H201">
        <v>240</v>
      </c>
      <c r="I201">
        <v>320</v>
      </c>
      <c r="J201">
        <v>-5</v>
      </c>
      <c r="K201">
        <v>1</v>
      </c>
      <c r="L201">
        <v>5.0999999999999996</v>
      </c>
      <c r="M201">
        <v>6.4000000000000003E-3</v>
      </c>
      <c r="N201">
        <v>480</v>
      </c>
      <c r="O201">
        <v>640</v>
      </c>
      <c r="P201">
        <v>0.61099999999999999</v>
      </c>
      <c r="Q201">
        <v>1.1000000000000001E-3</v>
      </c>
      <c r="R201">
        <v>0.36380000000000001</v>
      </c>
      <c r="S201">
        <v>243</v>
      </c>
    </row>
    <row r="202" spans="1:19" x14ac:dyDescent="0.25">
      <c r="A202">
        <v>1776992545.7021</v>
      </c>
      <c r="B202">
        <v>13.38</v>
      </c>
      <c r="C202" t="s">
        <v>19</v>
      </c>
      <c r="D202" t="s">
        <v>21</v>
      </c>
      <c r="E202" t="b">
        <v>1</v>
      </c>
      <c r="F202">
        <v>234</v>
      </c>
      <c r="G202">
        <v>331</v>
      </c>
      <c r="H202">
        <v>240</v>
      </c>
      <c r="I202">
        <v>320</v>
      </c>
      <c r="J202">
        <v>-6</v>
      </c>
      <c r="K202">
        <v>11</v>
      </c>
      <c r="L202">
        <v>12.5</v>
      </c>
      <c r="M202">
        <v>1.5699999999999999E-2</v>
      </c>
      <c r="N202">
        <v>480</v>
      </c>
      <c r="O202">
        <v>640</v>
      </c>
      <c r="P202">
        <v>0.61099999999999999</v>
      </c>
      <c r="Q202">
        <v>1.1000000000000001E-3</v>
      </c>
      <c r="R202">
        <v>0.36380000000000001</v>
      </c>
      <c r="S202">
        <v>243</v>
      </c>
    </row>
    <row r="203" spans="1:19" x14ac:dyDescent="0.25">
      <c r="A203">
        <v>1776992545.7681999</v>
      </c>
      <c r="B203">
        <v>13.446</v>
      </c>
      <c r="C203" t="s">
        <v>19</v>
      </c>
      <c r="D203" t="s">
        <v>21</v>
      </c>
      <c r="E203" t="b">
        <v>1</v>
      </c>
      <c r="F203">
        <v>240</v>
      </c>
      <c r="G203">
        <v>317</v>
      </c>
      <c r="H203">
        <v>240</v>
      </c>
      <c r="I203">
        <v>320</v>
      </c>
      <c r="J203">
        <v>0</v>
      </c>
      <c r="K203">
        <v>-3</v>
      </c>
      <c r="L203">
        <v>3</v>
      </c>
      <c r="M203">
        <v>3.7000000000000002E-3</v>
      </c>
      <c r="N203">
        <v>480</v>
      </c>
      <c r="O203">
        <v>640</v>
      </c>
      <c r="P203">
        <v>0.61099999999999999</v>
      </c>
      <c r="Q203">
        <v>1E-3</v>
      </c>
      <c r="R203">
        <v>0.36380000000000001</v>
      </c>
      <c r="S203">
        <v>243</v>
      </c>
    </row>
    <row r="204" spans="1:19" x14ac:dyDescent="0.25">
      <c r="A204">
        <v>1776992545.8353</v>
      </c>
      <c r="B204">
        <v>13.513999999999999</v>
      </c>
      <c r="C204" t="s">
        <v>19</v>
      </c>
      <c r="D204" t="s">
        <v>21</v>
      </c>
      <c r="E204" t="b">
        <v>1</v>
      </c>
      <c r="F204">
        <v>252</v>
      </c>
      <c r="G204">
        <v>318</v>
      </c>
      <c r="H204">
        <v>240</v>
      </c>
      <c r="I204">
        <v>320</v>
      </c>
      <c r="J204">
        <v>12</v>
      </c>
      <c r="K204">
        <v>-2</v>
      </c>
      <c r="L204">
        <v>12.2</v>
      </c>
      <c r="M204">
        <v>1.52E-2</v>
      </c>
      <c r="N204">
        <v>480</v>
      </c>
      <c r="O204">
        <v>640</v>
      </c>
      <c r="P204">
        <v>0.61099999999999999</v>
      </c>
      <c r="Q204">
        <v>1E-3</v>
      </c>
      <c r="R204">
        <v>0.36380000000000001</v>
      </c>
      <c r="S204">
        <v>243</v>
      </c>
    </row>
    <row r="205" spans="1:19" x14ac:dyDescent="0.25">
      <c r="A205">
        <v>1776992545.9061</v>
      </c>
      <c r="B205">
        <v>13.584</v>
      </c>
      <c r="C205" t="s">
        <v>19</v>
      </c>
      <c r="D205" t="s">
        <v>21</v>
      </c>
      <c r="E205" t="b">
        <v>1</v>
      </c>
      <c r="F205">
        <v>229</v>
      </c>
      <c r="G205">
        <v>312</v>
      </c>
      <c r="H205">
        <v>240</v>
      </c>
      <c r="I205">
        <v>320</v>
      </c>
      <c r="J205">
        <v>-11</v>
      </c>
      <c r="K205">
        <v>-8</v>
      </c>
      <c r="L205">
        <v>13.6</v>
      </c>
      <c r="M205">
        <v>1.7000000000000001E-2</v>
      </c>
      <c r="N205">
        <v>480</v>
      </c>
      <c r="O205">
        <v>640</v>
      </c>
      <c r="P205">
        <v>0.61099999999999999</v>
      </c>
      <c r="Q205">
        <v>8.9999999999999998E-4</v>
      </c>
      <c r="R205">
        <v>0.36380000000000001</v>
      </c>
      <c r="S205">
        <v>243</v>
      </c>
    </row>
    <row r="206" spans="1:19" x14ac:dyDescent="0.25">
      <c r="A206">
        <v>1776992545.984</v>
      </c>
      <c r="B206">
        <v>13.662000000000001</v>
      </c>
      <c r="C206" t="s">
        <v>19</v>
      </c>
      <c r="D206" t="s">
        <v>21</v>
      </c>
      <c r="E206" t="b">
        <v>1</v>
      </c>
      <c r="F206">
        <v>234</v>
      </c>
      <c r="G206">
        <v>318</v>
      </c>
      <c r="H206">
        <v>240</v>
      </c>
      <c r="I206">
        <v>320</v>
      </c>
      <c r="J206">
        <v>-6</v>
      </c>
      <c r="K206">
        <v>-2</v>
      </c>
      <c r="L206">
        <v>6.3</v>
      </c>
      <c r="M206">
        <v>7.9000000000000008E-3</v>
      </c>
      <c r="N206">
        <v>480</v>
      </c>
      <c r="O206">
        <v>640</v>
      </c>
      <c r="P206">
        <v>0.61099999999999999</v>
      </c>
      <c r="Q206">
        <v>8.9999999999999998E-4</v>
      </c>
      <c r="R206">
        <v>0.36380000000000001</v>
      </c>
      <c r="S206">
        <v>243</v>
      </c>
    </row>
    <row r="207" spans="1:19" x14ac:dyDescent="0.25">
      <c r="A207">
        <v>1776992546.0362999</v>
      </c>
      <c r="B207">
        <v>13.715</v>
      </c>
      <c r="C207" t="s">
        <v>19</v>
      </c>
      <c r="D207" t="s">
        <v>21</v>
      </c>
      <c r="E207" t="b">
        <v>1</v>
      </c>
      <c r="F207">
        <v>243</v>
      </c>
      <c r="G207">
        <v>326</v>
      </c>
      <c r="H207">
        <v>240</v>
      </c>
      <c r="I207">
        <v>320</v>
      </c>
      <c r="J207">
        <v>3</v>
      </c>
      <c r="K207">
        <v>6</v>
      </c>
      <c r="L207">
        <v>6.7</v>
      </c>
      <c r="M207">
        <v>8.3999999999999995E-3</v>
      </c>
      <c r="N207">
        <v>480</v>
      </c>
      <c r="O207">
        <v>640</v>
      </c>
      <c r="P207">
        <v>0.61099999999999999</v>
      </c>
      <c r="Q207">
        <v>8.9999999999999998E-4</v>
      </c>
      <c r="R207">
        <v>0.36380000000000001</v>
      </c>
      <c r="S207">
        <v>243</v>
      </c>
    </row>
    <row r="208" spans="1:19" x14ac:dyDescent="0.25">
      <c r="A208">
        <v>1776992546.1033001</v>
      </c>
      <c r="B208">
        <v>13.782</v>
      </c>
      <c r="C208" t="s">
        <v>19</v>
      </c>
      <c r="D208" t="s">
        <v>21</v>
      </c>
      <c r="E208" t="b">
        <v>1</v>
      </c>
      <c r="F208">
        <v>245</v>
      </c>
      <c r="G208">
        <v>321</v>
      </c>
      <c r="H208">
        <v>240</v>
      </c>
      <c r="I208">
        <v>320</v>
      </c>
      <c r="J208">
        <v>5</v>
      </c>
      <c r="K208">
        <v>1</v>
      </c>
      <c r="L208">
        <v>5.0999999999999996</v>
      </c>
      <c r="M208">
        <v>6.4000000000000003E-3</v>
      </c>
      <c r="N208">
        <v>480</v>
      </c>
      <c r="O208">
        <v>640</v>
      </c>
      <c r="P208">
        <v>0.61099999999999999</v>
      </c>
      <c r="Q208">
        <v>8.0000000000000004E-4</v>
      </c>
      <c r="R208">
        <v>0.36380000000000001</v>
      </c>
      <c r="S208">
        <v>243</v>
      </c>
    </row>
    <row r="209" spans="1:19" x14ac:dyDescent="0.25">
      <c r="A209">
        <v>1776992546.1703</v>
      </c>
      <c r="B209">
        <v>13.849</v>
      </c>
      <c r="C209" t="s">
        <v>19</v>
      </c>
      <c r="D209" t="s">
        <v>21</v>
      </c>
      <c r="E209" t="b">
        <v>1</v>
      </c>
      <c r="F209">
        <v>257</v>
      </c>
      <c r="G209">
        <v>319</v>
      </c>
      <c r="H209">
        <v>240</v>
      </c>
      <c r="I209">
        <v>320</v>
      </c>
      <c r="J209">
        <v>17</v>
      </c>
      <c r="K209">
        <v>-1</v>
      </c>
      <c r="L209">
        <v>17</v>
      </c>
      <c r="M209">
        <v>2.1299999999999999E-2</v>
      </c>
      <c r="N209">
        <v>480</v>
      </c>
      <c r="O209">
        <v>640</v>
      </c>
      <c r="P209">
        <v>0.61099999999999999</v>
      </c>
      <c r="Q209">
        <v>8.0000000000000004E-4</v>
      </c>
      <c r="R209">
        <v>0.36380000000000001</v>
      </c>
      <c r="S209">
        <v>243</v>
      </c>
    </row>
    <row r="210" spans="1:19" x14ac:dyDescent="0.25">
      <c r="A210">
        <v>1776992546.2367001</v>
      </c>
      <c r="B210">
        <v>13.914999999999999</v>
      </c>
      <c r="C210" t="s">
        <v>19</v>
      </c>
      <c r="D210" t="s">
        <v>21</v>
      </c>
      <c r="E210" t="b">
        <v>1</v>
      </c>
      <c r="F210">
        <v>238</v>
      </c>
      <c r="G210">
        <v>312</v>
      </c>
      <c r="H210">
        <v>240</v>
      </c>
      <c r="I210">
        <v>320</v>
      </c>
      <c r="J210">
        <v>-2</v>
      </c>
      <c r="K210">
        <v>-8</v>
      </c>
      <c r="L210">
        <v>8.1999999999999993</v>
      </c>
      <c r="M210">
        <v>1.03E-2</v>
      </c>
      <c r="N210">
        <v>480</v>
      </c>
      <c r="O210">
        <v>640</v>
      </c>
      <c r="P210">
        <v>0.61099999999999999</v>
      </c>
      <c r="Q210">
        <v>8.0000000000000004E-4</v>
      </c>
      <c r="R210">
        <v>0.36380000000000001</v>
      </c>
      <c r="S210">
        <v>243</v>
      </c>
    </row>
    <row r="211" spans="1:19" x14ac:dyDescent="0.25">
      <c r="A211">
        <v>1776992546.3034</v>
      </c>
      <c r="B211">
        <v>13.981999999999999</v>
      </c>
      <c r="C211" t="s">
        <v>19</v>
      </c>
      <c r="D211" t="s">
        <v>21</v>
      </c>
      <c r="E211" t="b">
        <v>1</v>
      </c>
      <c r="F211">
        <v>255</v>
      </c>
      <c r="G211">
        <v>326</v>
      </c>
      <c r="H211">
        <v>240</v>
      </c>
      <c r="I211">
        <v>320</v>
      </c>
      <c r="J211">
        <v>15</v>
      </c>
      <c r="K211">
        <v>6</v>
      </c>
      <c r="L211">
        <v>16.2</v>
      </c>
      <c r="M211">
        <v>2.0199999999999999E-2</v>
      </c>
      <c r="N211">
        <v>480</v>
      </c>
      <c r="O211">
        <v>640</v>
      </c>
      <c r="P211">
        <v>0.61099999999999999</v>
      </c>
      <c r="Q211">
        <v>6.9999999999999999E-4</v>
      </c>
      <c r="R211">
        <v>0.36380000000000001</v>
      </c>
      <c r="S211">
        <v>243</v>
      </c>
    </row>
    <row r="212" spans="1:19" x14ac:dyDescent="0.25">
      <c r="A212">
        <v>1776992546.3701</v>
      </c>
      <c r="B212">
        <v>14.048</v>
      </c>
      <c r="C212" t="s">
        <v>19</v>
      </c>
      <c r="D212" t="s">
        <v>21</v>
      </c>
      <c r="E212" t="b">
        <v>1</v>
      </c>
      <c r="F212">
        <v>235</v>
      </c>
      <c r="G212">
        <v>316</v>
      </c>
      <c r="H212">
        <v>240</v>
      </c>
      <c r="I212">
        <v>320</v>
      </c>
      <c r="J212">
        <v>-5</v>
      </c>
      <c r="K212">
        <v>-4</v>
      </c>
      <c r="L212">
        <v>6.4</v>
      </c>
      <c r="M212">
        <v>8.0000000000000002E-3</v>
      </c>
      <c r="N212">
        <v>480</v>
      </c>
      <c r="O212">
        <v>640</v>
      </c>
      <c r="P212">
        <v>0.61099999999999999</v>
      </c>
      <c r="Q212">
        <v>6.9999999999999999E-4</v>
      </c>
      <c r="R212">
        <v>0.36380000000000001</v>
      </c>
      <c r="S212">
        <v>243</v>
      </c>
    </row>
    <row r="213" spans="1:19" x14ac:dyDescent="0.25">
      <c r="A213">
        <v>1776992546.4368</v>
      </c>
      <c r="B213">
        <v>14.115</v>
      </c>
      <c r="C213" t="s">
        <v>19</v>
      </c>
      <c r="D213" t="s">
        <v>21</v>
      </c>
      <c r="E213" t="b">
        <v>1</v>
      </c>
      <c r="F213">
        <v>245</v>
      </c>
      <c r="G213">
        <v>318</v>
      </c>
      <c r="H213">
        <v>240</v>
      </c>
      <c r="I213">
        <v>320</v>
      </c>
      <c r="J213">
        <v>5</v>
      </c>
      <c r="K213">
        <v>-2</v>
      </c>
      <c r="L213">
        <v>5.4</v>
      </c>
      <c r="M213">
        <v>6.7000000000000002E-3</v>
      </c>
      <c r="N213">
        <v>480</v>
      </c>
      <c r="O213">
        <v>640</v>
      </c>
      <c r="P213">
        <v>0.61099999999999999</v>
      </c>
      <c r="Q213">
        <v>6.9999999999999999E-4</v>
      </c>
      <c r="R213">
        <v>0.36380000000000001</v>
      </c>
      <c r="S213">
        <v>243</v>
      </c>
    </row>
    <row r="214" spans="1:19" x14ac:dyDescent="0.25">
      <c r="A214">
        <v>1776992546.5037</v>
      </c>
      <c r="B214">
        <v>14.182</v>
      </c>
      <c r="C214" t="s">
        <v>19</v>
      </c>
      <c r="D214" t="s">
        <v>21</v>
      </c>
      <c r="E214" t="b">
        <v>1</v>
      </c>
      <c r="F214">
        <v>228</v>
      </c>
      <c r="G214">
        <v>309</v>
      </c>
      <c r="H214">
        <v>240</v>
      </c>
      <c r="I214">
        <v>320</v>
      </c>
      <c r="J214">
        <v>-12</v>
      </c>
      <c r="K214">
        <v>-11</v>
      </c>
      <c r="L214">
        <v>16.3</v>
      </c>
      <c r="M214">
        <v>2.0299999999999999E-2</v>
      </c>
      <c r="N214">
        <v>480</v>
      </c>
      <c r="O214">
        <v>640</v>
      </c>
      <c r="P214">
        <v>0.61099999999999999</v>
      </c>
      <c r="Q214">
        <v>6.9999999999999999E-4</v>
      </c>
      <c r="R214">
        <v>0.36380000000000001</v>
      </c>
      <c r="S214">
        <v>243</v>
      </c>
    </row>
    <row r="215" spans="1:19" x14ac:dyDescent="0.25">
      <c r="A215">
        <v>1776992546.5703001</v>
      </c>
      <c r="B215">
        <v>14.249000000000001</v>
      </c>
      <c r="C215" t="s">
        <v>19</v>
      </c>
      <c r="D215" t="s">
        <v>21</v>
      </c>
      <c r="E215" t="b">
        <v>1</v>
      </c>
      <c r="F215">
        <v>229</v>
      </c>
      <c r="G215">
        <v>311</v>
      </c>
      <c r="H215">
        <v>240</v>
      </c>
      <c r="I215">
        <v>320</v>
      </c>
      <c r="J215">
        <v>-11</v>
      </c>
      <c r="K215">
        <v>-9</v>
      </c>
      <c r="L215">
        <v>14.2</v>
      </c>
      <c r="M215">
        <v>1.78E-2</v>
      </c>
      <c r="N215">
        <v>480</v>
      </c>
      <c r="O215">
        <v>640</v>
      </c>
      <c r="P215">
        <v>0.61099999999999999</v>
      </c>
      <c r="Q215">
        <v>5.9999999999999995E-4</v>
      </c>
      <c r="R215">
        <v>0.36380000000000001</v>
      </c>
      <c r="S215">
        <v>243</v>
      </c>
    </row>
    <row r="216" spans="1:19" x14ac:dyDescent="0.25">
      <c r="A216">
        <v>1776992546.6382999</v>
      </c>
      <c r="B216">
        <v>14.317</v>
      </c>
      <c r="C216" t="s">
        <v>19</v>
      </c>
      <c r="D216" t="s">
        <v>21</v>
      </c>
      <c r="E216" t="b">
        <v>1</v>
      </c>
      <c r="F216">
        <v>225</v>
      </c>
      <c r="G216">
        <v>309</v>
      </c>
      <c r="H216">
        <v>240</v>
      </c>
      <c r="I216">
        <v>320</v>
      </c>
      <c r="J216">
        <v>-15</v>
      </c>
      <c r="K216">
        <v>-11</v>
      </c>
      <c r="L216">
        <v>18.600000000000001</v>
      </c>
      <c r="M216">
        <v>2.3300000000000001E-2</v>
      </c>
      <c r="N216">
        <v>480</v>
      </c>
      <c r="O216">
        <v>640</v>
      </c>
      <c r="P216">
        <v>0.61099999999999999</v>
      </c>
      <c r="Q216">
        <v>5.9999999999999995E-4</v>
      </c>
      <c r="R216">
        <v>0.36380000000000001</v>
      </c>
      <c r="S216">
        <v>243</v>
      </c>
    </row>
    <row r="217" spans="1:19" x14ac:dyDescent="0.25">
      <c r="A217">
        <v>1776992546.7035999</v>
      </c>
      <c r="B217">
        <v>14.382</v>
      </c>
      <c r="C217" t="s">
        <v>19</v>
      </c>
      <c r="D217" t="s">
        <v>21</v>
      </c>
      <c r="E217" t="b">
        <v>1</v>
      </c>
      <c r="F217">
        <v>261</v>
      </c>
      <c r="G217">
        <v>323</v>
      </c>
      <c r="H217">
        <v>240</v>
      </c>
      <c r="I217">
        <v>320</v>
      </c>
      <c r="J217">
        <v>21</v>
      </c>
      <c r="K217">
        <v>3</v>
      </c>
      <c r="L217">
        <v>21.2</v>
      </c>
      <c r="M217">
        <v>2.6499999999999999E-2</v>
      </c>
      <c r="N217">
        <v>480</v>
      </c>
      <c r="O217">
        <v>640</v>
      </c>
      <c r="P217">
        <v>0.61099999999999999</v>
      </c>
      <c r="Q217">
        <v>5.9999999999999995E-4</v>
      </c>
      <c r="R217">
        <v>0.36380000000000001</v>
      </c>
      <c r="S217">
        <v>243</v>
      </c>
    </row>
    <row r="218" spans="1:19" x14ac:dyDescent="0.25">
      <c r="A218">
        <v>1776992546.7702999</v>
      </c>
      <c r="B218">
        <v>14.449</v>
      </c>
      <c r="C218" t="s">
        <v>19</v>
      </c>
      <c r="D218" t="s">
        <v>21</v>
      </c>
      <c r="E218" t="b">
        <v>1</v>
      </c>
      <c r="F218">
        <v>253</v>
      </c>
      <c r="G218">
        <v>323</v>
      </c>
      <c r="H218">
        <v>240</v>
      </c>
      <c r="I218">
        <v>320</v>
      </c>
      <c r="J218">
        <v>13</v>
      </c>
      <c r="K218">
        <v>3</v>
      </c>
      <c r="L218">
        <v>13.3</v>
      </c>
      <c r="M218">
        <v>1.67E-2</v>
      </c>
      <c r="N218">
        <v>480</v>
      </c>
      <c r="O218">
        <v>640</v>
      </c>
      <c r="P218">
        <v>0.61099999999999999</v>
      </c>
      <c r="Q218">
        <v>5.9999999999999995E-4</v>
      </c>
      <c r="R218">
        <v>0.36380000000000001</v>
      </c>
      <c r="S218">
        <v>243</v>
      </c>
    </row>
    <row r="219" spans="1:19" x14ac:dyDescent="0.25">
      <c r="A219">
        <v>1776992546.8364999</v>
      </c>
      <c r="B219">
        <v>14.515000000000001</v>
      </c>
      <c r="C219" t="s">
        <v>19</v>
      </c>
      <c r="D219" t="s">
        <v>21</v>
      </c>
      <c r="E219" t="b">
        <v>1</v>
      </c>
      <c r="F219">
        <v>266</v>
      </c>
      <c r="G219">
        <v>331</v>
      </c>
      <c r="H219">
        <v>240</v>
      </c>
      <c r="I219">
        <v>320</v>
      </c>
      <c r="J219">
        <v>26</v>
      </c>
      <c r="K219">
        <v>11</v>
      </c>
      <c r="L219">
        <v>28.2</v>
      </c>
      <c r="M219">
        <v>3.5299999999999998E-2</v>
      </c>
      <c r="N219">
        <v>480</v>
      </c>
      <c r="O219">
        <v>640</v>
      </c>
      <c r="P219">
        <v>0.61099999999999999</v>
      </c>
      <c r="Q219">
        <v>5.0000000000000001E-4</v>
      </c>
      <c r="R219">
        <v>0.36380000000000001</v>
      </c>
      <c r="S219">
        <v>243</v>
      </c>
    </row>
    <row r="220" spans="1:19" x14ac:dyDescent="0.25">
      <c r="A220">
        <v>1776992546.9107001</v>
      </c>
      <c r="B220">
        <v>14.589</v>
      </c>
      <c r="C220" t="s">
        <v>19</v>
      </c>
      <c r="D220" t="s">
        <v>21</v>
      </c>
      <c r="E220" t="b">
        <v>1</v>
      </c>
      <c r="F220">
        <v>269</v>
      </c>
      <c r="G220">
        <v>321</v>
      </c>
      <c r="H220">
        <v>240</v>
      </c>
      <c r="I220">
        <v>320</v>
      </c>
      <c r="J220">
        <v>29</v>
      </c>
      <c r="K220">
        <v>1</v>
      </c>
      <c r="L220">
        <v>29</v>
      </c>
      <c r="M220">
        <v>3.6299999999999999E-2</v>
      </c>
      <c r="N220">
        <v>480</v>
      </c>
      <c r="O220">
        <v>640</v>
      </c>
      <c r="P220">
        <v>0.61099999999999999</v>
      </c>
      <c r="Q220">
        <v>5.0000000000000001E-4</v>
      </c>
      <c r="R220">
        <v>0.36380000000000001</v>
      </c>
      <c r="S220">
        <v>243</v>
      </c>
    </row>
    <row r="221" spans="1:19" x14ac:dyDescent="0.25">
      <c r="A221">
        <v>1776992546.9809</v>
      </c>
      <c r="B221">
        <v>14.659000000000001</v>
      </c>
      <c r="C221" t="s">
        <v>19</v>
      </c>
      <c r="D221" t="s">
        <v>21</v>
      </c>
      <c r="E221" t="b">
        <v>1</v>
      </c>
      <c r="F221">
        <v>241</v>
      </c>
      <c r="G221">
        <v>307</v>
      </c>
      <c r="H221">
        <v>240</v>
      </c>
      <c r="I221">
        <v>320</v>
      </c>
      <c r="J221">
        <v>1</v>
      </c>
      <c r="K221">
        <v>-13</v>
      </c>
      <c r="L221">
        <v>13</v>
      </c>
      <c r="M221">
        <v>1.6299999999999999E-2</v>
      </c>
      <c r="N221">
        <v>480</v>
      </c>
      <c r="O221">
        <v>640</v>
      </c>
      <c r="P221">
        <v>0.61099999999999999</v>
      </c>
      <c r="Q221">
        <v>5.0000000000000001E-4</v>
      </c>
      <c r="R221">
        <v>0.36380000000000001</v>
      </c>
      <c r="S221">
        <v>243</v>
      </c>
    </row>
    <row r="222" spans="1:19" x14ac:dyDescent="0.25">
      <c r="A222">
        <v>1776992547.0411999</v>
      </c>
      <c r="B222">
        <v>14.718999999999999</v>
      </c>
      <c r="C222" t="s">
        <v>19</v>
      </c>
      <c r="D222" t="s">
        <v>21</v>
      </c>
      <c r="E222" t="b">
        <v>1</v>
      </c>
      <c r="F222">
        <v>253</v>
      </c>
      <c r="G222">
        <v>310</v>
      </c>
      <c r="H222">
        <v>240</v>
      </c>
      <c r="I222">
        <v>320</v>
      </c>
      <c r="J222">
        <v>13</v>
      </c>
      <c r="K222">
        <v>-10</v>
      </c>
      <c r="L222">
        <v>16.399999999999999</v>
      </c>
      <c r="M222">
        <v>2.0500000000000001E-2</v>
      </c>
      <c r="N222">
        <v>480</v>
      </c>
      <c r="O222">
        <v>640</v>
      </c>
      <c r="P222">
        <v>0.61099999999999999</v>
      </c>
      <c r="Q222">
        <v>5.0000000000000001E-4</v>
      </c>
      <c r="R222">
        <v>0.36380000000000001</v>
      </c>
      <c r="S222">
        <v>243</v>
      </c>
    </row>
    <row r="223" spans="1:19" x14ac:dyDescent="0.25">
      <c r="A223">
        <v>1776992547.1068001</v>
      </c>
      <c r="B223">
        <v>14.785</v>
      </c>
      <c r="C223" t="s">
        <v>19</v>
      </c>
      <c r="D223" t="s">
        <v>21</v>
      </c>
      <c r="E223" t="b">
        <v>1</v>
      </c>
      <c r="F223">
        <v>258</v>
      </c>
      <c r="G223">
        <v>328</v>
      </c>
      <c r="H223">
        <v>240</v>
      </c>
      <c r="I223">
        <v>320</v>
      </c>
      <c r="J223">
        <v>18</v>
      </c>
      <c r="K223">
        <v>8</v>
      </c>
      <c r="L223">
        <v>19.7</v>
      </c>
      <c r="M223">
        <v>2.46E-2</v>
      </c>
      <c r="N223">
        <v>480</v>
      </c>
      <c r="O223">
        <v>640</v>
      </c>
      <c r="P223">
        <v>0.61099999999999999</v>
      </c>
      <c r="Q223">
        <v>5.0000000000000001E-4</v>
      </c>
      <c r="R223">
        <v>0.36380000000000001</v>
      </c>
      <c r="S223">
        <v>243</v>
      </c>
    </row>
    <row r="224" spans="1:19" x14ac:dyDescent="0.25">
      <c r="A224">
        <v>1776992547.1736</v>
      </c>
      <c r="B224">
        <v>14.852</v>
      </c>
      <c r="C224" t="s">
        <v>19</v>
      </c>
      <c r="D224" t="s">
        <v>21</v>
      </c>
      <c r="E224" t="b">
        <v>1</v>
      </c>
      <c r="F224">
        <v>240</v>
      </c>
      <c r="G224">
        <v>311</v>
      </c>
      <c r="H224">
        <v>240</v>
      </c>
      <c r="I224">
        <v>320</v>
      </c>
      <c r="J224">
        <v>0</v>
      </c>
      <c r="K224">
        <v>-9</v>
      </c>
      <c r="L224">
        <v>9</v>
      </c>
      <c r="M224">
        <v>1.12E-2</v>
      </c>
      <c r="N224">
        <v>480</v>
      </c>
      <c r="O224">
        <v>640</v>
      </c>
      <c r="P224">
        <v>0.61099999999999999</v>
      </c>
      <c r="Q224">
        <v>4.0000000000000002E-4</v>
      </c>
      <c r="R224">
        <v>0.36380000000000001</v>
      </c>
      <c r="S224">
        <v>243</v>
      </c>
    </row>
    <row r="225" spans="1:19" x14ac:dyDescent="0.25">
      <c r="A225">
        <v>1776992547.2383001</v>
      </c>
      <c r="B225">
        <v>14.917</v>
      </c>
      <c r="C225" t="s">
        <v>19</v>
      </c>
      <c r="D225" t="s">
        <v>21</v>
      </c>
      <c r="E225" t="b">
        <v>1</v>
      </c>
      <c r="F225">
        <v>248</v>
      </c>
      <c r="G225">
        <v>314</v>
      </c>
      <c r="H225">
        <v>240</v>
      </c>
      <c r="I225">
        <v>320</v>
      </c>
      <c r="J225">
        <v>8</v>
      </c>
      <c r="K225">
        <v>-6</v>
      </c>
      <c r="L225">
        <v>10</v>
      </c>
      <c r="M225">
        <v>1.2500000000000001E-2</v>
      </c>
      <c r="N225">
        <v>480</v>
      </c>
      <c r="O225">
        <v>640</v>
      </c>
      <c r="P225">
        <v>0.61099999999999999</v>
      </c>
      <c r="Q225">
        <v>4.0000000000000002E-4</v>
      </c>
      <c r="R225">
        <v>0.36380000000000001</v>
      </c>
      <c r="S225">
        <v>243</v>
      </c>
    </row>
    <row r="226" spans="1:19" x14ac:dyDescent="0.25">
      <c r="A226">
        <v>1776992547.3048</v>
      </c>
      <c r="B226">
        <v>14.983000000000001</v>
      </c>
      <c r="C226" t="s">
        <v>19</v>
      </c>
      <c r="D226" t="s">
        <v>21</v>
      </c>
      <c r="E226" t="b">
        <v>1</v>
      </c>
      <c r="F226">
        <v>260</v>
      </c>
      <c r="G226">
        <v>320</v>
      </c>
      <c r="H226">
        <v>240</v>
      </c>
      <c r="I226">
        <v>320</v>
      </c>
      <c r="J226">
        <v>20</v>
      </c>
      <c r="K226">
        <v>0</v>
      </c>
      <c r="L226">
        <v>20</v>
      </c>
      <c r="M226">
        <v>2.5000000000000001E-2</v>
      </c>
      <c r="N226">
        <v>480</v>
      </c>
      <c r="O226">
        <v>640</v>
      </c>
      <c r="P226">
        <v>0.61099999999999999</v>
      </c>
      <c r="Q226">
        <v>4.0000000000000002E-4</v>
      </c>
      <c r="R226">
        <v>0.36380000000000001</v>
      </c>
      <c r="S226">
        <v>243</v>
      </c>
    </row>
    <row r="227" spans="1:19" x14ac:dyDescent="0.25">
      <c r="A227">
        <v>1776992547.3712001</v>
      </c>
      <c r="B227">
        <v>15.048999999999999</v>
      </c>
      <c r="C227" t="s">
        <v>19</v>
      </c>
      <c r="D227" t="s">
        <v>21</v>
      </c>
      <c r="E227" t="b">
        <v>1</v>
      </c>
      <c r="F227">
        <v>242</v>
      </c>
      <c r="G227">
        <v>309</v>
      </c>
      <c r="H227">
        <v>240</v>
      </c>
      <c r="I227">
        <v>320</v>
      </c>
      <c r="J227">
        <v>2</v>
      </c>
      <c r="K227">
        <v>-11</v>
      </c>
      <c r="L227">
        <v>11.2</v>
      </c>
      <c r="M227">
        <v>1.4E-2</v>
      </c>
      <c r="N227">
        <v>480</v>
      </c>
      <c r="O227">
        <v>640</v>
      </c>
      <c r="P227">
        <v>0.61099999999999999</v>
      </c>
      <c r="Q227">
        <v>4.0000000000000002E-4</v>
      </c>
      <c r="R227">
        <v>0.36380000000000001</v>
      </c>
      <c r="S227">
        <v>243</v>
      </c>
    </row>
    <row r="228" spans="1:19" x14ac:dyDescent="0.25">
      <c r="A228">
        <v>1776992547.4381001</v>
      </c>
      <c r="B228">
        <v>15.116</v>
      </c>
      <c r="C228" t="s">
        <v>19</v>
      </c>
      <c r="D228" t="s">
        <v>21</v>
      </c>
      <c r="E228" t="b">
        <v>1</v>
      </c>
      <c r="F228">
        <v>255</v>
      </c>
      <c r="G228">
        <v>318</v>
      </c>
      <c r="H228">
        <v>240</v>
      </c>
      <c r="I228">
        <v>320</v>
      </c>
      <c r="J228">
        <v>15</v>
      </c>
      <c r="K228">
        <v>-2</v>
      </c>
      <c r="L228">
        <v>15.1</v>
      </c>
      <c r="M228">
        <v>1.89E-2</v>
      </c>
      <c r="N228">
        <v>480</v>
      </c>
      <c r="O228">
        <v>640</v>
      </c>
      <c r="P228">
        <v>0.61099999999999999</v>
      </c>
      <c r="Q228">
        <v>4.0000000000000002E-4</v>
      </c>
      <c r="R228">
        <v>0.36380000000000001</v>
      </c>
      <c r="S228">
        <v>243</v>
      </c>
    </row>
    <row r="229" spans="1:19" x14ac:dyDescent="0.25">
      <c r="A229">
        <v>1776992547.5048001</v>
      </c>
      <c r="B229">
        <v>15.183</v>
      </c>
      <c r="C229" t="s">
        <v>19</v>
      </c>
      <c r="D229" t="s">
        <v>21</v>
      </c>
      <c r="E229" t="b">
        <v>1</v>
      </c>
      <c r="F229">
        <v>243</v>
      </c>
      <c r="G229">
        <v>310</v>
      </c>
      <c r="H229">
        <v>240</v>
      </c>
      <c r="I229">
        <v>320</v>
      </c>
      <c r="J229">
        <v>3</v>
      </c>
      <c r="K229">
        <v>-10</v>
      </c>
      <c r="L229">
        <v>10.4</v>
      </c>
      <c r="M229">
        <v>1.3100000000000001E-2</v>
      </c>
      <c r="N229">
        <v>480</v>
      </c>
      <c r="O229">
        <v>640</v>
      </c>
      <c r="P229">
        <v>0.61099999999999999</v>
      </c>
      <c r="Q229">
        <v>4.0000000000000002E-4</v>
      </c>
      <c r="R229">
        <v>0.36380000000000001</v>
      </c>
      <c r="S229">
        <v>243</v>
      </c>
    </row>
    <row r="230" spans="1:19" x14ac:dyDescent="0.25">
      <c r="A230">
        <v>1776992547.5716</v>
      </c>
      <c r="B230">
        <v>15.25</v>
      </c>
      <c r="C230" t="s">
        <v>19</v>
      </c>
      <c r="D230" t="s">
        <v>21</v>
      </c>
      <c r="E230" t="b">
        <v>1</v>
      </c>
      <c r="F230">
        <v>227</v>
      </c>
      <c r="G230">
        <v>313</v>
      </c>
      <c r="H230">
        <v>240</v>
      </c>
      <c r="I230">
        <v>320</v>
      </c>
      <c r="J230">
        <v>-13</v>
      </c>
      <c r="K230">
        <v>-7</v>
      </c>
      <c r="L230">
        <v>14.8</v>
      </c>
      <c r="M230">
        <v>1.8499999999999999E-2</v>
      </c>
      <c r="N230">
        <v>480</v>
      </c>
      <c r="O230">
        <v>640</v>
      </c>
      <c r="P230">
        <v>0.61099999999999999</v>
      </c>
      <c r="Q230">
        <v>2.9999999999999997E-4</v>
      </c>
      <c r="R230">
        <v>0.36380000000000001</v>
      </c>
      <c r="S230">
        <v>243</v>
      </c>
    </row>
    <row r="231" spans="1:19" x14ac:dyDescent="0.25">
      <c r="A231">
        <v>1776992547.6389</v>
      </c>
      <c r="B231">
        <v>15.317</v>
      </c>
      <c r="C231" t="s">
        <v>19</v>
      </c>
      <c r="D231" t="s">
        <v>21</v>
      </c>
      <c r="E231" t="b">
        <v>1</v>
      </c>
      <c r="F231">
        <v>244</v>
      </c>
      <c r="G231">
        <v>321</v>
      </c>
      <c r="H231">
        <v>240</v>
      </c>
      <c r="I231">
        <v>320</v>
      </c>
      <c r="J231">
        <v>4</v>
      </c>
      <c r="K231">
        <v>1</v>
      </c>
      <c r="L231">
        <v>4.0999999999999996</v>
      </c>
      <c r="M231">
        <v>5.1999999999999998E-3</v>
      </c>
      <c r="N231">
        <v>480</v>
      </c>
      <c r="O231">
        <v>640</v>
      </c>
      <c r="P231">
        <v>0.61099999999999999</v>
      </c>
      <c r="Q231">
        <v>2.9999999999999997E-4</v>
      </c>
      <c r="R231">
        <v>0.36380000000000001</v>
      </c>
      <c r="S231">
        <v>243</v>
      </c>
    </row>
    <row r="232" spans="1:19" x14ac:dyDescent="0.25">
      <c r="A232">
        <v>1776992547.7049999</v>
      </c>
      <c r="B232">
        <v>15.382999999999999</v>
      </c>
      <c r="C232" t="s">
        <v>19</v>
      </c>
      <c r="D232" t="s">
        <v>21</v>
      </c>
      <c r="E232" t="b">
        <v>1</v>
      </c>
      <c r="F232">
        <v>250</v>
      </c>
      <c r="G232">
        <v>302</v>
      </c>
      <c r="H232">
        <v>240</v>
      </c>
      <c r="I232">
        <v>320</v>
      </c>
      <c r="J232">
        <v>10</v>
      </c>
      <c r="K232">
        <v>-18</v>
      </c>
      <c r="L232">
        <v>20.6</v>
      </c>
      <c r="M232">
        <v>2.5700000000000001E-2</v>
      </c>
      <c r="N232">
        <v>480</v>
      </c>
      <c r="O232">
        <v>640</v>
      </c>
      <c r="P232">
        <v>0.61099999999999999</v>
      </c>
      <c r="Q232">
        <v>2.9999999999999997E-4</v>
      </c>
      <c r="R232">
        <v>0.36380000000000001</v>
      </c>
      <c r="S232">
        <v>243</v>
      </c>
    </row>
    <row r="233" spans="1:19" x14ac:dyDescent="0.25">
      <c r="A233">
        <v>1776992547.7709999</v>
      </c>
      <c r="B233">
        <v>15.449</v>
      </c>
      <c r="C233" t="s">
        <v>19</v>
      </c>
      <c r="D233" t="s">
        <v>21</v>
      </c>
      <c r="E233" t="b">
        <v>1</v>
      </c>
      <c r="F233">
        <v>246</v>
      </c>
      <c r="G233">
        <v>310</v>
      </c>
      <c r="H233">
        <v>240</v>
      </c>
      <c r="I233">
        <v>320</v>
      </c>
      <c r="J233">
        <v>6</v>
      </c>
      <c r="K233">
        <v>-10</v>
      </c>
      <c r="L233">
        <v>11.7</v>
      </c>
      <c r="M233">
        <v>1.46E-2</v>
      </c>
      <c r="N233">
        <v>480</v>
      </c>
      <c r="O233">
        <v>640</v>
      </c>
      <c r="P233">
        <v>0.61099999999999999</v>
      </c>
      <c r="Q233">
        <v>2.9999999999999997E-4</v>
      </c>
      <c r="R233">
        <v>0.36380000000000001</v>
      </c>
      <c r="S233">
        <v>243</v>
      </c>
    </row>
    <row r="234" spans="1:19" x14ac:dyDescent="0.25">
      <c r="A234">
        <v>1776992547.8380001</v>
      </c>
      <c r="B234">
        <v>15.516</v>
      </c>
      <c r="C234" t="s">
        <v>19</v>
      </c>
      <c r="D234" t="s">
        <v>21</v>
      </c>
      <c r="E234" t="b">
        <v>1</v>
      </c>
      <c r="F234">
        <v>237</v>
      </c>
      <c r="G234">
        <v>317</v>
      </c>
      <c r="H234">
        <v>240</v>
      </c>
      <c r="I234">
        <v>320</v>
      </c>
      <c r="J234">
        <v>-3</v>
      </c>
      <c r="K234">
        <v>-3</v>
      </c>
      <c r="L234">
        <v>4.2</v>
      </c>
      <c r="M234">
        <v>5.3E-3</v>
      </c>
      <c r="N234">
        <v>480</v>
      </c>
      <c r="O234">
        <v>640</v>
      </c>
      <c r="P234">
        <v>0.61099999999999999</v>
      </c>
      <c r="Q234">
        <v>2.9999999999999997E-4</v>
      </c>
      <c r="R234">
        <v>0.36380000000000001</v>
      </c>
      <c r="S234">
        <v>243</v>
      </c>
    </row>
    <row r="235" spans="1:19" x14ac:dyDescent="0.25">
      <c r="A235">
        <v>1776992547.9152999</v>
      </c>
      <c r="B235">
        <v>15.593999999999999</v>
      </c>
      <c r="C235" t="s">
        <v>19</v>
      </c>
      <c r="D235" t="s">
        <v>21</v>
      </c>
      <c r="E235" t="b">
        <v>1</v>
      </c>
      <c r="F235">
        <v>250</v>
      </c>
      <c r="G235">
        <v>307</v>
      </c>
      <c r="H235">
        <v>240</v>
      </c>
      <c r="I235">
        <v>320</v>
      </c>
      <c r="J235">
        <v>10</v>
      </c>
      <c r="K235">
        <v>-13</v>
      </c>
      <c r="L235">
        <v>16.399999999999999</v>
      </c>
      <c r="M235">
        <v>2.0500000000000001E-2</v>
      </c>
      <c r="N235">
        <v>480</v>
      </c>
      <c r="O235">
        <v>640</v>
      </c>
      <c r="P235">
        <v>0.61099999999999999</v>
      </c>
      <c r="Q235">
        <v>2.9999999999999997E-4</v>
      </c>
      <c r="R235">
        <v>0.36380000000000001</v>
      </c>
      <c r="S235">
        <v>243</v>
      </c>
    </row>
    <row r="236" spans="1:19" x14ac:dyDescent="0.25">
      <c r="A236">
        <v>1776992547.9847</v>
      </c>
      <c r="B236">
        <v>15.663</v>
      </c>
      <c r="C236" t="s">
        <v>19</v>
      </c>
      <c r="D236" t="s">
        <v>21</v>
      </c>
      <c r="E236" t="b">
        <v>1</v>
      </c>
      <c r="F236">
        <v>232</v>
      </c>
      <c r="G236">
        <v>316</v>
      </c>
      <c r="H236">
        <v>240</v>
      </c>
      <c r="I236">
        <v>320</v>
      </c>
      <c r="J236">
        <v>-8</v>
      </c>
      <c r="K236">
        <v>-4</v>
      </c>
      <c r="L236">
        <v>8.9</v>
      </c>
      <c r="M236">
        <v>1.12E-2</v>
      </c>
      <c r="N236">
        <v>480</v>
      </c>
      <c r="O236">
        <v>640</v>
      </c>
      <c r="P236">
        <v>0.61099999999999999</v>
      </c>
      <c r="Q236">
        <v>2.9999999999999997E-4</v>
      </c>
      <c r="R236">
        <v>0.36380000000000001</v>
      </c>
      <c r="S236">
        <v>243</v>
      </c>
    </row>
    <row r="237" spans="1:19" x14ac:dyDescent="0.25">
      <c r="A237">
        <v>1776992548.0427999</v>
      </c>
      <c r="B237">
        <v>15.721</v>
      </c>
      <c r="C237" t="s">
        <v>19</v>
      </c>
      <c r="D237" t="s">
        <v>21</v>
      </c>
      <c r="E237" t="b">
        <v>1</v>
      </c>
      <c r="F237">
        <v>242</v>
      </c>
      <c r="G237">
        <v>335</v>
      </c>
      <c r="H237">
        <v>240</v>
      </c>
      <c r="I237">
        <v>320</v>
      </c>
      <c r="J237">
        <v>2</v>
      </c>
      <c r="K237">
        <v>15</v>
      </c>
      <c r="L237">
        <v>15.1</v>
      </c>
      <c r="M237">
        <v>1.89E-2</v>
      </c>
      <c r="N237">
        <v>480</v>
      </c>
      <c r="O237">
        <v>640</v>
      </c>
      <c r="P237">
        <v>0.61099999999999999</v>
      </c>
      <c r="Q237">
        <v>2.9999999999999997E-4</v>
      </c>
      <c r="R237">
        <v>0.36380000000000001</v>
      </c>
      <c r="S237">
        <v>243</v>
      </c>
    </row>
    <row r="238" spans="1:19" x14ac:dyDescent="0.25">
      <c r="A238">
        <v>1776992548.1052999</v>
      </c>
      <c r="B238">
        <v>15.782999999999999</v>
      </c>
      <c r="C238" t="s">
        <v>19</v>
      </c>
      <c r="D238" t="s">
        <v>21</v>
      </c>
      <c r="E238" t="b">
        <v>1</v>
      </c>
      <c r="F238">
        <v>252</v>
      </c>
      <c r="G238">
        <v>321</v>
      </c>
      <c r="H238">
        <v>240</v>
      </c>
      <c r="I238">
        <v>320</v>
      </c>
      <c r="J238">
        <v>12</v>
      </c>
      <c r="K238">
        <v>1</v>
      </c>
      <c r="L238">
        <v>12</v>
      </c>
      <c r="M238">
        <v>1.5100000000000001E-2</v>
      </c>
      <c r="N238">
        <v>480</v>
      </c>
      <c r="O238">
        <v>640</v>
      </c>
      <c r="P238">
        <v>0.61099999999999999</v>
      </c>
      <c r="Q238">
        <v>2.0000000000000001E-4</v>
      </c>
      <c r="R238">
        <v>0.36380000000000001</v>
      </c>
      <c r="S238">
        <v>243</v>
      </c>
    </row>
    <row r="239" spans="1:19" x14ac:dyDescent="0.25">
      <c r="A239">
        <v>1776992548.1712999</v>
      </c>
      <c r="B239">
        <v>15.85</v>
      </c>
      <c r="C239" t="s">
        <v>19</v>
      </c>
      <c r="D239" t="s">
        <v>21</v>
      </c>
      <c r="E239" t="b">
        <v>1</v>
      </c>
      <c r="F239">
        <v>240</v>
      </c>
      <c r="G239">
        <v>322</v>
      </c>
      <c r="H239">
        <v>240</v>
      </c>
      <c r="I239">
        <v>320</v>
      </c>
      <c r="J239">
        <v>0</v>
      </c>
      <c r="K239">
        <v>2</v>
      </c>
      <c r="L239">
        <v>2</v>
      </c>
      <c r="M239">
        <v>2.5000000000000001E-3</v>
      </c>
      <c r="N239">
        <v>480</v>
      </c>
      <c r="O239">
        <v>640</v>
      </c>
      <c r="P239">
        <v>0.61099999999999999</v>
      </c>
      <c r="Q239">
        <v>2.0000000000000001E-4</v>
      </c>
      <c r="R239">
        <v>0.36380000000000001</v>
      </c>
      <c r="S239">
        <v>243</v>
      </c>
    </row>
    <row r="240" spans="1:19" x14ac:dyDescent="0.25">
      <c r="A240">
        <v>1776992548.2381999</v>
      </c>
      <c r="B240">
        <v>15.916</v>
      </c>
      <c r="C240" t="s">
        <v>19</v>
      </c>
      <c r="D240" t="s">
        <v>21</v>
      </c>
      <c r="E240" t="b">
        <v>1</v>
      </c>
      <c r="F240">
        <v>232</v>
      </c>
      <c r="G240">
        <v>311</v>
      </c>
      <c r="H240">
        <v>240</v>
      </c>
      <c r="I240">
        <v>320</v>
      </c>
      <c r="J240">
        <v>-8</v>
      </c>
      <c r="K240">
        <v>-9</v>
      </c>
      <c r="L240">
        <v>12</v>
      </c>
      <c r="M240">
        <v>1.5100000000000001E-2</v>
      </c>
      <c r="N240">
        <v>480</v>
      </c>
      <c r="O240">
        <v>640</v>
      </c>
      <c r="P240">
        <v>0.61099999999999999</v>
      </c>
      <c r="Q240">
        <v>2.0000000000000001E-4</v>
      </c>
      <c r="R240">
        <v>0.36380000000000001</v>
      </c>
      <c r="S240">
        <v>243</v>
      </c>
    </row>
    <row r="241" spans="1:19" x14ac:dyDescent="0.25">
      <c r="A241">
        <v>1776992548.3055999</v>
      </c>
      <c r="B241">
        <v>15.984</v>
      </c>
      <c r="C241" t="s">
        <v>19</v>
      </c>
      <c r="D241" t="s">
        <v>21</v>
      </c>
      <c r="E241" t="b">
        <v>1</v>
      </c>
      <c r="F241">
        <v>255</v>
      </c>
      <c r="G241">
        <v>311</v>
      </c>
      <c r="H241">
        <v>240</v>
      </c>
      <c r="I241">
        <v>320</v>
      </c>
      <c r="J241">
        <v>15</v>
      </c>
      <c r="K241">
        <v>-9</v>
      </c>
      <c r="L241">
        <v>17.5</v>
      </c>
      <c r="M241">
        <v>2.1899999999999999E-2</v>
      </c>
      <c r="N241">
        <v>480</v>
      </c>
      <c r="O241">
        <v>640</v>
      </c>
      <c r="P241">
        <v>0.61099999999999999</v>
      </c>
      <c r="Q241">
        <v>2.0000000000000001E-4</v>
      </c>
      <c r="R241">
        <v>0.36380000000000001</v>
      </c>
      <c r="S241">
        <v>243</v>
      </c>
    </row>
    <row r="242" spans="1:19" x14ac:dyDescent="0.25">
      <c r="A242">
        <v>1776992548.372</v>
      </c>
      <c r="B242">
        <v>16.05</v>
      </c>
      <c r="C242" t="s">
        <v>19</v>
      </c>
      <c r="D242" t="s">
        <v>21</v>
      </c>
      <c r="E242" t="b">
        <v>1</v>
      </c>
      <c r="F242">
        <v>249</v>
      </c>
      <c r="G242">
        <v>303</v>
      </c>
      <c r="H242">
        <v>240</v>
      </c>
      <c r="I242">
        <v>320</v>
      </c>
      <c r="J242">
        <v>9</v>
      </c>
      <c r="K242">
        <v>-17</v>
      </c>
      <c r="L242">
        <v>19.2</v>
      </c>
      <c r="M242">
        <v>2.4E-2</v>
      </c>
      <c r="N242">
        <v>480</v>
      </c>
      <c r="O242">
        <v>640</v>
      </c>
      <c r="P242">
        <v>0.61099999999999999</v>
      </c>
      <c r="Q242">
        <v>2.0000000000000001E-4</v>
      </c>
      <c r="R242">
        <v>0.36380000000000001</v>
      </c>
      <c r="S242">
        <v>243</v>
      </c>
    </row>
    <row r="243" spans="1:19" x14ac:dyDescent="0.25">
      <c r="A243">
        <v>1776992548.4384999</v>
      </c>
      <c r="B243">
        <v>16.117000000000001</v>
      </c>
      <c r="C243" t="s">
        <v>19</v>
      </c>
      <c r="D243" t="s">
        <v>21</v>
      </c>
      <c r="E243" t="b">
        <v>1</v>
      </c>
      <c r="F243">
        <v>256</v>
      </c>
      <c r="G243">
        <v>315</v>
      </c>
      <c r="H243">
        <v>240</v>
      </c>
      <c r="I243">
        <v>320</v>
      </c>
      <c r="J243">
        <v>16</v>
      </c>
      <c r="K243">
        <v>-5</v>
      </c>
      <c r="L243">
        <v>16.8</v>
      </c>
      <c r="M243">
        <v>2.1000000000000001E-2</v>
      </c>
      <c r="N243">
        <v>480</v>
      </c>
      <c r="O243">
        <v>640</v>
      </c>
      <c r="P243">
        <v>0.61099999999999999</v>
      </c>
      <c r="Q243">
        <v>2.0000000000000001E-4</v>
      </c>
      <c r="R243">
        <v>0.36380000000000001</v>
      </c>
      <c r="S243">
        <v>243</v>
      </c>
    </row>
    <row r="244" spans="1:19" x14ac:dyDescent="0.25">
      <c r="A244">
        <v>1776992548.5055001</v>
      </c>
      <c r="B244">
        <v>16.184000000000001</v>
      </c>
      <c r="C244" t="s">
        <v>19</v>
      </c>
      <c r="D244" t="s">
        <v>21</v>
      </c>
      <c r="E244" t="b">
        <v>1</v>
      </c>
      <c r="F244">
        <v>254</v>
      </c>
      <c r="G244">
        <v>323</v>
      </c>
      <c r="H244">
        <v>240</v>
      </c>
      <c r="I244">
        <v>320</v>
      </c>
      <c r="J244">
        <v>14</v>
      </c>
      <c r="K244">
        <v>3</v>
      </c>
      <c r="L244">
        <v>14.3</v>
      </c>
      <c r="M244">
        <v>1.7899999999999999E-2</v>
      </c>
      <c r="N244">
        <v>480</v>
      </c>
      <c r="O244">
        <v>640</v>
      </c>
      <c r="P244">
        <v>0.61099999999999999</v>
      </c>
      <c r="Q244">
        <v>2.0000000000000001E-4</v>
      </c>
      <c r="R244">
        <v>0.36380000000000001</v>
      </c>
      <c r="S244">
        <v>243</v>
      </c>
    </row>
    <row r="245" spans="1:19" x14ac:dyDescent="0.25">
      <c r="A245">
        <v>1776992548.5724001</v>
      </c>
      <c r="B245">
        <v>16.251000000000001</v>
      </c>
      <c r="C245" t="s">
        <v>19</v>
      </c>
      <c r="D245" t="s">
        <v>21</v>
      </c>
      <c r="E245" t="b">
        <v>1</v>
      </c>
      <c r="F245">
        <v>253</v>
      </c>
      <c r="G245">
        <v>317</v>
      </c>
      <c r="H245">
        <v>240</v>
      </c>
      <c r="I245">
        <v>320</v>
      </c>
      <c r="J245">
        <v>13</v>
      </c>
      <c r="K245">
        <v>-3</v>
      </c>
      <c r="L245">
        <v>13.3</v>
      </c>
      <c r="M245">
        <v>1.67E-2</v>
      </c>
      <c r="N245">
        <v>480</v>
      </c>
      <c r="O245">
        <v>640</v>
      </c>
      <c r="P245">
        <v>0.61099999999999999</v>
      </c>
      <c r="Q245">
        <v>2.0000000000000001E-4</v>
      </c>
      <c r="R245">
        <v>0.36380000000000001</v>
      </c>
      <c r="S245">
        <v>243</v>
      </c>
    </row>
    <row r="246" spans="1:19" x14ac:dyDescent="0.25">
      <c r="A246">
        <v>1776992548.6387</v>
      </c>
      <c r="B246">
        <v>16.317</v>
      </c>
      <c r="C246" t="s">
        <v>19</v>
      </c>
      <c r="D246" t="s">
        <v>21</v>
      </c>
      <c r="E246" t="b">
        <v>1</v>
      </c>
      <c r="F246">
        <v>256</v>
      </c>
      <c r="G246">
        <v>316</v>
      </c>
      <c r="H246">
        <v>240</v>
      </c>
      <c r="I246">
        <v>320</v>
      </c>
      <c r="J246">
        <v>16</v>
      </c>
      <c r="K246">
        <v>-4</v>
      </c>
      <c r="L246">
        <v>16.5</v>
      </c>
      <c r="M246">
        <v>2.06E-2</v>
      </c>
      <c r="N246">
        <v>480</v>
      </c>
      <c r="O246">
        <v>640</v>
      </c>
      <c r="P246">
        <v>0.61099999999999999</v>
      </c>
      <c r="Q246">
        <v>2.0000000000000001E-4</v>
      </c>
      <c r="R246">
        <v>0.36380000000000001</v>
      </c>
      <c r="S246">
        <v>243</v>
      </c>
    </row>
    <row r="247" spans="1:19" x14ac:dyDescent="0.25">
      <c r="A247">
        <v>1776992548.7051001</v>
      </c>
      <c r="B247">
        <v>16.382999999999999</v>
      </c>
      <c r="C247" t="s">
        <v>19</v>
      </c>
      <c r="D247" t="s">
        <v>21</v>
      </c>
      <c r="E247" t="b">
        <v>1</v>
      </c>
      <c r="F247">
        <v>255</v>
      </c>
      <c r="G247">
        <v>318</v>
      </c>
      <c r="H247">
        <v>240</v>
      </c>
      <c r="I247">
        <v>320</v>
      </c>
      <c r="J247">
        <v>15</v>
      </c>
      <c r="K247">
        <v>-2</v>
      </c>
      <c r="L247">
        <v>15.1</v>
      </c>
      <c r="M247">
        <v>1.89E-2</v>
      </c>
      <c r="N247">
        <v>480</v>
      </c>
      <c r="O247">
        <v>640</v>
      </c>
      <c r="P247">
        <v>0.61099999999999999</v>
      </c>
      <c r="Q247">
        <v>2.0000000000000001E-4</v>
      </c>
      <c r="R247">
        <v>0.36380000000000001</v>
      </c>
      <c r="S247">
        <v>243</v>
      </c>
    </row>
    <row r="248" spans="1:19" x14ac:dyDescent="0.25">
      <c r="A248">
        <v>1776992548.7737</v>
      </c>
      <c r="B248">
        <v>16.452000000000002</v>
      </c>
      <c r="C248" t="s">
        <v>19</v>
      </c>
      <c r="D248" t="s">
        <v>21</v>
      </c>
      <c r="E248" t="b">
        <v>1</v>
      </c>
      <c r="F248">
        <v>253</v>
      </c>
      <c r="G248">
        <v>330</v>
      </c>
      <c r="H248">
        <v>240</v>
      </c>
      <c r="I248">
        <v>320</v>
      </c>
      <c r="J248">
        <v>13</v>
      </c>
      <c r="K248">
        <v>10</v>
      </c>
      <c r="L248">
        <v>16.399999999999999</v>
      </c>
      <c r="M248">
        <v>2.0500000000000001E-2</v>
      </c>
      <c r="N248">
        <v>480</v>
      </c>
      <c r="O248">
        <v>640</v>
      </c>
      <c r="P248">
        <v>0.61099999999999999</v>
      </c>
      <c r="Q248">
        <v>2.0000000000000001E-4</v>
      </c>
      <c r="R248">
        <v>0.36380000000000001</v>
      </c>
      <c r="S248">
        <v>243</v>
      </c>
    </row>
    <row r="249" spans="1:19" x14ac:dyDescent="0.25">
      <c r="A249">
        <v>1776992548.8485</v>
      </c>
      <c r="B249">
        <v>16.527000000000001</v>
      </c>
      <c r="C249" t="s">
        <v>19</v>
      </c>
      <c r="D249" t="s">
        <v>21</v>
      </c>
      <c r="E249" t="b">
        <v>1</v>
      </c>
      <c r="F249">
        <v>254</v>
      </c>
      <c r="G249">
        <v>327</v>
      </c>
      <c r="H249">
        <v>240</v>
      </c>
      <c r="I249">
        <v>320</v>
      </c>
      <c r="J249">
        <v>14</v>
      </c>
      <c r="K249">
        <v>7</v>
      </c>
      <c r="L249">
        <v>15.7</v>
      </c>
      <c r="M249">
        <v>1.9599999999999999E-2</v>
      </c>
      <c r="N249">
        <v>480</v>
      </c>
      <c r="O249">
        <v>640</v>
      </c>
      <c r="P249">
        <v>0.61099999999999999</v>
      </c>
      <c r="Q249">
        <v>2.0000000000000001E-4</v>
      </c>
      <c r="R249">
        <v>0.36380000000000001</v>
      </c>
      <c r="S249">
        <v>243</v>
      </c>
    </row>
    <row r="250" spans="1:19" x14ac:dyDescent="0.25">
      <c r="A250">
        <v>1776992548.9236</v>
      </c>
      <c r="B250">
        <v>16.602</v>
      </c>
      <c r="C250" t="s">
        <v>19</v>
      </c>
      <c r="D250" t="s">
        <v>21</v>
      </c>
      <c r="E250" t="b">
        <v>1</v>
      </c>
      <c r="F250">
        <v>251</v>
      </c>
      <c r="G250">
        <v>314</v>
      </c>
      <c r="H250">
        <v>240</v>
      </c>
      <c r="I250">
        <v>320</v>
      </c>
      <c r="J250">
        <v>11</v>
      </c>
      <c r="K250">
        <v>-6</v>
      </c>
      <c r="L250">
        <v>12.5</v>
      </c>
      <c r="M250">
        <v>1.5699999999999999E-2</v>
      </c>
      <c r="N250">
        <v>480</v>
      </c>
      <c r="O250">
        <v>640</v>
      </c>
      <c r="P250">
        <v>0.61099999999999999</v>
      </c>
      <c r="Q250">
        <v>2.0000000000000001E-4</v>
      </c>
      <c r="R250">
        <v>0.36380000000000001</v>
      </c>
      <c r="S250">
        <v>243</v>
      </c>
    </row>
    <row r="251" spans="1:19" x14ac:dyDescent="0.25">
      <c r="A251">
        <v>1776992549.0151</v>
      </c>
      <c r="B251">
        <v>16.693000000000001</v>
      </c>
      <c r="C251" t="s">
        <v>19</v>
      </c>
      <c r="D251" t="s">
        <v>21</v>
      </c>
      <c r="E251" t="b">
        <v>1</v>
      </c>
      <c r="F251">
        <v>263</v>
      </c>
      <c r="G251">
        <v>323</v>
      </c>
      <c r="H251">
        <v>240</v>
      </c>
      <c r="I251">
        <v>320</v>
      </c>
      <c r="J251">
        <v>23</v>
      </c>
      <c r="K251">
        <v>3</v>
      </c>
      <c r="L251">
        <v>23.2</v>
      </c>
      <c r="M251">
        <v>2.9000000000000001E-2</v>
      </c>
      <c r="N251">
        <v>480</v>
      </c>
      <c r="O251">
        <v>640</v>
      </c>
      <c r="P251">
        <v>0.61099999999999999</v>
      </c>
      <c r="Q251">
        <v>1E-4</v>
      </c>
      <c r="R251">
        <v>0.36380000000000001</v>
      </c>
      <c r="S251">
        <v>243</v>
      </c>
    </row>
    <row r="252" spans="1:19" x14ac:dyDescent="0.25">
      <c r="A252">
        <v>1776992549.0515001</v>
      </c>
      <c r="B252">
        <v>16.73</v>
      </c>
      <c r="C252" t="s">
        <v>19</v>
      </c>
      <c r="D252" t="s">
        <v>21</v>
      </c>
      <c r="E252" t="b">
        <v>1</v>
      </c>
      <c r="F252">
        <v>263</v>
      </c>
      <c r="G252">
        <v>322</v>
      </c>
      <c r="H252">
        <v>240</v>
      </c>
      <c r="I252">
        <v>320</v>
      </c>
      <c r="J252">
        <v>23</v>
      </c>
      <c r="K252">
        <v>2</v>
      </c>
      <c r="L252">
        <v>23.1</v>
      </c>
      <c r="M252">
        <v>2.8899999999999999E-2</v>
      </c>
      <c r="N252">
        <v>480</v>
      </c>
      <c r="O252">
        <v>640</v>
      </c>
      <c r="P252">
        <v>0.61099999999999999</v>
      </c>
      <c r="Q252">
        <v>1E-4</v>
      </c>
      <c r="R252">
        <v>0.36380000000000001</v>
      </c>
      <c r="S252">
        <v>243</v>
      </c>
    </row>
    <row r="253" spans="1:19" x14ac:dyDescent="0.25">
      <c r="A253">
        <v>1776992549.1108999</v>
      </c>
      <c r="B253">
        <v>16.789000000000001</v>
      </c>
      <c r="C253" t="s">
        <v>19</v>
      </c>
      <c r="D253" t="s">
        <v>21</v>
      </c>
      <c r="E253" t="b">
        <v>1</v>
      </c>
      <c r="F253">
        <v>256</v>
      </c>
      <c r="G253">
        <v>322</v>
      </c>
      <c r="H253">
        <v>240</v>
      </c>
      <c r="I253">
        <v>320</v>
      </c>
      <c r="J253">
        <v>16</v>
      </c>
      <c r="K253">
        <v>2</v>
      </c>
      <c r="L253">
        <v>16.100000000000001</v>
      </c>
      <c r="M253">
        <v>2.0199999999999999E-2</v>
      </c>
      <c r="N253">
        <v>480</v>
      </c>
      <c r="O253">
        <v>640</v>
      </c>
      <c r="P253">
        <v>0.61099999999999999</v>
      </c>
      <c r="Q253">
        <v>1E-4</v>
      </c>
      <c r="R253">
        <v>0.36380000000000001</v>
      </c>
      <c r="S253">
        <v>243</v>
      </c>
    </row>
    <row r="254" spans="1:19" x14ac:dyDescent="0.25">
      <c r="A254">
        <v>1776992549.1773</v>
      </c>
      <c r="B254">
        <v>16.856000000000002</v>
      </c>
      <c r="C254" t="s">
        <v>19</v>
      </c>
      <c r="D254" t="s">
        <v>20</v>
      </c>
      <c r="E254" t="b">
        <v>0</v>
      </c>
      <c r="P254">
        <v>0.61099999999999999</v>
      </c>
      <c r="Q254">
        <v>1E-4</v>
      </c>
      <c r="R254">
        <v>0.36380000000000001</v>
      </c>
      <c r="S254">
        <v>243</v>
      </c>
    </row>
    <row r="255" spans="1:19" x14ac:dyDescent="0.25">
      <c r="A255">
        <v>1776992549.243</v>
      </c>
      <c r="B255">
        <v>16.920999999999999</v>
      </c>
      <c r="C255" t="s">
        <v>19</v>
      </c>
      <c r="D255" t="s">
        <v>20</v>
      </c>
      <c r="E255" t="b">
        <v>0</v>
      </c>
      <c r="P255">
        <v>0.61099999999999999</v>
      </c>
      <c r="Q255">
        <v>1E-4</v>
      </c>
      <c r="R255">
        <v>0.36380000000000001</v>
      </c>
      <c r="S255">
        <v>243</v>
      </c>
    </row>
    <row r="256" spans="1:19" x14ac:dyDescent="0.25">
      <c r="A256">
        <v>1776992549.3038001</v>
      </c>
      <c r="B256">
        <v>16.981999999999999</v>
      </c>
      <c r="C256" t="s">
        <v>19</v>
      </c>
      <c r="D256" t="s">
        <v>20</v>
      </c>
      <c r="E256" t="b">
        <v>0</v>
      </c>
      <c r="P256">
        <v>0.61099999999999999</v>
      </c>
      <c r="Q256">
        <v>1E-4</v>
      </c>
      <c r="R256">
        <v>0.36380000000000001</v>
      </c>
      <c r="S256">
        <v>243</v>
      </c>
    </row>
    <row r="257" spans="1:19" x14ac:dyDescent="0.25">
      <c r="A257">
        <v>1776992549.3692</v>
      </c>
      <c r="B257">
        <v>17.047000000000001</v>
      </c>
      <c r="C257" t="s">
        <v>19</v>
      </c>
      <c r="D257" t="s">
        <v>21</v>
      </c>
      <c r="E257" t="b">
        <v>1</v>
      </c>
      <c r="F257">
        <v>236</v>
      </c>
      <c r="G257">
        <v>324</v>
      </c>
      <c r="H257">
        <v>240</v>
      </c>
      <c r="I257">
        <v>320</v>
      </c>
      <c r="J257">
        <v>-4</v>
      </c>
      <c r="K257">
        <v>4</v>
      </c>
      <c r="L257">
        <v>5.7</v>
      </c>
      <c r="M257">
        <v>7.1000000000000004E-3</v>
      </c>
      <c r="N257">
        <v>480</v>
      </c>
      <c r="O257">
        <v>640</v>
      </c>
      <c r="P257">
        <v>0.61099999999999999</v>
      </c>
      <c r="Q257">
        <v>1E-4</v>
      </c>
      <c r="R257">
        <v>0.36380000000000001</v>
      </c>
      <c r="S257">
        <v>243</v>
      </c>
    </row>
    <row r="258" spans="1:19" x14ac:dyDescent="0.25">
      <c r="A258">
        <v>1776992549.4387</v>
      </c>
      <c r="B258">
        <v>17.117000000000001</v>
      </c>
      <c r="C258" t="s">
        <v>19</v>
      </c>
      <c r="D258" t="s">
        <v>21</v>
      </c>
      <c r="E258" t="b">
        <v>1</v>
      </c>
      <c r="F258">
        <v>256</v>
      </c>
      <c r="G258">
        <v>320</v>
      </c>
      <c r="H258">
        <v>240</v>
      </c>
      <c r="I258">
        <v>320</v>
      </c>
      <c r="J258">
        <v>16</v>
      </c>
      <c r="K258">
        <v>0</v>
      </c>
      <c r="L258">
        <v>16</v>
      </c>
      <c r="M258">
        <v>0.02</v>
      </c>
      <c r="N258">
        <v>480</v>
      </c>
      <c r="O258">
        <v>640</v>
      </c>
      <c r="P258">
        <v>0.61099999999999999</v>
      </c>
      <c r="Q258">
        <v>1E-4</v>
      </c>
      <c r="R258">
        <v>0.36380000000000001</v>
      </c>
      <c r="S258">
        <v>243</v>
      </c>
    </row>
    <row r="259" spans="1:19" x14ac:dyDescent="0.25">
      <c r="A259">
        <v>1776992549.5062001</v>
      </c>
      <c r="B259">
        <v>17.184000000000001</v>
      </c>
      <c r="C259" t="s">
        <v>19</v>
      </c>
      <c r="D259" t="s">
        <v>21</v>
      </c>
      <c r="E259" t="b">
        <v>1</v>
      </c>
      <c r="F259">
        <v>228</v>
      </c>
      <c r="G259">
        <v>316</v>
      </c>
      <c r="H259">
        <v>240</v>
      </c>
      <c r="I259">
        <v>320</v>
      </c>
      <c r="J259">
        <v>-12</v>
      </c>
      <c r="K259">
        <v>-4</v>
      </c>
      <c r="L259">
        <v>12.6</v>
      </c>
      <c r="M259">
        <v>1.5800000000000002E-2</v>
      </c>
      <c r="N259">
        <v>480</v>
      </c>
      <c r="O259">
        <v>640</v>
      </c>
      <c r="P259">
        <v>0.61099999999999999</v>
      </c>
      <c r="Q259">
        <v>1E-4</v>
      </c>
      <c r="R259">
        <v>0.36380000000000001</v>
      </c>
      <c r="S259">
        <v>243</v>
      </c>
    </row>
    <row r="260" spans="1:19" x14ac:dyDescent="0.25">
      <c r="A260">
        <v>1776992549.572</v>
      </c>
      <c r="B260">
        <v>17.25</v>
      </c>
      <c r="C260" t="s">
        <v>19</v>
      </c>
      <c r="D260" t="s">
        <v>21</v>
      </c>
      <c r="E260" t="b">
        <v>1</v>
      </c>
      <c r="F260">
        <v>261</v>
      </c>
      <c r="G260">
        <v>347</v>
      </c>
      <c r="H260">
        <v>240</v>
      </c>
      <c r="I260">
        <v>320</v>
      </c>
      <c r="J260">
        <v>21</v>
      </c>
      <c r="K260">
        <v>27</v>
      </c>
      <c r="L260">
        <v>34.200000000000003</v>
      </c>
      <c r="M260">
        <v>4.2799999999999998E-2</v>
      </c>
      <c r="N260">
        <v>480</v>
      </c>
      <c r="O260">
        <v>640</v>
      </c>
      <c r="P260">
        <v>0.61099999999999999</v>
      </c>
      <c r="Q260">
        <v>1E-4</v>
      </c>
      <c r="R260">
        <v>0.36380000000000001</v>
      </c>
      <c r="S260">
        <v>243</v>
      </c>
    </row>
    <row r="261" spans="1:19" x14ac:dyDescent="0.25">
      <c r="A261">
        <v>1776992549.6391001</v>
      </c>
      <c r="B261">
        <v>17.317</v>
      </c>
      <c r="C261" t="s">
        <v>19</v>
      </c>
      <c r="D261" t="s">
        <v>21</v>
      </c>
      <c r="E261" t="b">
        <v>1</v>
      </c>
      <c r="F261">
        <v>246</v>
      </c>
      <c r="G261">
        <v>323</v>
      </c>
      <c r="H261">
        <v>240</v>
      </c>
      <c r="I261">
        <v>320</v>
      </c>
      <c r="J261">
        <v>6</v>
      </c>
      <c r="K261">
        <v>3</v>
      </c>
      <c r="L261">
        <v>6.7</v>
      </c>
      <c r="M261">
        <v>8.3999999999999995E-3</v>
      </c>
      <c r="N261">
        <v>480</v>
      </c>
      <c r="O261">
        <v>640</v>
      </c>
      <c r="P261">
        <v>0.61099999999999999</v>
      </c>
      <c r="Q261">
        <v>1E-4</v>
      </c>
      <c r="R261">
        <v>0.36380000000000001</v>
      </c>
      <c r="S261">
        <v>243</v>
      </c>
    </row>
    <row r="262" spans="1:19" x14ac:dyDescent="0.25">
      <c r="A262">
        <v>1776992549.7066</v>
      </c>
      <c r="B262">
        <v>17.385000000000002</v>
      </c>
      <c r="C262" t="s">
        <v>19</v>
      </c>
      <c r="D262" t="s">
        <v>21</v>
      </c>
      <c r="E262" t="b">
        <v>1</v>
      </c>
      <c r="F262">
        <v>239</v>
      </c>
      <c r="G262">
        <v>316</v>
      </c>
      <c r="H262">
        <v>240</v>
      </c>
      <c r="I262">
        <v>320</v>
      </c>
      <c r="J262">
        <v>-1</v>
      </c>
      <c r="K262">
        <v>-4</v>
      </c>
      <c r="L262">
        <v>4.0999999999999996</v>
      </c>
      <c r="M262">
        <v>5.1999999999999998E-3</v>
      </c>
      <c r="N262">
        <v>480</v>
      </c>
      <c r="O262">
        <v>640</v>
      </c>
      <c r="P262">
        <v>0.61099999999999999</v>
      </c>
      <c r="Q262">
        <v>1E-4</v>
      </c>
      <c r="R262">
        <v>0.36380000000000001</v>
      </c>
      <c r="S262">
        <v>243</v>
      </c>
    </row>
    <row r="263" spans="1:19" x14ac:dyDescent="0.25">
      <c r="A263">
        <v>1776992549.7743001</v>
      </c>
      <c r="B263">
        <v>17.452999999999999</v>
      </c>
      <c r="C263" t="s">
        <v>19</v>
      </c>
      <c r="D263" t="s">
        <v>21</v>
      </c>
      <c r="E263" t="b">
        <v>1</v>
      </c>
      <c r="F263">
        <v>238</v>
      </c>
      <c r="G263">
        <v>320</v>
      </c>
      <c r="H263">
        <v>240</v>
      </c>
      <c r="I263">
        <v>320</v>
      </c>
      <c r="J263">
        <v>-2</v>
      </c>
      <c r="K263">
        <v>0</v>
      </c>
      <c r="L263">
        <v>2</v>
      </c>
      <c r="M263">
        <v>2.5000000000000001E-3</v>
      </c>
      <c r="N263">
        <v>480</v>
      </c>
      <c r="O263">
        <v>640</v>
      </c>
      <c r="P263">
        <v>0.61099999999999999</v>
      </c>
      <c r="Q263">
        <v>1E-4</v>
      </c>
      <c r="R263">
        <v>0.36380000000000001</v>
      </c>
      <c r="S263">
        <v>243</v>
      </c>
    </row>
    <row r="264" spans="1:19" x14ac:dyDescent="0.25">
      <c r="A264">
        <v>1776992549.8381</v>
      </c>
      <c r="B264">
        <v>17.515999999999998</v>
      </c>
      <c r="C264" t="s">
        <v>19</v>
      </c>
      <c r="D264" t="s">
        <v>21</v>
      </c>
      <c r="E264" t="b">
        <v>1</v>
      </c>
      <c r="F264">
        <v>249</v>
      </c>
      <c r="G264">
        <v>314</v>
      </c>
      <c r="H264">
        <v>240</v>
      </c>
      <c r="I264">
        <v>320</v>
      </c>
      <c r="J264">
        <v>9</v>
      </c>
      <c r="K264">
        <v>-6</v>
      </c>
      <c r="L264">
        <v>10.8</v>
      </c>
      <c r="M264">
        <v>1.35E-2</v>
      </c>
      <c r="N264">
        <v>480</v>
      </c>
      <c r="O264">
        <v>640</v>
      </c>
      <c r="P264">
        <v>0.61099999999999999</v>
      </c>
      <c r="Q264">
        <v>1E-4</v>
      </c>
      <c r="R264">
        <v>0.36380000000000001</v>
      </c>
      <c r="S264">
        <v>243</v>
      </c>
    </row>
    <row r="265" spans="1:19" x14ac:dyDescent="0.25">
      <c r="A265">
        <v>1776992549.9061999</v>
      </c>
      <c r="B265">
        <v>17.584</v>
      </c>
      <c r="C265" t="s">
        <v>19</v>
      </c>
      <c r="D265" t="s">
        <v>21</v>
      </c>
      <c r="E265" t="b">
        <v>1</v>
      </c>
      <c r="F265">
        <v>231</v>
      </c>
      <c r="G265">
        <v>321</v>
      </c>
      <c r="H265">
        <v>240</v>
      </c>
      <c r="I265">
        <v>320</v>
      </c>
      <c r="J265">
        <v>-9</v>
      </c>
      <c r="K265">
        <v>1</v>
      </c>
      <c r="L265">
        <v>9.1</v>
      </c>
      <c r="M265">
        <v>1.1299999999999999E-2</v>
      </c>
      <c r="N265">
        <v>480</v>
      </c>
      <c r="O265">
        <v>640</v>
      </c>
      <c r="P265">
        <v>0.61099999999999999</v>
      </c>
      <c r="Q265">
        <v>1E-4</v>
      </c>
      <c r="R265">
        <v>0.36380000000000001</v>
      </c>
      <c r="S265">
        <v>243</v>
      </c>
    </row>
    <row r="266" spans="1:19" x14ac:dyDescent="0.25">
      <c r="A266">
        <v>1776992549.9892001</v>
      </c>
      <c r="B266">
        <v>17.667000000000002</v>
      </c>
      <c r="C266" t="s">
        <v>19</v>
      </c>
      <c r="D266" t="s">
        <v>21</v>
      </c>
      <c r="E266" t="b">
        <v>1</v>
      </c>
      <c r="F266">
        <v>235</v>
      </c>
      <c r="G266">
        <v>307</v>
      </c>
      <c r="H266">
        <v>240</v>
      </c>
      <c r="I266">
        <v>320</v>
      </c>
      <c r="J266">
        <v>-5</v>
      </c>
      <c r="K266">
        <v>-13</v>
      </c>
      <c r="L266">
        <v>13.9</v>
      </c>
      <c r="M266">
        <v>1.7399999999999999E-2</v>
      </c>
      <c r="N266">
        <v>480</v>
      </c>
      <c r="O266">
        <v>640</v>
      </c>
      <c r="P266">
        <v>0.61099999999999999</v>
      </c>
      <c r="Q266">
        <v>1E-4</v>
      </c>
      <c r="R266">
        <v>0.36380000000000001</v>
      </c>
      <c r="S266">
        <v>243</v>
      </c>
    </row>
    <row r="267" spans="1:19" x14ac:dyDescent="0.25">
      <c r="A267">
        <v>1776992550.053</v>
      </c>
      <c r="B267">
        <v>17.731000000000002</v>
      </c>
      <c r="C267" t="s">
        <v>19</v>
      </c>
      <c r="D267" t="s">
        <v>21</v>
      </c>
      <c r="E267" t="b">
        <v>1</v>
      </c>
      <c r="F267">
        <v>233</v>
      </c>
      <c r="G267">
        <v>321</v>
      </c>
      <c r="H267">
        <v>240</v>
      </c>
      <c r="I267">
        <v>320</v>
      </c>
      <c r="J267">
        <v>-7</v>
      </c>
      <c r="K267">
        <v>1</v>
      </c>
      <c r="L267">
        <v>7.1</v>
      </c>
      <c r="M267">
        <v>8.8000000000000005E-3</v>
      </c>
      <c r="N267">
        <v>480</v>
      </c>
      <c r="O267">
        <v>640</v>
      </c>
      <c r="P267">
        <v>0.61099999999999999</v>
      </c>
      <c r="Q267">
        <v>1E-4</v>
      </c>
      <c r="R267">
        <v>0.36380000000000001</v>
      </c>
      <c r="S267">
        <v>243</v>
      </c>
    </row>
    <row r="268" spans="1:19" x14ac:dyDescent="0.25">
      <c r="A268">
        <v>1776992550.1106999</v>
      </c>
      <c r="B268">
        <v>17.789000000000001</v>
      </c>
      <c r="C268" t="s">
        <v>19</v>
      </c>
      <c r="D268" t="s">
        <v>21</v>
      </c>
      <c r="E268" t="b">
        <v>1</v>
      </c>
      <c r="F268">
        <v>230</v>
      </c>
      <c r="G268">
        <v>315</v>
      </c>
      <c r="H268">
        <v>240</v>
      </c>
      <c r="I268">
        <v>320</v>
      </c>
      <c r="J268">
        <v>-10</v>
      </c>
      <c r="K268">
        <v>-5</v>
      </c>
      <c r="L268">
        <v>11.2</v>
      </c>
      <c r="M268">
        <v>1.4E-2</v>
      </c>
      <c r="N268">
        <v>480</v>
      </c>
      <c r="O268">
        <v>640</v>
      </c>
      <c r="P268">
        <v>0.61099999999999999</v>
      </c>
      <c r="Q268">
        <v>1E-4</v>
      </c>
      <c r="R268">
        <v>0.36380000000000001</v>
      </c>
      <c r="S268">
        <v>243</v>
      </c>
    </row>
    <row r="269" spans="1:19" x14ac:dyDescent="0.25">
      <c r="A269">
        <v>1776992550.1730001</v>
      </c>
      <c r="B269">
        <v>17.850999999999999</v>
      </c>
      <c r="C269" t="s">
        <v>19</v>
      </c>
      <c r="D269" t="s">
        <v>21</v>
      </c>
      <c r="E269" t="b">
        <v>1</v>
      </c>
      <c r="F269">
        <v>239</v>
      </c>
      <c r="G269">
        <v>323</v>
      </c>
      <c r="H269">
        <v>240</v>
      </c>
      <c r="I269">
        <v>320</v>
      </c>
      <c r="J269">
        <v>-1</v>
      </c>
      <c r="K269">
        <v>3</v>
      </c>
      <c r="L269">
        <v>3.2</v>
      </c>
      <c r="M269">
        <v>4.0000000000000001E-3</v>
      </c>
      <c r="N269">
        <v>480</v>
      </c>
      <c r="O269">
        <v>640</v>
      </c>
      <c r="P269">
        <v>0.61099999999999999</v>
      </c>
      <c r="Q269">
        <v>1E-4</v>
      </c>
      <c r="R269">
        <v>0.36380000000000001</v>
      </c>
      <c r="S269">
        <v>243</v>
      </c>
    </row>
    <row r="270" spans="1:19" x14ac:dyDescent="0.25">
      <c r="A270">
        <v>1776992550.2413001</v>
      </c>
      <c r="B270">
        <v>17.920000000000002</v>
      </c>
      <c r="C270" t="s">
        <v>19</v>
      </c>
      <c r="D270" t="s">
        <v>21</v>
      </c>
      <c r="E270" t="b">
        <v>1</v>
      </c>
      <c r="F270">
        <v>230</v>
      </c>
      <c r="G270">
        <v>312</v>
      </c>
      <c r="H270">
        <v>240</v>
      </c>
      <c r="I270">
        <v>320</v>
      </c>
      <c r="J270">
        <v>-10</v>
      </c>
      <c r="K270">
        <v>-8</v>
      </c>
      <c r="L270">
        <v>12.8</v>
      </c>
      <c r="M270">
        <v>1.6E-2</v>
      </c>
      <c r="N270">
        <v>480</v>
      </c>
      <c r="O270">
        <v>640</v>
      </c>
      <c r="P270">
        <v>0.61099999999999999</v>
      </c>
      <c r="Q270">
        <v>1E-4</v>
      </c>
      <c r="R270">
        <v>0.36380000000000001</v>
      </c>
      <c r="S270">
        <v>243</v>
      </c>
    </row>
    <row r="271" spans="1:19" x14ac:dyDescent="0.25">
      <c r="A271">
        <v>1776992550.3067</v>
      </c>
      <c r="B271">
        <v>17.984999999999999</v>
      </c>
      <c r="C271" t="s">
        <v>19</v>
      </c>
      <c r="D271" t="s">
        <v>21</v>
      </c>
      <c r="E271" t="b">
        <v>1</v>
      </c>
      <c r="F271">
        <v>235</v>
      </c>
      <c r="G271">
        <v>317</v>
      </c>
      <c r="H271">
        <v>240</v>
      </c>
      <c r="I271">
        <v>320</v>
      </c>
      <c r="J271">
        <v>-5</v>
      </c>
      <c r="K271">
        <v>-3</v>
      </c>
      <c r="L271">
        <v>5.8</v>
      </c>
      <c r="M271">
        <v>7.3000000000000001E-3</v>
      </c>
      <c r="N271">
        <v>480</v>
      </c>
      <c r="O271">
        <v>640</v>
      </c>
      <c r="P271">
        <v>0.61099999999999999</v>
      </c>
      <c r="Q271">
        <v>1E-4</v>
      </c>
      <c r="R271">
        <v>0.36380000000000001</v>
      </c>
      <c r="S271">
        <v>243</v>
      </c>
    </row>
    <row r="272" spans="1:19" x14ac:dyDescent="0.25">
      <c r="A272">
        <v>1776992550.3738</v>
      </c>
      <c r="B272">
        <v>18.052</v>
      </c>
      <c r="C272" t="s">
        <v>19</v>
      </c>
      <c r="D272" t="s">
        <v>21</v>
      </c>
      <c r="E272" t="b">
        <v>1</v>
      </c>
      <c r="F272">
        <v>250</v>
      </c>
      <c r="G272">
        <v>315</v>
      </c>
      <c r="H272">
        <v>240</v>
      </c>
      <c r="I272">
        <v>320</v>
      </c>
      <c r="J272">
        <v>10</v>
      </c>
      <c r="K272">
        <v>-5</v>
      </c>
      <c r="L272">
        <v>11.2</v>
      </c>
      <c r="M272">
        <v>1.4E-2</v>
      </c>
      <c r="N272">
        <v>480</v>
      </c>
      <c r="O272">
        <v>640</v>
      </c>
      <c r="P272">
        <v>0.61099999999999999</v>
      </c>
      <c r="Q272">
        <v>1E-4</v>
      </c>
      <c r="R272">
        <v>0.36380000000000001</v>
      </c>
      <c r="S272">
        <v>243</v>
      </c>
    </row>
    <row r="273" spans="1:19" x14ac:dyDescent="0.25">
      <c r="A273">
        <v>1776992550.4419</v>
      </c>
      <c r="B273">
        <v>18.12</v>
      </c>
      <c r="C273" t="s">
        <v>19</v>
      </c>
      <c r="D273" t="s">
        <v>21</v>
      </c>
      <c r="E273" t="b">
        <v>1</v>
      </c>
      <c r="F273">
        <v>247</v>
      </c>
      <c r="G273">
        <v>313</v>
      </c>
      <c r="H273">
        <v>240</v>
      </c>
      <c r="I273">
        <v>320</v>
      </c>
      <c r="J273">
        <v>7</v>
      </c>
      <c r="K273">
        <v>-7</v>
      </c>
      <c r="L273">
        <v>9.9</v>
      </c>
      <c r="M273">
        <v>1.24E-2</v>
      </c>
      <c r="N273">
        <v>480</v>
      </c>
      <c r="O273">
        <v>640</v>
      </c>
      <c r="P273">
        <v>0.61099999999999999</v>
      </c>
      <c r="Q273">
        <v>1E-4</v>
      </c>
      <c r="R273">
        <v>0.36380000000000001</v>
      </c>
      <c r="S273">
        <v>243</v>
      </c>
    </row>
    <row r="274" spans="1:19" x14ac:dyDescent="0.25">
      <c r="A274">
        <v>1776992550.5078001</v>
      </c>
      <c r="B274">
        <v>18.186</v>
      </c>
      <c r="C274" t="s">
        <v>19</v>
      </c>
      <c r="D274" t="s">
        <v>21</v>
      </c>
      <c r="E274" t="b">
        <v>1</v>
      </c>
      <c r="F274">
        <v>231</v>
      </c>
      <c r="G274">
        <v>327</v>
      </c>
      <c r="H274">
        <v>240</v>
      </c>
      <c r="I274">
        <v>320</v>
      </c>
      <c r="J274">
        <v>-9</v>
      </c>
      <c r="K274">
        <v>7</v>
      </c>
      <c r="L274">
        <v>11.4</v>
      </c>
      <c r="M274">
        <v>1.43E-2</v>
      </c>
      <c r="N274">
        <v>480</v>
      </c>
      <c r="O274">
        <v>640</v>
      </c>
      <c r="P274">
        <v>0.61099999999999999</v>
      </c>
      <c r="Q274">
        <v>1E-4</v>
      </c>
      <c r="R274">
        <v>0.36380000000000001</v>
      </c>
      <c r="S274">
        <v>243</v>
      </c>
    </row>
    <row r="275" spans="1:19" x14ac:dyDescent="0.25">
      <c r="A275">
        <v>1776992550.5746</v>
      </c>
      <c r="B275">
        <v>18.253</v>
      </c>
      <c r="C275" t="s">
        <v>19</v>
      </c>
      <c r="D275" t="s">
        <v>21</v>
      </c>
      <c r="E275" t="b">
        <v>1</v>
      </c>
      <c r="F275">
        <v>227</v>
      </c>
      <c r="G275">
        <v>320</v>
      </c>
      <c r="H275">
        <v>240</v>
      </c>
      <c r="I275">
        <v>320</v>
      </c>
      <c r="J275">
        <v>-13</v>
      </c>
      <c r="K275">
        <v>0</v>
      </c>
      <c r="L275">
        <v>13</v>
      </c>
      <c r="M275">
        <v>1.6299999999999999E-2</v>
      </c>
      <c r="N275">
        <v>480</v>
      </c>
      <c r="O275">
        <v>640</v>
      </c>
      <c r="P275">
        <v>0.61099999999999999</v>
      </c>
      <c r="Q275">
        <v>1E-4</v>
      </c>
      <c r="R275">
        <v>0.36380000000000001</v>
      </c>
      <c r="S275">
        <v>243</v>
      </c>
    </row>
    <row r="276" spans="1:19" x14ac:dyDescent="0.25">
      <c r="A276">
        <v>1776992550.6427</v>
      </c>
      <c r="B276">
        <v>18.321000000000002</v>
      </c>
      <c r="C276" t="s">
        <v>19</v>
      </c>
      <c r="D276" t="s">
        <v>21</v>
      </c>
      <c r="E276" t="b">
        <v>1</v>
      </c>
      <c r="F276">
        <v>239</v>
      </c>
      <c r="G276">
        <v>310</v>
      </c>
      <c r="H276">
        <v>240</v>
      </c>
      <c r="I276">
        <v>320</v>
      </c>
      <c r="J276">
        <v>-1</v>
      </c>
      <c r="K276">
        <v>-10</v>
      </c>
      <c r="L276">
        <v>10</v>
      </c>
      <c r="M276">
        <v>1.26E-2</v>
      </c>
      <c r="N276">
        <v>480</v>
      </c>
      <c r="O276">
        <v>640</v>
      </c>
      <c r="P276">
        <v>0.61099999999999999</v>
      </c>
      <c r="Q276">
        <v>1E-4</v>
      </c>
      <c r="R276">
        <v>0.36380000000000001</v>
      </c>
      <c r="S276">
        <v>243</v>
      </c>
    </row>
    <row r="277" spans="1:19" x14ac:dyDescent="0.25">
      <c r="A277">
        <v>1776992550.7077999</v>
      </c>
      <c r="B277">
        <v>18.385999999999999</v>
      </c>
      <c r="C277" t="s">
        <v>19</v>
      </c>
      <c r="D277" t="s">
        <v>21</v>
      </c>
      <c r="E277" t="b">
        <v>1</v>
      </c>
      <c r="F277">
        <v>226</v>
      </c>
      <c r="G277">
        <v>315</v>
      </c>
      <c r="H277">
        <v>240</v>
      </c>
      <c r="I277">
        <v>320</v>
      </c>
      <c r="J277">
        <v>-14</v>
      </c>
      <c r="K277">
        <v>-5</v>
      </c>
      <c r="L277">
        <v>14.9</v>
      </c>
      <c r="M277">
        <v>1.8599999999999998E-2</v>
      </c>
      <c r="N277">
        <v>480</v>
      </c>
      <c r="O277">
        <v>640</v>
      </c>
      <c r="P277">
        <v>0.61099999999999999</v>
      </c>
      <c r="Q277">
        <v>1E-4</v>
      </c>
      <c r="R277">
        <v>0.36380000000000001</v>
      </c>
      <c r="S277">
        <v>243</v>
      </c>
    </row>
    <row r="278" spans="1:19" x14ac:dyDescent="0.25">
      <c r="A278">
        <v>1776992550.7742</v>
      </c>
      <c r="B278">
        <v>18.452000000000002</v>
      </c>
      <c r="C278" t="s">
        <v>19</v>
      </c>
      <c r="D278" t="s">
        <v>21</v>
      </c>
      <c r="E278" t="b">
        <v>1</v>
      </c>
      <c r="F278">
        <v>233</v>
      </c>
      <c r="G278">
        <v>310</v>
      </c>
      <c r="H278">
        <v>240</v>
      </c>
      <c r="I278">
        <v>320</v>
      </c>
      <c r="J278">
        <v>-7</v>
      </c>
      <c r="K278">
        <v>-10</v>
      </c>
      <c r="L278">
        <v>12.2</v>
      </c>
      <c r="M278">
        <v>1.5299999999999999E-2</v>
      </c>
      <c r="N278">
        <v>480</v>
      </c>
      <c r="O278">
        <v>640</v>
      </c>
      <c r="P278">
        <v>0.61099999999999999</v>
      </c>
      <c r="Q278">
        <v>1E-4</v>
      </c>
      <c r="R278">
        <v>0.36380000000000001</v>
      </c>
      <c r="S278">
        <v>243</v>
      </c>
    </row>
    <row r="279" spans="1:19" x14ac:dyDescent="0.25">
      <c r="A279">
        <v>1776992550.8406</v>
      </c>
      <c r="B279">
        <v>18.518999999999998</v>
      </c>
      <c r="C279" t="s">
        <v>19</v>
      </c>
      <c r="D279" t="s">
        <v>21</v>
      </c>
      <c r="E279" t="b">
        <v>1</v>
      </c>
      <c r="F279">
        <v>255</v>
      </c>
      <c r="G279">
        <v>317</v>
      </c>
      <c r="H279">
        <v>240</v>
      </c>
      <c r="I279">
        <v>320</v>
      </c>
      <c r="J279">
        <v>15</v>
      </c>
      <c r="K279">
        <v>-3</v>
      </c>
      <c r="L279">
        <v>15.3</v>
      </c>
      <c r="M279">
        <v>1.9099999999999999E-2</v>
      </c>
      <c r="N279">
        <v>480</v>
      </c>
      <c r="O279">
        <v>640</v>
      </c>
      <c r="P279">
        <v>0.61099999999999999</v>
      </c>
      <c r="Q279">
        <v>1E-4</v>
      </c>
      <c r="R279">
        <v>0.36380000000000001</v>
      </c>
      <c r="S279">
        <v>243</v>
      </c>
    </row>
    <row r="280" spans="1:19" x14ac:dyDescent="0.25">
      <c r="A280">
        <v>1776992550.9094</v>
      </c>
      <c r="B280">
        <v>18.588000000000001</v>
      </c>
      <c r="C280" t="s">
        <v>19</v>
      </c>
      <c r="D280" t="s">
        <v>21</v>
      </c>
      <c r="E280" t="b">
        <v>1</v>
      </c>
      <c r="F280">
        <v>245</v>
      </c>
      <c r="G280">
        <v>318</v>
      </c>
      <c r="H280">
        <v>240</v>
      </c>
      <c r="I280">
        <v>320</v>
      </c>
      <c r="J280">
        <v>5</v>
      </c>
      <c r="K280">
        <v>-2</v>
      </c>
      <c r="L280">
        <v>5.4</v>
      </c>
      <c r="M280">
        <v>6.7000000000000002E-3</v>
      </c>
      <c r="N280">
        <v>480</v>
      </c>
      <c r="O280">
        <v>640</v>
      </c>
      <c r="P280">
        <v>0.61099999999999999</v>
      </c>
      <c r="Q280">
        <v>1E-4</v>
      </c>
      <c r="R280">
        <v>0.36380000000000001</v>
      </c>
      <c r="S280">
        <v>243</v>
      </c>
    </row>
    <row r="281" spans="1:19" x14ac:dyDescent="0.25">
      <c r="A281">
        <v>1776992550.9954</v>
      </c>
      <c r="B281">
        <v>18.673999999999999</v>
      </c>
      <c r="C281" t="s">
        <v>19</v>
      </c>
      <c r="D281" t="s">
        <v>21</v>
      </c>
      <c r="E281" t="b">
        <v>1</v>
      </c>
      <c r="F281">
        <v>255</v>
      </c>
      <c r="G281">
        <v>310</v>
      </c>
      <c r="H281">
        <v>240</v>
      </c>
      <c r="I281">
        <v>320</v>
      </c>
      <c r="J281">
        <v>15</v>
      </c>
      <c r="K281">
        <v>-10</v>
      </c>
      <c r="L281">
        <v>18</v>
      </c>
      <c r="M281">
        <v>2.2499999999999999E-2</v>
      </c>
      <c r="N281">
        <v>480</v>
      </c>
      <c r="O281">
        <v>640</v>
      </c>
      <c r="P281">
        <v>0.61099999999999999</v>
      </c>
      <c r="Q281">
        <v>0</v>
      </c>
      <c r="R281">
        <v>0.36380000000000001</v>
      </c>
      <c r="S281">
        <v>243</v>
      </c>
    </row>
    <row r="282" spans="1:19" x14ac:dyDescent="0.25">
      <c r="A282">
        <v>1776992551.0651</v>
      </c>
      <c r="B282">
        <v>18.742999999999999</v>
      </c>
      <c r="C282" t="s">
        <v>19</v>
      </c>
      <c r="D282" t="s">
        <v>21</v>
      </c>
      <c r="E282" t="b">
        <v>1</v>
      </c>
      <c r="F282">
        <v>254</v>
      </c>
      <c r="G282">
        <v>308</v>
      </c>
      <c r="H282">
        <v>240</v>
      </c>
      <c r="I282">
        <v>320</v>
      </c>
      <c r="J282">
        <v>14</v>
      </c>
      <c r="K282">
        <v>-12</v>
      </c>
      <c r="L282">
        <v>18.399999999999999</v>
      </c>
      <c r="M282">
        <v>2.3E-2</v>
      </c>
      <c r="N282">
        <v>480</v>
      </c>
      <c r="O282">
        <v>640</v>
      </c>
      <c r="P282">
        <v>0.61099999999999999</v>
      </c>
      <c r="Q282">
        <v>0</v>
      </c>
      <c r="R282">
        <v>0.36380000000000001</v>
      </c>
      <c r="S282">
        <v>243</v>
      </c>
    </row>
    <row r="283" spans="1:19" x14ac:dyDescent="0.25">
      <c r="A283">
        <v>1776992551.1156001</v>
      </c>
      <c r="B283">
        <v>18.794</v>
      </c>
      <c r="C283" t="s">
        <v>19</v>
      </c>
      <c r="D283" t="s">
        <v>21</v>
      </c>
      <c r="E283" t="b">
        <v>1</v>
      </c>
      <c r="F283">
        <v>225</v>
      </c>
      <c r="G283">
        <v>316</v>
      </c>
      <c r="H283">
        <v>240</v>
      </c>
      <c r="I283">
        <v>320</v>
      </c>
      <c r="J283">
        <v>-15</v>
      </c>
      <c r="K283">
        <v>-4</v>
      </c>
      <c r="L283">
        <v>15.5</v>
      </c>
      <c r="M283">
        <v>1.9400000000000001E-2</v>
      </c>
      <c r="N283">
        <v>480</v>
      </c>
      <c r="O283">
        <v>640</v>
      </c>
      <c r="P283">
        <v>0.61099999999999999</v>
      </c>
      <c r="Q283">
        <v>0</v>
      </c>
      <c r="R283">
        <v>0.36380000000000001</v>
      </c>
      <c r="S283">
        <v>243</v>
      </c>
    </row>
    <row r="284" spans="1:19" x14ac:dyDescent="0.25">
      <c r="A284">
        <v>1776992551.1796</v>
      </c>
      <c r="B284">
        <v>18.858000000000001</v>
      </c>
      <c r="C284" t="s">
        <v>19</v>
      </c>
      <c r="D284" t="s">
        <v>21</v>
      </c>
      <c r="E284" t="b">
        <v>1</v>
      </c>
      <c r="F284">
        <v>225</v>
      </c>
      <c r="G284">
        <v>317</v>
      </c>
      <c r="H284">
        <v>240</v>
      </c>
      <c r="I284">
        <v>320</v>
      </c>
      <c r="J284">
        <v>-15</v>
      </c>
      <c r="K284">
        <v>-3</v>
      </c>
      <c r="L284">
        <v>15.3</v>
      </c>
      <c r="M284">
        <v>1.9099999999999999E-2</v>
      </c>
      <c r="N284">
        <v>480</v>
      </c>
      <c r="O284">
        <v>640</v>
      </c>
      <c r="P284">
        <v>0.61099999999999999</v>
      </c>
      <c r="Q284">
        <v>0</v>
      </c>
      <c r="R284">
        <v>0.36380000000000001</v>
      </c>
      <c r="S284">
        <v>243</v>
      </c>
    </row>
    <row r="285" spans="1:19" x14ac:dyDescent="0.25">
      <c r="A285">
        <v>1776992551.243</v>
      </c>
      <c r="B285">
        <v>18.920999999999999</v>
      </c>
      <c r="C285" t="s">
        <v>19</v>
      </c>
      <c r="D285" t="s">
        <v>21</v>
      </c>
      <c r="E285" t="b">
        <v>1</v>
      </c>
      <c r="F285">
        <v>255</v>
      </c>
      <c r="G285">
        <v>310</v>
      </c>
      <c r="H285">
        <v>240</v>
      </c>
      <c r="I285">
        <v>320</v>
      </c>
      <c r="J285">
        <v>15</v>
      </c>
      <c r="K285">
        <v>-10</v>
      </c>
      <c r="L285">
        <v>18</v>
      </c>
      <c r="M285">
        <v>2.2499999999999999E-2</v>
      </c>
      <c r="N285">
        <v>480</v>
      </c>
      <c r="O285">
        <v>640</v>
      </c>
      <c r="P285">
        <v>0.61099999999999999</v>
      </c>
      <c r="Q285">
        <v>0</v>
      </c>
      <c r="R285">
        <v>0.36380000000000001</v>
      </c>
      <c r="S285">
        <v>243</v>
      </c>
    </row>
    <row r="286" spans="1:19" x14ac:dyDescent="0.25">
      <c r="A286">
        <v>1776992551.3137</v>
      </c>
      <c r="B286">
        <v>18.992000000000001</v>
      </c>
      <c r="C286" t="s">
        <v>19</v>
      </c>
      <c r="D286" t="s">
        <v>21</v>
      </c>
      <c r="E286" t="b">
        <v>1</v>
      </c>
      <c r="F286">
        <v>251</v>
      </c>
      <c r="G286">
        <v>318</v>
      </c>
      <c r="H286">
        <v>240</v>
      </c>
      <c r="I286">
        <v>320</v>
      </c>
      <c r="J286">
        <v>11</v>
      </c>
      <c r="K286">
        <v>-2</v>
      </c>
      <c r="L286">
        <v>11.2</v>
      </c>
      <c r="M286">
        <v>1.4E-2</v>
      </c>
      <c r="N286">
        <v>480</v>
      </c>
      <c r="O286">
        <v>640</v>
      </c>
      <c r="P286">
        <v>0.61099999999999999</v>
      </c>
      <c r="Q286">
        <v>0</v>
      </c>
      <c r="R286">
        <v>0.36380000000000001</v>
      </c>
      <c r="S286">
        <v>243</v>
      </c>
    </row>
    <row r="287" spans="1:19" x14ac:dyDescent="0.25">
      <c r="A287">
        <v>1776992551.3803999</v>
      </c>
      <c r="B287">
        <v>19.059000000000001</v>
      </c>
      <c r="C287" t="s">
        <v>19</v>
      </c>
      <c r="D287" t="s">
        <v>21</v>
      </c>
      <c r="E287" t="b">
        <v>1</v>
      </c>
      <c r="F287">
        <v>257</v>
      </c>
      <c r="G287">
        <v>319</v>
      </c>
      <c r="H287">
        <v>240</v>
      </c>
      <c r="I287">
        <v>320</v>
      </c>
      <c r="J287">
        <v>17</v>
      </c>
      <c r="K287">
        <v>-1</v>
      </c>
      <c r="L287">
        <v>17</v>
      </c>
      <c r="M287">
        <v>2.1299999999999999E-2</v>
      </c>
      <c r="N287">
        <v>480</v>
      </c>
      <c r="O287">
        <v>640</v>
      </c>
      <c r="P287">
        <v>0.61099999999999999</v>
      </c>
      <c r="Q287">
        <v>0</v>
      </c>
      <c r="R287">
        <v>0.36380000000000001</v>
      </c>
      <c r="S287">
        <v>243</v>
      </c>
    </row>
    <row r="288" spans="1:19" x14ac:dyDescent="0.25">
      <c r="A288">
        <v>1776992551.4461999</v>
      </c>
      <c r="B288">
        <v>19.123999999999999</v>
      </c>
      <c r="C288" t="s">
        <v>19</v>
      </c>
      <c r="D288" t="s">
        <v>21</v>
      </c>
      <c r="E288" t="b">
        <v>1</v>
      </c>
      <c r="F288">
        <v>248</v>
      </c>
      <c r="G288">
        <v>317</v>
      </c>
      <c r="H288">
        <v>240</v>
      </c>
      <c r="I288">
        <v>320</v>
      </c>
      <c r="J288">
        <v>8</v>
      </c>
      <c r="K288">
        <v>-3</v>
      </c>
      <c r="L288">
        <v>8.5</v>
      </c>
      <c r="M288">
        <v>1.0699999999999999E-2</v>
      </c>
      <c r="N288">
        <v>480</v>
      </c>
      <c r="O288">
        <v>640</v>
      </c>
      <c r="P288">
        <v>0.61099999999999999</v>
      </c>
      <c r="Q288">
        <v>0</v>
      </c>
      <c r="R288">
        <v>0.36380000000000001</v>
      </c>
      <c r="S288">
        <v>243</v>
      </c>
    </row>
    <row r="289" spans="1:19" x14ac:dyDescent="0.25">
      <c r="A289">
        <v>1776992551.5092001</v>
      </c>
      <c r="B289">
        <v>19.187000000000001</v>
      </c>
      <c r="C289" t="s">
        <v>19</v>
      </c>
      <c r="D289" t="s">
        <v>21</v>
      </c>
      <c r="E289" t="b">
        <v>1</v>
      </c>
      <c r="F289">
        <v>234</v>
      </c>
      <c r="G289">
        <v>317</v>
      </c>
      <c r="H289">
        <v>240</v>
      </c>
      <c r="I289">
        <v>320</v>
      </c>
      <c r="J289">
        <v>-6</v>
      </c>
      <c r="K289">
        <v>-3</v>
      </c>
      <c r="L289">
        <v>6.7</v>
      </c>
      <c r="M289">
        <v>8.3999999999999995E-3</v>
      </c>
      <c r="N289">
        <v>480</v>
      </c>
      <c r="O289">
        <v>640</v>
      </c>
      <c r="P289">
        <v>0.61099999999999999</v>
      </c>
      <c r="Q289">
        <v>0</v>
      </c>
      <c r="R289">
        <v>0.36380000000000001</v>
      </c>
      <c r="S289">
        <v>243</v>
      </c>
    </row>
    <row r="290" spans="1:19" x14ac:dyDescent="0.25">
      <c r="A290">
        <v>1776992551.5804</v>
      </c>
      <c r="B290">
        <v>19.259</v>
      </c>
      <c r="C290" t="s">
        <v>19</v>
      </c>
      <c r="D290" t="s">
        <v>21</v>
      </c>
      <c r="E290" t="b">
        <v>1</v>
      </c>
      <c r="F290">
        <v>239</v>
      </c>
      <c r="G290">
        <v>306</v>
      </c>
      <c r="H290">
        <v>240</v>
      </c>
      <c r="I290">
        <v>320</v>
      </c>
      <c r="J290">
        <v>-1</v>
      </c>
      <c r="K290">
        <v>-14</v>
      </c>
      <c r="L290">
        <v>14</v>
      </c>
      <c r="M290">
        <v>1.7500000000000002E-2</v>
      </c>
      <c r="N290">
        <v>480</v>
      </c>
      <c r="O290">
        <v>640</v>
      </c>
      <c r="P290">
        <v>0.61099999999999999</v>
      </c>
      <c r="Q290">
        <v>0</v>
      </c>
      <c r="R290">
        <v>0.36380000000000001</v>
      </c>
      <c r="S290">
        <v>243</v>
      </c>
    </row>
    <row r="291" spans="1:19" x14ac:dyDescent="0.25">
      <c r="A291">
        <v>1776992551.6468999</v>
      </c>
      <c r="B291">
        <v>19.324999999999999</v>
      </c>
      <c r="C291" t="s">
        <v>19</v>
      </c>
      <c r="D291" t="s">
        <v>21</v>
      </c>
      <c r="E291" t="b">
        <v>1</v>
      </c>
      <c r="F291">
        <v>257</v>
      </c>
      <c r="G291">
        <v>308</v>
      </c>
      <c r="H291">
        <v>240</v>
      </c>
      <c r="I291">
        <v>320</v>
      </c>
      <c r="J291">
        <v>17</v>
      </c>
      <c r="K291">
        <v>-12</v>
      </c>
      <c r="L291">
        <v>20.8</v>
      </c>
      <c r="M291">
        <v>2.5999999999999999E-2</v>
      </c>
      <c r="N291">
        <v>480</v>
      </c>
      <c r="O291">
        <v>640</v>
      </c>
      <c r="P291">
        <v>0.61099999999999999</v>
      </c>
      <c r="Q291">
        <v>0</v>
      </c>
      <c r="R291">
        <v>0.36380000000000001</v>
      </c>
      <c r="S291">
        <v>243</v>
      </c>
    </row>
    <row r="292" spans="1:19" x14ac:dyDescent="0.25">
      <c r="A292">
        <v>1776992551.7140999</v>
      </c>
      <c r="B292">
        <v>19.391999999999999</v>
      </c>
      <c r="C292" t="s">
        <v>19</v>
      </c>
      <c r="D292" t="s">
        <v>21</v>
      </c>
      <c r="E292" t="b">
        <v>1</v>
      </c>
      <c r="F292">
        <v>228</v>
      </c>
      <c r="G292">
        <v>316</v>
      </c>
      <c r="H292">
        <v>240</v>
      </c>
      <c r="I292">
        <v>320</v>
      </c>
      <c r="J292">
        <v>-12</v>
      </c>
      <c r="K292">
        <v>-4</v>
      </c>
      <c r="L292">
        <v>12.6</v>
      </c>
      <c r="M292">
        <v>1.5800000000000002E-2</v>
      </c>
      <c r="N292">
        <v>480</v>
      </c>
      <c r="O292">
        <v>640</v>
      </c>
      <c r="P292">
        <v>0.61099999999999999</v>
      </c>
      <c r="Q292">
        <v>0</v>
      </c>
      <c r="R292">
        <v>0.36380000000000001</v>
      </c>
      <c r="S292">
        <v>243</v>
      </c>
    </row>
    <row r="293" spans="1:19" x14ac:dyDescent="0.25">
      <c r="A293">
        <v>1776992551.7808001</v>
      </c>
      <c r="B293">
        <v>19.459</v>
      </c>
      <c r="C293" t="s">
        <v>19</v>
      </c>
      <c r="D293" t="s">
        <v>21</v>
      </c>
      <c r="E293" t="b">
        <v>1</v>
      </c>
      <c r="F293">
        <v>254</v>
      </c>
      <c r="G293">
        <v>312</v>
      </c>
      <c r="H293">
        <v>240</v>
      </c>
      <c r="I293">
        <v>320</v>
      </c>
      <c r="J293">
        <v>14</v>
      </c>
      <c r="K293">
        <v>-8</v>
      </c>
      <c r="L293">
        <v>16.100000000000001</v>
      </c>
      <c r="M293">
        <v>2.0199999999999999E-2</v>
      </c>
      <c r="N293">
        <v>480</v>
      </c>
      <c r="O293">
        <v>640</v>
      </c>
      <c r="P293">
        <v>0.61099999999999999</v>
      </c>
      <c r="Q293">
        <v>0</v>
      </c>
      <c r="R293">
        <v>0.36380000000000001</v>
      </c>
      <c r="S293">
        <v>243</v>
      </c>
    </row>
    <row r="294" spans="1:19" x14ac:dyDescent="0.25">
      <c r="A294">
        <v>1776992551.8477001</v>
      </c>
      <c r="B294">
        <v>19.526</v>
      </c>
      <c r="C294" t="s">
        <v>19</v>
      </c>
      <c r="D294" t="s">
        <v>21</v>
      </c>
      <c r="E294" t="b">
        <v>1</v>
      </c>
      <c r="F294">
        <v>248</v>
      </c>
      <c r="G294">
        <v>317</v>
      </c>
      <c r="H294">
        <v>240</v>
      </c>
      <c r="I294">
        <v>320</v>
      </c>
      <c r="J294">
        <v>8</v>
      </c>
      <c r="K294">
        <v>-3</v>
      </c>
      <c r="L294">
        <v>8.5</v>
      </c>
      <c r="M294">
        <v>1.0699999999999999E-2</v>
      </c>
      <c r="N294">
        <v>480</v>
      </c>
      <c r="O294">
        <v>640</v>
      </c>
      <c r="P294">
        <v>0.61099999999999999</v>
      </c>
      <c r="Q294">
        <v>0</v>
      </c>
      <c r="R294">
        <v>0.36380000000000001</v>
      </c>
      <c r="S294">
        <v>243</v>
      </c>
    </row>
    <row r="295" spans="1:19" x14ac:dyDescent="0.25">
      <c r="A295">
        <v>1776992551.9143</v>
      </c>
      <c r="B295">
        <v>19.593</v>
      </c>
      <c r="C295" t="s">
        <v>19</v>
      </c>
      <c r="D295" t="s">
        <v>21</v>
      </c>
      <c r="E295" t="b">
        <v>1</v>
      </c>
      <c r="F295">
        <v>246</v>
      </c>
      <c r="G295">
        <v>308</v>
      </c>
      <c r="H295">
        <v>240</v>
      </c>
      <c r="I295">
        <v>320</v>
      </c>
      <c r="J295">
        <v>6</v>
      </c>
      <c r="K295">
        <v>-12</v>
      </c>
      <c r="L295">
        <v>13.4</v>
      </c>
      <c r="M295">
        <v>1.6799999999999999E-2</v>
      </c>
      <c r="N295">
        <v>480</v>
      </c>
      <c r="O295">
        <v>640</v>
      </c>
      <c r="P295">
        <v>0.61099999999999999</v>
      </c>
      <c r="Q295">
        <v>0</v>
      </c>
      <c r="R295">
        <v>0.36380000000000001</v>
      </c>
      <c r="S295">
        <v>243</v>
      </c>
    </row>
    <row r="296" spans="1:19" x14ac:dyDescent="0.25">
      <c r="A296">
        <v>1776992551.9814</v>
      </c>
      <c r="B296">
        <v>19.66</v>
      </c>
      <c r="C296" t="s">
        <v>19</v>
      </c>
      <c r="D296" t="s">
        <v>21</v>
      </c>
      <c r="E296" t="b">
        <v>1</v>
      </c>
      <c r="F296">
        <v>246</v>
      </c>
      <c r="G296">
        <v>316</v>
      </c>
      <c r="H296">
        <v>240</v>
      </c>
      <c r="I296">
        <v>320</v>
      </c>
      <c r="J296">
        <v>6</v>
      </c>
      <c r="K296">
        <v>-4</v>
      </c>
      <c r="L296">
        <v>7.2</v>
      </c>
      <c r="M296">
        <v>8.9999999999999993E-3</v>
      </c>
      <c r="N296">
        <v>480</v>
      </c>
      <c r="O296">
        <v>640</v>
      </c>
      <c r="P296">
        <v>0.61099999999999999</v>
      </c>
      <c r="Q296">
        <v>0</v>
      </c>
      <c r="R296">
        <v>0.36380000000000001</v>
      </c>
      <c r="S296">
        <v>243</v>
      </c>
    </row>
    <row r="297" spans="1:19" x14ac:dyDescent="0.25">
      <c r="A297">
        <v>1776992552.0555</v>
      </c>
      <c r="B297">
        <v>19.734000000000002</v>
      </c>
      <c r="C297" t="s">
        <v>19</v>
      </c>
      <c r="D297" t="s">
        <v>21</v>
      </c>
      <c r="E297" t="b">
        <v>1</v>
      </c>
      <c r="F297">
        <v>248</v>
      </c>
      <c r="G297">
        <v>315</v>
      </c>
      <c r="H297">
        <v>240</v>
      </c>
      <c r="I297">
        <v>320</v>
      </c>
      <c r="J297">
        <v>8</v>
      </c>
      <c r="K297">
        <v>-5</v>
      </c>
      <c r="L297">
        <v>9.4</v>
      </c>
      <c r="M297">
        <v>1.18E-2</v>
      </c>
      <c r="N297">
        <v>480</v>
      </c>
      <c r="O297">
        <v>640</v>
      </c>
      <c r="P297">
        <v>0.61099999999999999</v>
      </c>
      <c r="Q297">
        <v>0</v>
      </c>
      <c r="R297">
        <v>0.36380000000000001</v>
      </c>
      <c r="S297">
        <v>243</v>
      </c>
    </row>
    <row r="298" spans="1:19" x14ac:dyDescent="0.25">
      <c r="A298">
        <v>1776992552.1131999</v>
      </c>
      <c r="B298">
        <v>19.791</v>
      </c>
      <c r="C298" t="s">
        <v>19</v>
      </c>
      <c r="D298" t="s">
        <v>21</v>
      </c>
      <c r="E298" t="b">
        <v>1</v>
      </c>
      <c r="F298">
        <v>251</v>
      </c>
      <c r="G298">
        <v>317</v>
      </c>
      <c r="H298">
        <v>240</v>
      </c>
      <c r="I298">
        <v>320</v>
      </c>
      <c r="J298">
        <v>11</v>
      </c>
      <c r="K298">
        <v>-3</v>
      </c>
      <c r="L298">
        <v>11.4</v>
      </c>
      <c r="M298">
        <v>1.43E-2</v>
      </c>
      <c r="N298">
        <v>480</v>
      </c>
      <c r="O298">
        <v>640</v>
      </c>
      <c r="P298">
        <v>0.61099999999999999</v>
      </c>
      <c r="Q298">
        <v>0</v>
      </c>
      <c r="R298">
        <v>0.36380000000000001</v>
      </c>
      <c r="S298">
        <v>243</v>
      </c>
    </row>
    <row r="299" spans="1:19" x14ac:dyDescent="0.25">
      <c r="A299">
        <v>1776992552.1773</v>
      </c>
      <c r="B299">
        <v>19.856000000000002</v>
      </c>
      <c r="C299" t="s">
        <v>19</v>
      </c>
      <c r="D299" t="s">
        <v>21</v>
      </c>
      <c r="E299" t="b">
        <v>1</v>
      </c>
      <c r="F299">
        <v>243</v>
      </c>
      <c r="G299">
        <v>311</v>
      </c>
      <c r="H299">
        <v>240</v>
      </c>
      <c r="I299">
        <v>320</v>
      </c>
      <c r="J299">
        <v>3</v>
      </c>
      <c r="K299">
        <v>-9</v>
      </c>
      <c r="L299">
        <v>9.5</v>
      </c>
      <c r="M299">
        <v>1.1900000000000001E-2</v>
      </c>
      <c r="N299">
        <v>480</v>
      </c>
      <c r="O299">
        <v>640</v>
      </c>
      <c r="P299">
        <v>0.61099999999999999</v>
      </c>
      <c r="Q299">
        <v>0</v>
      </c>
      <c r="R299">
        <v>0.36380000000000001</v>
      </c>
      <c r="S299">
        <v>243</v>
      </c>
    </row>
    <row r="300" spans="1:19" x14ac:dyDescent="0.25">
      <c r="A300">
        <v>1776992552.2488999</v>
      </c>
      <c r="B300">
        <v>19.927</v>
      </c>
      <c r="C300" t="s">
        <v>19</v>
      </c>
      <c r="D300" t="s">
        <v>21</v>
      </c>
      <c r="E300" t="b">
        <v>1</v>
      </c>
      <c r="F300">
        <v>260</v>
      </c>
      <c r="G300">
        <v>316</v>
      </c>
      <c r="H300">
        <v>240</v>
      </c>
      <c r="I300">
        <v>320</v>
      </c>
      <c r="J300">
        <v>20</v>
      </c>
      <c r="K300">
        <v>-4</v>
      </c>
      <c r="L300">
        <v>20.399999999999999</v>
      </c>
      <c r="M300">
        <v>2.5499999999999998E-2</v>
      </c>
      <c r="N300">
        <v>480</v>
      </c>
      <c r="O300">
        <v>640</v>
      </c>
      <c r="P300">
        <v>0.61099999999999999</v>
      </c>
      <c r="Q300">
        <v>0</v>
      </c>
      <c r="R300">
        <v>0.36380000000000001</v>
      </c>
      <c r="S300">
        <v>243</v>
      </c>
    </row>
    <row r="301" spans="1:19" x14ac:dyDescent="0.25">
      <c r="A301">
        <v>1776992552.3146</v>
      </c>
      <c r="B301">
        <v>19.992999999999999</v>
      </c>
      <c r="C301" t="s">
        <v>19</v>
      </c>
      <c r="D301" t="s">
        <v>21</v>
      </c>
      <c r="E301" t="b">
        <v>1</v>
      </c>
      <c r="F301">
        <v>258</v>
      </c>
      <c r="G301">
        <v>316</v>
      </c>
      <c r="H301">
        <v>240</v>
      </c>
      <c r="I301">
        <v>320</v>
      </c>
      <c r="J301">
        <v>18</v>
      </c>
      <c r="K301">
        <v>-4</v>
      </c>
      <c r="L301">
        <v>18.399999999999999</v>
      </c>
      <c r="M301">
        <v>2.3E-2</v>
      </c>
      <c r="N301">
        <v>480</v>
      </c>
      <c r="O301">
        <v>640</v>
      </c>
      <c r="P301">
        <v>0.61099999999999999</v>
      </c>
      <c r="Q301">
        <v>0</v>
      </c>
      <c r="R301">
        <v>0.36380000000000001</v>
      </c>
      <c r="S301">
        <v>243</v>
      </c>
    </row>
    <row r="302" spans="1:19" x14ac:dyDescent="0.25">
      <c r="A302">
        <v>1776992552.3806</v>
      </c>
      <c r="B302">
        <v>20.059000000000001</v>
      </c>
      <c r="C302" t="s">
        <v>19</v>
      </c>
      <c r="D302" t="s">
        <v>21</v>
      </c>
      <c r="E302" t="b">
        <v>1</v>
      </c>
      <c r="F302">
        <v>260</v>
      </c>
      <c r="G302">
        <v>331</v>
      </c>
      <c r="H302">
        <v>240</v>
      </c>
      <c r="I302">
        <v>320</v>
      </c>
      <c r="J302">
        <v>20</v>
      </c>
      <c r="K302">
        <v>11</v>
      </c>
      <c r="L302">
        <v>22.8</v>
      </c>
      <c r="M302">
        <v>2.8500000000000001E-2</v>
      </c>
      <c r="N302">
        <v>480</v>
      </c>
      <c r="O302">
        <v>640</v>
      </c>
      <c r="P302">
        <v>0.61099999999999999</v>
      </c>
      <c r="Q302">
        <v>0</v>
      </c>
      <c r="R302">
        <v>0.36380000000000001</v>
      </c>
      <c r="S302">
        <v>243</v>
      </c>
    </row>
    <row r="303" spans="1:19" x14ac:dyDescent="0.25">
      <c r="A303">
        <v>1776992552.4475999</v>
      </c>
      <c r="B303">
        <v>20.126000000000001</v>
      </c>
      <c r="C303" t="s">
        <v>19</v>
      </c>
      <c r="D303" t="s">
        <v>21</v>
      </c>
      <c r="E303" t="b">
        <v>1</v>
      </c>
      <c r="F303">
        <v>246</v>
      </c>
      <c r="G303">
        <v>325</v>
      </c>
      <c r="H303">
        <v>240</v>
      </c>
      <c r="I303">
        <v>320</v>
      </c>
      <c r="J303">
        <v>6</v>
      </c>
      <c r="K303">
        <v>5</v>
      </c>
      <c r="L303">
        <v>7.8</v>
      </c>
      <c r="M303">
        <v>9.7999999999999997E-3</v>
      </c>
      <c r="N303">
        <v>480</v>
      </c>
      <c r="O303">
        <v>640</v>
      </c>
      <c r="P303">
        <v>0.61099999999999999</v>
      </c>
      <c r="Q303">
        <v>0</v>
      </c>
      <c r="R303">
        <v>0.36380000000000001</v>
      </c>
      <c r="S303">
        <v>243</v>
      </c>
    </row>
    <row r="304" spans="1:19" x14ac:dyDescent="0.25">
      <c r="A304">
        <v>1776992552.5144</v>
      </c>
      <c r="B304">
        <v>20.193000000000001</v>
      </c>
      <c r="C304" t="s">
        <v>19</v>
      </c>
      <c r="D304" t="s">
        <v>21</v>
      </c>
      <c r="E304" t="b">
        <v>1</v>
      </c>
      <c r="F304">
        <v>242</v>
      </c>
      <c r="G304">
        <v>313</v>
      </c>
      <c r="H304">
        <v>240</v>
      </c>
      <c r="I304">
        <v>320</v>
      </c>
      <c r="J304">
        <v>2</v>
      </c>
      <c r="K304">
        <v>-7</v>
      </c>
      <c r="L304">
        <v>7.3</v>
      </c>
      <c r="M304">
        <v>9.1000000000000004E-3</v>
      </c>
      <c r="N304">
        <v>480</v>
      </c>
      <c r="O304">
        <v>640</v>
      </c>
      <c r="P304">
        <v>0.61099999999999999</v>
      </c>
      <c r="Q304">
        <v>0</v>
      </c>
      <c r="R304">
        <v>0.36380000000000001</v>
      </c>
      <c r="S304">
        <v>243</v>
      </c>
    </row>
    <row r="305" spans="1:19" x14ac:dyDescent="0.25">
      <c r="A305">
        <v>1776992552.5810001</v>
      </c>
      <c r="B305">
        <v>20.259</v>
      </c>
      <c r="C305" t="s">
        <v>19</v>
      </c>
      <c r="D305" t="s">
        <v>21</v>
      </c>
      <c r="E305" t="b">
        <v>1</v>
      </c>
      <c r="F305">
        <v>219</v>
      </c>
      <c r="G305">
        <v>316</v>
      </c>
      <c r="H305">
        <v>240</v>
      </c>
      <c r="I305">
        <v>320</v>
      </c>
      <c r="J305">
        <v>-21</v>
      </c>
      <c r="K305">
        <v>-4</v>
      </c>
      <c r="L305">
        <v>21.4</v>
      </c>
      <c r="M305">
        <v>2.6700000000000002E-2</v>
      </c>
      <c r="N305">
        <v>480</v>
      </c>
      <c r="O305">
        <v>640</v>
      </c>
      <c r="P305">
        <v>0.61099999999999999</v>
      </c>
      <c r="Q305">
        <v>0</v>
      </c>
      <c r="R305">
        <v>0.36380000000000001</v>
      </c>
      <c r="S305">
        <v>243</v>
      </c>
    </row>
    <row r="306" spans="1:19" x14ac:dyDescent="0.25">
      <c r="A306">
        <v>1776992552.6492</v>
      </c>
      <c r="B306">
        <v>20.327000000000002</v>
      </c>
      <c r="C306" t="s">
        <v>19</v>
      </c>
      <c r="D306" t="s">
        <v>21</v>
      </c>
      <c r="E306" t="b">
        <v>1</v>
      </c>
      <c r="F306">
        <v>224</v>
      </c>
      <c r="G306">
        <v>316</v>
      </c>
      <c r="H306">
        <v>240</v>
      </c>
      <c r="I306">
        <v>320</v>
      </c>
      <c r="J306">
        <v>-16</v>
      </c>
      <c r="K306">
        <v>-4</v>
      </c>
      <c r="L306">
        <v>16.5</v>
      </c>
      <c r="M306">
        <v>2.06E-2</v>
      </c>
      <c r="N306">
        <v>480</v>
      </c>
      <c r="O306">
        <v>640</v>
      </c>
      <c r="P306">
        <v>0.61099999999999999</v>
      </c>
      <c r="Q306">
        <v>0</v>
      </c>
      <c r="R306">
        <v>0.36380000000000001</v>
      </c>
      <c r="S306">
        <v>243</v>
      </c>
    </row>
    <row r="307" spans="1:19" x14ac:dyDescent="0.25">
      <c r="A307">
        <v>1776992552.7167001</v>
      </c>
      <c r="B307">
        <v>20.395</v>
      </c>
      <c r="C307" t="s">
        <v>19</v>
      </c>
      <c r="D307" t="s">
        <v>21</v>
      </c>
      <c r="E307" t="b">
        <v>1</v>
      </c>
      <c r="F307">
        <v>239</v>
      </c>
      <c r="G307">
        <v>309</v>
      </c>
      <c r="H307">
        <v>240</v>
      </c>
      <c r="I307">
        <v>320</v>
      </c>
      <c r="J307">
        <v>-1</v>
      </c>
      <c r="K307">
        <v>-11</v>
      </c>
      <c r="L307">
        <v>11</v>
      </c>
      <c r="M307">
        <v>1.38E-2</v>
      </c>
      <c r="N307">
        <v>480</v>
      </c>
      <c r="O307">
        <v>640</v>
      </c>
      <c r="P307">
        <v>0.61099999999999999</v>
      </c>
      <c r="Q307">
        <v>0</v>
      </c>
      <c r="R307">
        <v>0.36380000000000001</v>
      </c>
      <c r="S307">
        <v>243</v>
      </c>
    </row>
    <row r="308" spans="1:19" x14ac:dyDescent="0.25">
      <c r="A308">
        <v>1776992552.7822001</v>
      </c>
      <c r="B308">
        <v>20.46</v>
      </c>
      <c r="C308" t="s">
        <v>19</v>
      </c>
      <c r="D308" t="s">
        <v>21</v>
      </c>
      <c r="E308" t="b">
        <v>1</v>
      </c>
      <c r="F308">
        <v>275</v>
      </c>
      <c r="G308">
        <v>323</v>
      </c>
      <c r="H308">
        <v>240</v>
      </c>
      <c r="I308">
        <v>320</v>
      </c>
      <c r="J308">
        <v>35</v>
      </c>
      <c r="K308">
        <v>3</v>
      </c>
      <c r="L308">
        <v>35.1</v>
      </c>
      <c r="M308">
        <v>4.3900000000000002E-2</v>
      </c>
      <c r="N308">
        <v>480</v>
      </c>
      <c r="O308">
        <v>640</v>
      </c>
      <c r="P308">
        <v>0.59350000000000003</v>
      </c>
      <c r="Q308">
        <v>0</v>
      </c>
      <c r="R308">
        <v>0.36380000000000001</v>
      </c>
      <c r="S308">
        <v>243</v>
      </c>
    </row>
    <row r="309" spans="1:19" x14ac:dyDescent="0.25">
      <c r="A309">
        <v>1776992552.8501</v>
      </c>
      <c r="B309">
        <v>20.527999999999999</v>
      </c>
      <c r="C309" t="s">
        <v>19</v>
      </c>
      <c r="D309" t="s">
        <v>20</v>
      </c>
      <c r="E309" t="b">
        <v>0</v>
      </c>
      <c r="P309">
        <v>0.59350000000000003</v>
      </c>
      <c r="Q309">
        <v>0</v>
      </c>
      <c r="R309">
        <v>0.36380000000000001</v>
      </c>
      <c r="S309">
        <v>243</v>
      </c>
    </row>
    <row r="310" spans="1:19" x14ac:dyDescent="0.25">
      <c r="A310">
        <v>1776992552.9126999</v>
      </c>
      <c r="B310">
        <v>20.591000000000001</v>
      </c>
      <c r="C310" t="s">
        <v>19</v>
      </c>
      <c r="D310" t="s">
        <v>20</v>
      </c>
      <c r="E310" t="b">
        <v>0</v>
      </c>
      <c r="P310">
        <v>0.59350000000000003</v>
      </c>
      <c r="Q310">
        <v>0</v>
      </c>
      <c r="R310">
        <v>0.36380000000000001</v>
      </c>
      <c r="S310">
        <v>243</v>
      </c>
    </row>
    <row r="311" spans="1:19" x14ac:dyDescent="0.25">
      <c r="A311">
        <v>1776992552.9765999</v>
      </c>
      <c r="B311">
        <v>20.655000000000001</v>
      </c>
      <c r="C311" t="s">
        <v>19</v>
      </c>
      <c r="D311" t="s">
        <v>21</v>
      </c>
      <c r="E311" t="b">
        <v>1</v>
      </c>
      <c r="F311">
        <v>235</v>
      </c>
      <c r="G311">
        <v>328</v>
      </c>
      <c r="H311">
        <v>240</v>
      </c>
      <c r="I311">
        <v>320</v>
      </c>
      <c r="J311">
        <v>-5</v>
      </c>
      <c r="K311">
        <v>8</v>
      </c>
      <c r="L311">
        <v>9.4</v>
      </c>
      <c r="M311">
        <v>1.18E-2</v>
      </c>
      <c r="N311">
        <v>480</v>
      </c>
      <c r="O311">
        <v>640</v>
      </c>
      <c r="P311">
        <v>0.59350000000000003</v>
      </c>
      <c r="Q311">
        <v>0</v>
      </c>
      <c r="R311">
        <v>0.36380000000000001</v>
      </c>
      <c r="S311">
        <v>243</v>
      </c>
    </row>
    <row r="312" spans="1:19" x14ac:dyDescent="0.25">
      <c r="A312">
        <v>1776992553.0502999</v>
      </c>
      <c r="B312">
        <v>20.728999999999999</v>
      </c>
      <c r="C312" t="s">
        <v>19</v>
      </c>
      <c r="D312" t="s">
        <v>21</v>
      </c>
      <c r="E312" t="b">
        <v>1</v>
      </c>
      <c r="F312">
        <v>248</v>
      </c>
      <c r="G312">
        <v>320</v>
      </c>
      <c r="H312">
        <v>240</v>
      </c>
      <c r="I312">
        <v>320</v>
      </c>
      <c r="J312">
        <v>8</v>
      </c>
      <c r="K312">
        <v>0</v>
      </c>
      <c r="L312">
        <v>8</v>
      </c>
      <c r="M312">
        <v>0.01</v>
      </c>
      <c r="N312">
        <v>480</v>
      </c>
      <c r="O312">
        <v>640</v>
      </c>
      <c r="P312">
        <v>0.59350000000000003</v>
      </c>
      <c r="Q312">
        <v>0</v>
      </c>
      <c r="R312">
        <v>0.36380000000000001</v>
      </c>
      <c r="S312">
        <v>243</v>
      </c>
    </row>
    <row r="313" spans="1:19" x14ac:dyDescent="0.25">
      <c r="A313">
        <v>1776992553.1259</v>
      </c>
      <c r="B313">
        <v>20.803999999999998</v>
      </c>
      <c r="C313" t="s">
        <v>19</v>
      </c>
      <c r="D313" t="s">
        <v>21</v>
      </c>
      <c r="E313" t="b">
        <v>1</v>
      </c>
      <c r="F313">
        <v>246</v>
      </c>
      <c r="G313">
        <v>339</v>
      </c>
      <c r="H313">
        <v>240</v>
      </c>
      <c r="I313">
        <v>320</v>
      </c>
      <c r="J313">
        <v>6</v>
      </c>
      <c r="K313">
        <v>19</v>
      </c>
      <c r="L313">
        <v>19.899999999999999</v>
      </c>
      <c r="M313">
        <v>2.4899999999999999E-2</v>
      </c>
      <c r="N313">
        <v>480</v>
      </c>
      <c r="O313">
        <v>640</v>
      </c>
      <c r="P313">
        <v>0.59350000000000003</v>
      </c>
      <c r="Q313">
        <v>0</v>
      </c>
      <c r="R313">
        <v>0.36380000000000001</v>
      </c>
      <c r="S313">
        <v>243</v>
      </c>
    </row>
    <row r="314" spans="1:19" x14ac:dyDescent="0.25">
      <c r="A314">
        <v>1776992553.1812</v>
      </c>
      <c r="B314">
        <v>20.859000000000002</v>
      </c>
      <c r="C314" t="s">
        <v>19</v>
      </c>
      <c r="D314" t="s">
        <v>21</v>
      </c>
      <c r="E314" t="b">
        <v>1</v>
      </c>
      <c r="F314">
        <v>241</v>
      </c>
      <c r="G314">
        <v>315</v>
      </c>
      <c r="H314">
        <v>240</v>
      </c>
      <c r="I314">
        <v>320</v>
      </c>
      <c r="J314">
        <v>1</v>
      </c>
      <c r="K314">
        <v>-5</v>
      </c>
      <c r="L314">
        <v>5.0999999999999996</v>
      </c>
      <c r="M314">
        <v>6.4000000000000003E-3</v>
      </c>
      <c r="N314">
        <v>480</v>
      </c>
      <c r="O314">
        <v>640</v>
      </c>
      <c r="P314">
        <v>0.59350000000000003</v>
      </c>
      <c r="Q314">
        <v>0</v>
      </c>
      <c r="R314">
        <v>0.36380000000000001</v>
      </c>
      <c r="S314">
        <v>243</v>
      </c>
    </row>
    <row r="315" spans="1:19" x14ac:dyDescent="0.25">
      <c r="A315">
        <v>1776992553.2505</v>
      </c>
      <c r="B315">
        <v>20.928999999999998</v>
      </c>
      <c r="C315" t="s">
        <v>19</v>
      </c>
      <c r="D315" t="s">
        <v>21</v>
      </c>
      <c r="E315" t="b">
        <v>1</v>
      </c>
      <c r="F315">
        <v>226</v>
      </c>
      <c r="G315">
        <v>308</v>
      </c>
      <c r="H315">
        <v>240</v>
      </c>
      <c r="I315">
        <v>320</v>
      </c>
      <c r="J315">
        <v>-14</v>
      </c>
      <c r="K315">
        <v>-12</v>
      </c>
      <c r="L315">
        <v>18.399999999999999</v>
      </c>
      <c r="M315">
        <v>2.3E-2</v>
      </c>
      <c r="N315">
        <v>480</v>
      </c>
      <c r="O315">
        <v>640</v>
      </c>
      <c r="P315">
        <v>0.59350000000000003</v>
      </c>
      <c r="Q315">
        <v>0</v>
      </c>
      <c r="R315">
        <v>0.36380000000000001</v>
      </c>
      <c r="S315">
        <v>243</v>
      </c>
    </row>
    <row r="316" spans="1:19" x14ac:dyDescent="0.25">
      <c r="A316">
        <v>1776992553.3183</v>
      </c>
      <c r="B316">
        <v>20.995999999999999</v>
      </c>
      <c r="C316" t="s">
        <v>19</v>
      </c>
      <c r="D316" t="s">
        <v>21</v>
      </c>
      <c r="E316" t="b">
        <v>1</v>
      </c>
      <c r="F316">
        <v>255</v>
      </c>
      <c r="G316">
        <v>311</v>
      </c>
      <c r="H316">
        <v>240</v>
      </c>
      <c r="I316">
        <v>320</v>
      </c>
      <c r="J316">
        <v>15</v>
      </c>
      <c r="K316">
        <v>-9</v>
      </c>
      <c r="L316">
        <v>17.5</v>
      </c>
      <c r="M316">
        <v>2.1899999999999999E-2</v>
      </c>
      <c r="N316">
        <v>480</v>
      </c>
      <c r="O316">
        <v>640</v>
      </c>
      <c r="P316">
        <v>0.59350000000000003</v>
      </c>
      <c r="Q316">
        <v>0</v>
      </c>
      <c r="R316">
        <v>0.36380000000000001</v>
      </c>
      <c r="S316">
        <v>243</v>
      </c>
    </row>
    <row r="317" spans="1:19" x14ac:dyDescent="0.25">
      <c r="A317">
        <v>1776992553.3808999</v>
      </c>
      <c r="B317">
        <v>21.059000000000001</v>
      </c>
      <c r="C317" t="s">
        <v>19</v>
      </c>
      <c r="D317" t="s">
        <v>21</v>
      </c>
      <c r="E317" t="b">
        <v>1</v>
      </c>
      <c r="F317">
        <v>244</v>
      </c>
      <c r="G317">
        <v>318</v>
      </c>
      <c r="H317">
        <v>240</v>
      </c>
      <c r="I317">
        <v>320</v>
      </c>
      <c r="J317">
        <v>4</v>
      </c>
      <c r="K317">
        <v>-2</v>
      </c>
      <c r="L317">
        <v>4.5</v>
      </c>
      <c r="M317">
        <v>5.5999999999999999E-3</v>
      </c>
      <c r="N317">
        <v>480</v>
      </c>
      <c r="O317">
        <v>640</v>
      </c>
      <c r="P317">
        <v>0.59350000000000003</v>
      </c>
      <c r="Q317">
        <v>0</v>
      </c>
      <c r="R317">
        <v>0.36380000000000001</v>
      </c>
      <c r="S317">
        <v>243</v>
      </c>
    </row>
    <row r="318" spans="1:19" x14ac:dyDescent="0.25">
      <c r="A318">
        <v>1776992553.4472001</v>
      </c>
      <c r="B318">
        <v>21.125</v>
      </c>
      <c r="C318" t="s">
        <v>19</v>
      </c>
      <c r="D318" t="s">
        <v>21</v>
      </c>
      <c r="E318" t="b">
        <v>1</v>
      </c>
      <c r="F318">
        <v>248</v>
      </c>
      <c r="G318">
        <v>327</v>
      </c>
      <c r="H318">
        <v>240</v>
      </c>
      <c r="I318">
        <v>320</v>
      </c>
      <c r="J318">
        <v>8</v>
      </c>
      <c r="K318">
        <v>7</v>
      </c>
      <c r="L318">
        <v>10.6</v>
      </c>
      <c r="M318">
        <v>1.3299999999999999E-2</v>
      </c>
      <c r="N318">
        <v>480</v>
      </c>
      <c r="O318">
        <v>640</v>
      </c>
      <c r="P318">
        <v>0.59350000000000003</v>
      </c>
      <c r="Q318">
        <v>0</v>
      </c>
      <c r="R318">
        <v>0.36380000000000001</v>
      </c>
      <c r="S318">
        <v>243</v>
      </c>
    </row>
    <row r="319" spans="1:19" x14ac:dyDescent="0.25">
      <c r="A319">
        <v>1776992553.5109999</v>
      </c>
      <c r="B319">
        <v>21.189</v>
      </c>
      <c r="C319" t="s">
        <v>19</v>
      </c>
      <c r="D319" t="s">
        <v>21</v>
      </c>
      <c r="E319" t="b">
        <v>1</v>
      </c>
      <c r="F319">
        <v>232</v>
      </c>
      <c r="G319">
        <v>312</v>
      </c>
      <c r="H319">
        <v>240</v>
      </c>
      <c r="I319">
        <v>320</v>
      </c>
      <c r="J319">
        <v>-8</v>
      </c>
      <c r="K319">
        <v>-8</v>
      </c>
      <c r="L319">
        <v>11.3</v>
      </c>
      <c r="M319">
        <v>1.41E-2</v>
      </c>
      <c r="N319">
        <v>480</v>
      </c>
      <c r="O319">
        <v>640</v>
      </c>
      <c r="P319">
        <v>0.59350000000000003</v>
      </c>
      <c r="Q319">
        <v>0</v>
      </c>
      <c r="R319">
        <v>0.36380000000000001</v>
      </c>
      <c r="S319">
        <v>243</v>
      </c>
    </row>
    <row r="320" spans="1:19" x14ac:dyDescent="0.25">
      <c r="A320">
        <v>1776992553.5831001</v>
      </c>
      <c r="B320">
        <v>21.260999999999999</v>
      </c>
      <c r="C320" t="s">
        <v>19</v>
      </c>
      <c r="D320" t="s">
        <v>21</v>
      </c>
      <c r="E320" t="b">
        <v>1</v>
      </c>
      <c r="F320">
        <v>230</v>
      </c>
      <c r="G320">
        <v>307</v>
      </c>
      <c r="H320">
        <v>240</v>
      </c>
      <c r="I320">
        <v>320</v>
      </c>
      <c r="J320">
        <v>-10</v>
      </c>
      <c r="K320">
        <v>-13</v>
      </c>
      <c r="L320">
        <v>16.399999999999999</v>
      </c>
      <c r="M320">
        <v>2.0500000000000001E-2</v>
      </c>
      <c r="N320">
        <v>480</v>
      </c>
      <c r="O320">
        <v>640</v>
      </c>
      <c r="P320">
        <v>0.59350000000000003</v>
      </c>
      <c r="Q320">
        <v>0</v>
      </c>
      <c r="R320">
        <v>0.36380000000000001</v>
      </c>
      <c r="S320">
        <v>243</v>
      </c>
    </row>
    <row r="321" spans="1:19" x14ac:dyDescent="0.25">
      <c r="A321">
        <v>1776992553.6484001</v>
      </c>
      <c r="B321">
        <v>21.327000000000002</v>
      </c>
      <c r="C321" t="s">
        <v>19</v>
      </c>
      <c r="D321" t="s">
        <v>21</v>
      </c>
      <c r="E321" t="b">
        <v>1</v>
      </c>
      <c r="F321">
        <v>243</v>
      </c>
      <c r="G321">
        <v>310</v>
      </c>
      <c r="H321">
        <v>240</v>
      </c>
      <c r="I321">
        <v>320</v>
      </c>
      <c r="J321">
        <v>3</v>
      </c>
      <c r="K321">
        <v>-10</v>
      </c>
      <c r="L321">
        <v>10.4</v>
      </c>
      <c r="M321">
        <v>1.3100000000000001E-2</v>
      </c>
      <c r="N321">
        <v>480</v>
      </c>
      <c r="O321">
        <v>640</v>
      </c>
      <c r="P321">
        <v>0.59350000000000003</v>
      </c>
      <c r="Q321">
        <v>0</v>
      </c>
      <c r="R321">
        <v>0.36380000000000001</v>
      </c>
      <c r="S321">
        <v>243</v>
      </c>
    </row>
    <row r="322" spans="1:19" x14ac:dyDescent="0.25">
      <c r="A322">
        <v>1776992553.7151999</v>
      </c>
      <c r="B322">
        <v>21.393000000000001</v>
      </c>
      <c r="C322" t="s">
        <v>19</v>
      </c>
      <c r="D322" t="s">
        <v>21</v>
      </c>
      <c r="E322" t="b">
        <v>1</v>
      </c>
      <c r="F322">
        <v>259</v>
      </c>
      <c r="G322">
        <v>309</v>
      </c>
      <c r="H322">
        <v>240</v>
      </c>
      <c r="I322">
        <v>320</v>
      </c>
      <c r="J322">
        <v>19</v>
      </c>
      <c r="K322">
        <v>-11</v>
      </c>
      <c r="L322">
        <v>22</v>
      </c>
      <c r="M322">
        <v>2.7400000000000001E-2</v>
      </c>
      <c r="N322">
        <v>480</v>
      </c>
      <c r="O322">
        <v>640</v>
      </c>
      <c r="P322">
        <v>0.59350000000000003</v>
      </c>
      <c r="Q322">
        <v>0</v>
      </c>
      <c r="R322">
        <v>0.36380000000000001</v>
      </c>
      <c r="S322">
        <v>243</v>
      </c>
    </row>
    <row r="323" spans="1:19" x14ac:dyDescent="0.25">
      <c r="A323">
        <v>1776992553.7820001</v>
      </c>
      <c r="B323">
        <v>21.46</v>
      </c>
      <c r="C323" t="s">
        <v>19</v>
      </c>
      <c r="D323" t="s">
        <v>21</v>
      </c>
      <c r="E323" t="b">
        <v>1</v>
      </c>
      <c r="F323">
        <v>253</v>
      </c>
      <c r="G323">
        <v>306</v>
      </c>
      <c r="H323">
        <v>240</v>
      </c>
      <c r="I323">
        <v>320</v>
      </c>
      <c r="J323">
        <v>13</v>
      </c>
      <c r="K323">
        <v>-14</v>
      </c>
      <c r="L323">
        <v>19.100000000000001</v>
      </c>
      <c r="M323">
        <v>2.3900000000000001E-2</v>
      </c>
      <c r="N323">
        <v>480</v>
      </c>
      <c r="O323">
        <v>640</v>
      </c>
      <c r="P323">
        <v>0.59350000000000003</v>
      </c>
      <c r="Q323">
        <v>0</v>
      </c>
      <c r="R323">
        <v>0.36380000000000001</v>
      </c>
      <c r="S323">
        <v>243</v>
      </c>
    </row>
    <row r="324" spans="1:19" x14ac:dyDescent="0.25">
      <c r="A324">
        <v>1776992553.8485</v>
      </c>
      <c r="B324">
        <v>21.527000000000001</v>
      </c>
      <c r="C324" t="s">
        <v>19</v>
      </c>
      <c r="D324" t="s">
        <v>21</v>
      </c>
      <c r="E324" t="b">
        <v>1</v>
      </c>
      <c r="F324">
        <v>250</v>
      </c>
      <c r="G324">
        <v>317</v>
      </c>
      <c r="H324">
        <v>240</v>
      </c>
      <c r="I324">
        <v>320</v>
      </c>
      <c r="J324">
        <v>10</v>
      </c>
      <c r="K324">
        <v>-3</v>
      </c>
      <c r="L324">
        <v>10.4</v>
      </c>
      <c r="M324">
        <v>1.3100000000000001E-2</v>
      </c>
      <c r="N324">
        <v>480</v>
      </c>
      <c r="O324">
        <v>640</v>
      </c>
      <c r="P324">
        <v>0.59350000000000003</v>
      </c>
      <c r="Q324">
        <v>0</v>
      </c>
      <c r="R324">
        <v>0.36380000000000001</v>
      </c>
      <c r="S324">
        <v>243</v>
      </c>
    </row>
    <row r="325" spans="1:19" x14ac:dyDescent="0.25">
      <c r="A325">
        <v>1776992553.9147999</v>
      </c>
      <c r="B325">
        <v>21.593</v>
      </c>
      <c r="C325" t="s">
        <v>19</v>
      </c>
      <c r="D325" t="s">
        <v>21</v>
      </c>
      <c r="E325" t="b">
        <v>1</v>
      </c>
      <c r="F325">
        <v>232</v>
      </c>
      <c r="G325">
        <v>318</v>
      </c>
      <c r="H325">
        <v>240</v>
      </c>
      <c r="I325">
        <v>320</v>
      </c>
      <c r="J325">
        <v>-8</v>
      </c>
      <c r="K325">
        <v>-2</v>
      </c>
      <c r="L325">
        <v>8.1999999999999993</v>
      </c>
      <c r="M325">
        <v>1.03E-2</v>
      </c>
      <c r="N325">
        <v>480</v>
      </c>
      <c r="O325">
        <v>640</v>
      </c>
      <c r="P325">
        <v>0.59350000000000003</v>
      </c>
      <c r="Q325">
        <v>0</v>
      </c>
      <c r="R325">
        <v>0.36380000000000001</v>
      </c>
      <c r="S325">
        <v>243</v>
      </c>
    </row>
    <row r="326" spans="1:19" x14ac:dyDescent="0.25">
      <c r="A326">
        <v>1776992553.9816</v>
      </c>
      <c r="B326">
        <v>21.66</v>
      </c>
      <c r="C326" t="s">
        <v>19</v>
      </c>
      <c r="D326" t="s">
        <v>21</v>
      </c>
      <c r="E326" t="b">
        <v>1</v>
      </c>
      <c r="F326">
        <v>231</v>
      </c>
      <c r="G326">
        <v>318</v>
      </c>
      <c r="H326">
        <v>240</v>
      </c>
      <c r="I326">
        <v>320</v>
      </c>
      <c r="J326">
        <v>-9</v>
      </c>
      <c r="K326">
        <v>-2</v>
      </c>
      <c r="L326">
        <v>9.1999999999999993</v>
      </c>
      <c r="M326">
        <v>1.15E-2</v>
      </c>
      <c r="N326">
        <v>480</v>
      </c>
      <c r="O326">
        <v>640</v>
      </c>
      <c r="P326">
        <v>0.59350000000000003</v>
      </c>
      <c r="Q326">
        <v>0</v>
      </c>
      <c r="R326">
        <v>0.36380000000000001</v>
      </c>
      <c r="S326">
        <v>243</v>
      </c>
    </row>
    <row r="327" spans="1:19" x14ac:dyDescent="0.25">
      <c r="A327">
        <v>1776992554.0745001</v>
      </c>
      <c r="B327">
        <v>21.753</v>
      </c>
      <c r="C327" t="s">
        <v>19</v>
      </c>
      <c r="D327" t="s">
        <v>21</v>
      </c>
      <c r="E327" t="b">
        <v>1</v>
      </c>
      <c r="F327">
        <v>237</v>
      </c>
      <c r="G327">
        <v>310</v>
      </c>
      <c r="H327">
        <v>240</v>
      </c>
      <c r="I327">
        <v>320</v>
      </c>
      <c r="J327">
        <v>-3</v>
      </c>
      <c r="K327">
        <v>-10</v>
      </c>
      <c r="L327">
        <v>10.4</v>
      </c>
      <c r="M327">
        <v>1.3100000000000001E-2</v>
      </c>
      <c r="N327">
        <v>480</v>
      </c>
      <c r="O327">
        <v>640</v>
      </c>
      <c r="P327">
        <v>0.59350000000000003</v>
      </c>
      <c r="Q327">
        <v>0</v>
      </c>
      <c r="R327">
        <v>0.36380000000000001</v>
      </c>
      <c r="S327">
        <v>243</v>
      </c>
    </row>
    <row r="328" spans="1:19" x14ac:dyDescent="0.25">
      <c r="A328">
        <v>1776992554.1512001</v>
      </c>
      <c r="B328">
        <v>21.829000000000001</v>
      </c>
      <c r="C328" t="s">
        <v>19</v>
      </c>
      <c r="D328" t="s">
        <v>21</v>
      </c>
      <c r="E328" t="b">
        <v>1</v>
      </c>
      <c r="F328">
        <v>227</v>
      </c>
      <c r="G328">
        <v>314</v>
      </c>
      <c r="H328">
        <v>240</v>
      </c>
      <c r="I328">
        <v>320</v>
      </c>
      <c r="J328">
        <v>-13</v>
      </c>
      <c r="K328">
        <v>-6</v>
      </c>
      <c r="L328">
        <v>14.3</v>
      </c>
      <c r="M328">
        <v>1.7899999999999999E-2</v>
      </c>
      <c r="N328">
        <v>480</v>
      </c>
      <c r="O328">
        <v>640</v>
      </c>
      <c r="P328">
        <v>0.59350000000000003</v>
      </c>
      <c r="Q328">
        <v>0</v>
      </c>
      <c r="R328">
        <v>0.36380000000000001</v>
      </c>
      <c r="S328">
        <v>243</v>
      </c>
    </row>
    <row r="329" spans="1:19" x14ac:dyDescent="0.25">
      <c r="A329">
        <v>1776992554.1861</v>
      </c>
      <c r="B329">
        <v>21.864000000000001</v>
      </c>
      <c r="C329" t="s">
        <v>19</v>
      </c>
      <c r="D329" t="s">
        <v>21</v>
      </c>
      <c r="E329" t="b">
        <v>1</v>
      </c>
      <c r="F329">
        <v>250</v>
      </c>
      <c r="G329">
        <v>315</v>
      </c>
      <c r="H329">
        <v>240</v>
      </c>
      <c r="I329">
        <v>320</v>
      </c>
      <c r="J329">
        <v>10</v>
      </c>
      <c r="K329">
        <v>-5</v>
      </c>
      <c r="L329">
        <v>11.2</v>
      </c>
      <c r="M329">
        <v>1.4E-2</v>
      </c>
      <c r="N329">
        <v>480</v>
      </c>
      <c r="O329">
        <v>640</v>
      </c>
      <c r="P329">
        <v>0.59350000000000003</v>
      </c>
      <c r="Q329">
        <v>0</v>
      </c>
      <c r="R329">
        <v>0.36380000000000001</v>
      </c>
      <c r="S329">
        <v>243</v>
      </c>
    </row>
    <row r="330" spans="1:19" x14ac:dyDescent="0.25">
      <c r="A330">
        <v>1776992554.2523</v>
      </c>
      <c r="B330">
        <v>21.931000000000001</v>
      </c>
      <c r="C330" t="s">
        <v>19</v>
      </c>
      <c r="D330" t="s">
        <v>21</v>
      </c>
      <c r="E330" t="b">
        <v>1</v>
      </c>
      <c r="F330">
        <v>223</v>
      </c>
      <c r="G330">
        <v>315</v>
      </c>
      <c r="H330">
        <v>240</v>
      </c>
      <c r="I330">
        <v>320</v>
      </c>
      <c r="J330">
        <v>-17</v>
      </c>
      <c r="K330">
        <v>-5</v>
      </c>
      <c r="L330">
        <v>17.7</v>
      </c>
      <c r="M330">
        <v>2.2200000000000001E-2</v>
      </c>
      <c r="N330">
        <v>480</v>
      </c>
      <c r="O330">
        <v>640</v>
      </c>
      <c r="P330">
        <v>0.59350000000000003</v>
      </c>
      <c r="Q330">
        <v>0</v>
      </c>
      <c r="R330">
        <v>0.36380000000000001</v>
      </c>
      <c r="S330">
        <v>243</v>
      </c>
    </row>
    <row r="331" spans="1:19" x14ac:dyDescent="0.25">
      <c r="A331">
        <v>1776992554.3190999</v>
      </c>
      <c r="B331">
        <v>21.997</v>
      </c>
      <c r="C331" t="s">
        <v>19</v>
      </c>
      <c r="D331" t="s">
        <v>21</v>
      </c>
      <c r="E331" t="b">
        <v>1</v>
      </c>
      <c r="F331">
        <v>242</v>
      </c>
      <c r="G331">
        <v>312</v>
      </c>
      <c r="H331">
        <v>240</v>
      </c>
      <c r="I331">
        <v>320</v>
      </c>
      <c r="J331">
        <v>2</v>
      </c>
      <c r="K331">
        <v>-8</v>
      </c>
      <c r="L331">
        <v>8.1999999999999993</v>
      </c>
      <c r="M331">
        <v>1.03E-2</v>
      </c>
      <c r="N331">
        <v>480</v>
      </c>
      <c r="O331">
        <v>640</v>
      </c>
      <c r="P331">
        <v>0.59350000000000003</v>
      </c>
      <c r="Q331">
        <v>0</v>
      </c>
      <c r="R331">
        <v>0.36380000000000001</v>
      </c>
      <c r="S331">
        <v>243</v>
      </c>
    </row>
    <row r="332" spans="1:19" x14ac:dyDescent="0.25">
      <c r="A332">
        <v>1776992554.3831999</v>
      </c>
      <c r="B332">
        <v>22.061</v>
      </c>
      <c r="C332" t="s">
        <v>19</v>
      </c>
      <c r="D332" t="s">
        <v>21</v>
      </c>
      <c r="E332" t="b">
        <v>1</v>
      </c>
      <c r="F332">
        <v>229</v>
      </c>
      <c r="G332">
        <v>308</v>
      </c>
      <c r="H332">
        <v>240</v>
      </c>
      <c r="I332">
        <v>320</v>
      </c>
      <c r="J332">
        <v>-11</v>
      </c>
      <c r="K332">
        <v>-12</v>
      </c>
      <c r="L332">
        <v>16.3</v>
      </c>
      <c r="M332">
        <v>2.0299999999999999E-2</v>
      </c>
      <c r="N332">
        <v>480</v>
      </c>
      <c r="O332">
        <v>640</v>
      </c>
      <c r="P332">
        <v>0.59350000000000003</v>
      </c>
      <c r="Q332">
        <v>0</v>
      </c>
      <c r="R332">
        <v>0.36380000000000001</v>
      </c>
      <c r="S332">
        <v>243</v>
      </c>
    </row>
    <row r="333" spans="1:19" x14ac:dyDescent="0.25">
      <c r="A333">
        <v>1776992554.4488001</v>
      </c>
      <c r="B333">
        <v>22.126999999999999</v>
      </c>
      <c r="C333" t="s">
        <v>19</v>
      </c>
      <c r="D333" t="s">
        <v>21</v>
      </c>
      <c r="E333" t="b">
        <v>1</v>
      </c>
      <c r="F333">
        <v>223</v>
      </c>
      <c r="G333">
        <v>314</v>
      </c>
      <c r="H333">
        <v>240</v>
      </c>
      <c r="I333">
        <v>320</v>
      </c>
      <c r="J333">
        <v>-17</v>
      </c>
      <c r="K333">
        <v>-6</v>
      </c>
      <c r="L333">
        <v>18</v>
      </c>
      <c r="M333">
        <v>2.2499999999999999E-2</v>
      </c>
      <c r="N333">
        <v>480</v>
      </c>
      <c r="O333">
        <v>640</v>
      </c>
      <c r="P333">
        <v>0.59350000000000003</v>
      </c>
      <c r="Q333">
        <v>0</v>
      </c>
      <c r="R333">
        <v>0.36380000000000001</v>
      </c>
      <c r="S333">
        <v>243</v>
      </c>
    </row>
    <row r="334" spans="1:19" x14ac:dyDescent="0.25">
      <c r="A334">
        <v>1776992554.5153999</v>
      </c>
      <c r="B334">
        <v>22.193999999999999</v>
      </c>
      <c r="C334" t="s">
        <v>19</v>
      </c>
      <c r="D334" t="s">
        <v>21</v>
      </c>
      <c r="E334" t="b">
        <v>1</v>
      </c>
      <c r="F334">
        <v>243</v>
      </c>
      <c r="G334">
        <v>309</v>
      </c>
      <c r="H334">
        <v>240</v>
      </c>
      <c r="I334">
        <v>320</v>
      </c>
      <c r="J334">
        <v>3</v>
      </c>
      <c r="K334">
        <v>-11</v>
      </c>
      <c r="L334">
        <v>11.4</v>
      </c>
      <c r="M334">
        <v>1.43E-2</v>
      </c>
      <c r="N334">
        <v>480</v>
      </c>
      <c r="O334">
        <v>640</v>
      </c>
      <c r="P334">
        <v>0.59350000000000003</v>
      </c>
      <c r="Q334">
        <v>0</v>
      </c>
      <c r="R334">
        <v>0.36380000000000001</v>
      </c>
      <c r="S334">
        <v>243</v>
      </c>
    </row>
    <row r="335" spans="1:19" x14ac:dyDescent="0.25">
      <c r="A335">
        <v>1776992554.5829999</v>
      </c>
      <c r="B335">
        <v>22.260999999999999</v>
      </c>
      <c r="C335" t="s">
        <v>19</v>
      </c>
      <c r="D335" t="s">
        <v>21</v>
      </c>
      <c r="E335" t="b">
        <v>1</v>
      </c>
      <c r="F335">
        <v>230</v>
      </c>
      <c r="G335">
        <v>314</v>
      </c>
      <c r="H335">
        <v>240</v>
      </c>
      <c r="I335">
        <v>320</v>
      </c>
      <c r="J335">
        <v>-10</v>
      </c>
      <c r="K335">
        <v>-6</v>
      </c>
      <c r="L335">
        <v>11.7</v>
      </c>
      <c r="M335">
        <v>1.46E-2</v>
      </c>
      <c r="N335">
        <v>480</v>
      </c>
      <c r="O335">
        <v>640</v>
      </c>
      <c r="P335">
        <v>0.59350000000000003</v>
      </c>
      <c r="Q335">
        <v>0</v>
      </c>
      <c r="R335">
        <v>0.36380000000000001</v>
      </c>
      <c r="S335">
        <v>243</v>
      </c>
    </row>
    <row r="336" spans="1:19" x14ac:dyDescent="0.25">
      <c r="A336">
        <v>1776992554.6493001</v>
      </c>
      <c r="B336">
        <v>22.327999999999999</v>
      </c>
      <c r="C336" t="s">
        <v>19</v>
      </c>
      <c r="D336" t="s">
        <v>21</v>
      </c>
      <c r="E336" t="b">
        <v>1</v>
      </c>
      <c r="F336">
        <v>222</v>
      </c>
      <c r="G336">
        <v>306</v>
      </c>
      <c r="H336">
        <v>240</v>
      </c>
      <c r="I336">
        <v>320</v>
      </c>
      <c r="J336">
        <v>-18</v>
      </c>
      <c r="K336">
        <v>-14</v>
      </c>
      <c r="L336">
        <v>22.8</v>
      </c>
      <c r="M336">
        <v>2.8500000000000001E-2</v>
      </c>
      <c r="N336">
        <v>480</v>
      </c>
      <c r="O336">
        <v>640</v>
      </c>
      <c r="P336">
        <v>0.59350000000000003</v>
      </c>
      <c r="Q336">
        <v>0</v>
      </c>
      <c r="R336">
        <v>0.36380000000000001</v>
      </c>
      <c r="S336">
        <v>243</v>
      </c>
    </row>
    <row r="337" spans="1:19" x14ac:dyDescent="0.25">
      <c r="A337">
        <v>1776992554.7160001</v>
      </c>
      <c r="B337">
        <v>22.393999999999998</v>
      </c>
      <c r="C337" t="s">
        <v>19</v>
      </c>
      <c r="D337" t="s">
        <v>21</v>
      </c>
      <c r="E337" t="b">
        <v>1</v>
      </c>
      <c r="F337">
        <v>230</v>
      </c>
      <c r="G337">
        <v>304</v>
      </c>
      <c r="H337">
        <v>240</v>
      </c>
      <c r="I337">
        <v>320</v>
      </c>
      <c r="J337">
        <v>-10</v>
      </c>
      <c r="K337">
        <v>-16</v>
      </c>
      <c r="L337">
        <v>18.899999999999999</v>
      </c>
      <c r="M337">
        <v>2.3599999999999999E-2</v>
      </c>
      <c r="N337">
        <v>480</v>
      </c>
      <c r="O337">
        <v>640</v>
      </c>
      <c r="P337">
        <v>0.59350000000000003</v>
      </c>
      <c r="Q337">
        <v>0</v>
      </c>
      <c r="R337">
        <v>0.36380000000000001</v>
      </c>
      <c r="S337">
        <v>243</v>
      </c>
    </row>
    <row r="338" spans="1:19" x14ac:dyDescent="0.25">
      <c r="A338">
        <v>1776992554.7821</v>
      </c>
      <c r="B338">
        <v>22.46</v>
      </c>
      <c r="C338" t="s">
        <v>19</v>
      </c>
      <c r="D338" t="s">
        <v>21</v>
      </c>
      <c r="E338" t="b">
        <v>1</v>
      </c>
      <c r="F338">
        <v>237</v>
      </c>
      <c r="G338">
        <v>310</v>
      </c>
      <c r="H338">
        <v>240</v>
      </c>
      <c r="I338">
        <v>320</v>
      </c>
      <c r="J338">
        <v>-3</v>
      </c>
      <c r="K338">
        <v>-10</v>
      </c>
      <c r="L338">
        <v>10.4</v>
      </c>
      <c r="M338">
        <v>1.3100000000000001E-2</v>
      </c>
      <c r="N338">
        <v>480</v>
      </c>
      <c r="O338">
        <v>640</v>
      </c>
      <c r="P338">
        <v>0.59350000000000003</v>
      </c>
      <c r="Q338">
        <v>0</v>
      </c>
      <c r="R338">
        <v>0.36380000000000001</v>
      </c>
      <c r="S338">
        <v>243</v>
      </c>
    </row>
    <row r="339" spans="1:19" x14ac:dyDescent="0.25">
      <c r="A339">
        <v>1776992554.8487999</v>
      </c>
      <c r="B339">
        <v>22.527000000000001</v>
      </c>
      <c r="C339" t="s">
        <v>19</v>
      </c>
      <c r="D339" t="s">
        <v>21</v>
      </c>
      <c r="E339" t="b">
        <v>1</v>
      </c>
      <c r="F339">
        <v>223</v>
      </c>
      <c r="G339">
        <v>313</v>
      </c>
      <c r="H339">
        <v>240</v>
      </c>
      <c r="I339">
        <v>320</v>
      </c>
      <c r="J339">
        <v>-17</v>
      </c>
      <c r="K339">
        <v>-7</v>
      </c>
      <c r="L339">
        <v>18.399999999999999</v>
      </c>
      <c r="M339">
        <v>2.3E-2</v>
      </c>
      <c r="N339">
        <v>480</v>
      </c>
      <c r="O339">
        <v>640</v>
      </c>
      <c r="P339">
        <v>0.59350000000000003</v>
      </c>
      <c r="Q339">
        <v>0</v>
      </c>
      <c r="R339">
        <v>0.36380000000000001</v>
      </c>
      <c r="S339">
        <v>243</v>
      </c>
    </row>
    <row r="340" spans="1:19" x14ac:dyDescent="0.25">
      <c r="A340">
        <v>1776992554.9152999</v>
      </c>
      <c r="B340">
        <v>22.594000000000001</v>
      </c>
      <c r="C340" t="s">
        <v>19</v>
      </c>
      <c r="D340" t="s">
        <v>21</v>
      </c>
      <c r="E340" t="b">
        <v>1</v>
      </c>
      <c r="F340">
        <v>235</v>
      </c>
      <c r="G340">
        <v>320</v>
      </c>
      <c r="H340">
        <v>240</v>
      </c>
      <c r="I340">
        <v>320</v>
      </c>
      <c r="J340">
        <v>-5</v>
      </c>
      <c r="K340">
        <v>0</v>
      </c>
      <c r="L340">
        <v>5</v>
      </c>
      <c r="M340">
        <v>6.3E-3</v>
      </c>
      <c r="N340">
        <v>480</v>
      </c>
      <c r="O340">
        <v>640</v>
      </c>
      <c r="P340">
        <v>0.59350000000000003</v>
      </c>
      <c r="Q340">
        <v>0</v>
      </c>
      <c r="R340">
        <v>0.36380000000000001</v>
      </c>
      <c r="S340">
        <v>243</v>
      </c>
    </row>
    <row r="341" spans="1:19" x14ac:dyDescent="0.25">
      <c r="A341">
        <v>1776992554.9823</v>
      </c>
      <c r="B341">
        <v>22.661000000000001</v>
      </c>
      <c r="C341" t="s">
        <v>19</v>
      </c>
      <c r="D341" t="s">
        <v>21</v>
      </c>
      <c r="E341" t="b">
        <v>1</v>
      </c>
      <c r="F341">
        <v>248</v>
      </c>
      <c r="G341">
        <v>305</v>
      </c>
      <c r="H341">
        <v>240</v>
      </c>
      <c r="I341">
        <v>320</v>
      </c>
      <c r="J341">
        <v>8</v>
      </c>
      <c r="K341">
        <v>-15</v>
      </c>
      <c r="L341">
        <v>17</v>
      </c>
      <c r="M341">
        <v>2.1299999999999999E-2</v>
      </c>
      <c r="N341">
        <v>480</v>
      </c>
      <c r="O341">
        <v>640</v>
      </c>
      <c r="P341">
        <v>0.59350000000000003</v>
      </c>
      <c r="Q341">
        <v>0</v>
      </c>
      <c r="R341">
        <v>0.36380000000000001</v>
      </c>
      <c r="S341">
        <v>243</v>
      </c>
    </row>
    <row r="342" spans="1:19" x14ac:dyDescent="0.25">
      <c r="A342">
        <v>1776992555.0558</v>
      </c>
      <c r="B342">
        <v>22.734000000000002</v>
      </c>
      <c r="C342" t="s">
        <v>19</v>
      </c>
      <c r="D342" t="s">
        <v>21</v>
      </c>
      <c r="E342" t="b">
        <v>1</v>
      </c>
      <c r="F342">
        <v>253</v>
      </c>
      <c r="G342">
        <v>303</v>
      </c>
      <c r="H342">
        <v>240</v>
      </c>
      <c r="I342">
        <v>320</v>
      </c>
      <c r="J342">
        <v>13</v>
      </c>
      <c r="K342">
        <v>-17</v>
      </c>
      <c r="L342">
        <v>21.4</v>
      </c>
      <c r="M342">
        <v>2.6800000000000001E-2</v>
      </c>
      <c r="N342">
        <v>480</v>
      </c>
      <c r="O342">
        <v>640</v>
      </c>
      <c r="P342">
        <v>0.59350000000000003</v>
      </c>
      <c r="Q342">
        <v>0</v>
      </c>
      <c r="R342">
        <v>0.36380000000000001</v>
      </c>
      <c r="S342">
        <v>243</v>
      </c>
    </row>
    <row r="343" spans="1:19" x14ac:dyDescent="0.25">
      <c r="A343">
        <v>1776992555.1345999</v>
      </c>
      <c r="B343">
        <v>22.812999999999999</v>
      </c>
      <c r="C343" t="s">
        <v>19</v>
      </c>
      <c r="D343" t="s">
        <v>21</v>
      </c>
      <c r="E343" t="b">
        <v>1</v>
      </c>
      <c r="F343">
        <v>261</v>
      </c>
      <c r="G343">
        <v>305</v>
      </c>
      <c r="H343">
        <v>240</v>
      </c>
      <c r="I343">
        <v>320</v>
      </c>
      <c r="J343">
        <v>21</v>
      </c>
      <c r="K343">
        <v>-15</v>
      </c>
      <c r="L343">
        <v>25.8</v>
      </c>
      <c r="M343">
        <v>3.2300000000000002E-2</v>
      </c>
      <c r="N343">
        <v>480</v>
      </c>
      <c r="O343">
        <v>640</v>
      </c>
      <c r="P343">
        <v>0.59350000000000003</v>
      </c>
      <c r="Q343">
        <v>0</v>
      </c>
      <c r="R343">
        <v>0.36380000000000001</v>
      </c>
      <c r="S343">
        <v>243</v>
      </c>
    </row>
    <row r="344" spans="1:19" x14ac:dyDescent="0.25">
      <c r="A344">
        <v>1776992555.1830001</v>
      </c>
      <c r="B344">
        <v>22.861000000000001</v>
      </c>
      <c r="C344" t="s">
        <v>19</v>
      </c>
      <c r="D344" t="s">
        <v>21</v>
      </c>
      <c r="E344" t="b">
        <v>1</v>
      </c>
      <c r="F344">
        <v>246</v>
      </c>
      <c r="G344">
        <v>310</v>
      </c>
      <c r="H344">
        <v>240</v>
      </c>
      <c r="I344">
        <v>320</v>
      </c>
      <c r="J344">
        <v>6</v>
      </c>
      <c r="K344">
        <v>-10</v>
      </c>
      <c r="L344">
        <v>11.7</v>
      </c>
      <c r="M344">
        <v>1.46E-2</v>
      </c>
      <c r="N344">
        <v>480</v>
      </c>
      <c r="O344">
        <v>640</v>
      </c>
      <c r="P344">
        <v>0.59350000000000003</v>
      </c>
      <c r="Q344">
        <v>0</v>
      </c>
      <c r="R344">
        <v>0.36380000000000001</v>
      </c>
      <c r="S344">
        <v>243</v>
      </c>
    </row>
    <row r="345" spans="1:19" x14ac:dyDescent="0.25">
      <c r="A345">
        <v>1776992555.2465999</v>
      </c>
      <c r="B345">
        <v>22.925000000000001</v>
      </c>
      <c r="C345" t="s">
        <v>19</v>
      </c>
      <c r="D345" t="s">
        <v>21</v>
      </c>
      <c r="E345" t="b">
        <v>1</v>
      </c>
      <c r="F345">
        <v>250</v>
      </c>
      <c r="G345">
        <v>316</v>
      </c>
      <c r="H345">
        <v>240</v>
      </c>
      <c r="I345">
        <v>320</v>
      </c>
      <c r="J345">
        <v>10</v>
      </c>
      <c r="K345">
        <v>-4</v>
      </c>
      <c r="L345">
        <v>10.8</v>
      </c>
      <c r="M345">
        <v>1.35E-2</v>
      </c>
      <c r="N345">
        <v>480</v>
      </c>
      <c r="O345">
        <v>640</v>
      </c>
      <c r="P345">
        <v>0.59350000000000003</v>
      </c>
      <c r="Q345">
        <v>0</v>
      </c>
      <c r="R345">
        <v>0.36380000000000001</v>
      </c>
      <c r="S345">
        <v>243</v>
      </c>
    </row>
    <row r="346" spans="1:19" x14ac:dyDescent="0.25">
      <c r="A346">
        <v>1776992555.3152001</v>
      </c>
      <c r="B346">
        <v>22.992999999999999</v>
      </c>
      <c r="C346" t="s">
        <v>19</v>
      </c>
      <c r="D346" t="s">
        <v>21</v>
      </c>
      <c r="E346" t="b">
        <v>1</v>
      </c>
      <c r="F346">
        <v>232</v>
      </c>
      <c r="G346">
        <v>313</v>
      </c>
      <c r="H346">
        <v>240</v>
      </c>
      <c r="I346">
        <v>320</v>
      </c>
      <c r="J346">
        <v>-8</v>
      </c>
      <c r="K346">
        <v>-7</v>
      </c>
      <c r="L346">
        <v>10.6</v>
      </c>
      <c r="M346">
        <v>1.3299999999999999E-2</v>
      </c>
      <c r="N346">
        <v>480</v>
      </c>
      <c r="O346">
        <v>640</v>
      </c>
      <c r="P346">
        <v>0.59350000000000003</v>
      </c>
      <c r="Q346">
        <v>0</v>
      </c>
      <c r="R346">
        <v>0.36380000000000001</v>
      </c>
      <c r="S346">
        <v>243</v>
      </c>
    </row>
    <row r="347" spans="1:19" x14ac:dyDescent="0.25">
      <c r="A347">
        <v>1776992555.3817</v>
      </c>
      <c r="B347">
        <v>23.06</v>
      </c>
      <c r="C347" t="s">
        <v>19</v>
      </c>
      <c r="D347" t="s">
        <v>21</v>
      </c>
      <c r="E347" t="b">
        <v>1</v>
      </c>
      <c r="F347">
        <v>226</v>
      </c>
      <c r="G347">
        <v>317</v>
      </c>
      <c r="H347">
        <v>240</v>
      </c>
      <c r="I347">
        <v>320</v>
      </c>
      <c r="J347">
        <v>-14</v>
      </c>
      <c r="K347">
        <v>-3</v>
      </c>
      <c r="L347">
        <v>14.3</v>
      </c>
      <c r="M347">
        <v>1.7899999999999999E-2</v>
      </c>
      <c r="N347">
        <v>480</v>
      </c>
      <c r="O347">
        <v>640</v>
      </c>
      <c r="P347">
        <v>0.59350000000000003</v>
      </c>
      <c r="Q347">
        <v>0</v>
      </c>
      <c r="R347">
        <v>0.36380000000000001</v>
      </c>
      <c r="S347">
        <v>243</v>
      </c>
    </row>
    <row r="348" spans="1:19" x14ac:dyDescent="0.25">
      <c r="A348">
        <v>1776992555.4482999</v>
      </c>
      <c r="B348">
        <v>23.126999999999999</v>
      </c>
      <c r="C348" t="s">
        <v>19</v>
      </c>
      <c r="D348" t="s">
        <v>21</v>
      </c>
      <c r="E348" t="b">
        <v>1</v>
      </c>
      <c r="F348">
        <v>241</v>
      </c>
      <c r="G348">
        <v>322</v>
      </c>
      <c r="H348">
        <v>240</v>
      </c>
      <c r="I348">
        <v>320</v>
      </c>
      <c r="J348">
        <v>1</v>
      </c>
      <c r="K348">
        <v>2</v>
      </c>
      <c r="L348">
        <v>2.2000000000000002</v>
      </c>
      <c r="M348">
        <v>2.8E-3</v>
      </c>
      <c r="N348">
        <v>480</v>
      </c>
      <c r="O348">
        <v>640</v>
      </c>
      <c r="P348">
        <v>0.59350000000000003</v>
      </c>
      <c r="Q348">
        <v>0</v>
      </c>
      <c r="R348">
        <v>0.36380000000000001</v>
      </c>
      <c r="S348">
        <v>243</v>
      </c>
    </row>
    <row r="349" spans="1:19" x14ac:dyDescent="0.25">
      <c r="A349">
        <v>1776992555.5146</v>
      </c>
      <c r="B349">
        <v>23.193000000000001</v>
      </c>
      <c r="C349" t="s">
        <v>19</v>
      </c>
      <c r="D349" t="s">
        <v>21</v>
      </c>
      <c r="E349" t="b">
        <v>1</v>
      </c>
      <c r="F349">
        <v>260</v>
      </c>
      <c r="G349">
        <v>324</v>
      </c>
      <c r="H349">
        <v>240</v>
      </c>
      <c r="I349">
        <v>320</v>
      </c>
      <c r="J349">
        <v>20</v>
      </c>
      <c r="K349">
        <v>4</v>
      </c>
      <c r="L349">
        <v>20.399999999999999</v>
      </c>
      <c r="M349">
        <v>2.5499999999999998E-2</v>
      </c>
      <c r="N349">
        <v>480</v>
      </c>
      <c r="O349">
        <v>640</v>
      </c>
      <c r="P349">
        <v>0.59350000000000003</v>
      </c>
      <c r="Q349">
        <v>0</v>
      </c>
      <c r="R349">
        <v>0.36380000000000001</v>
      </c>
      <c r="S349">
        <v>243</v>
      </c>
    </row>
    <row r="350" spans="1:19" x14ac:dyDescent="0.25">
      <c r="A350">
        <v>1776992555.5811999</v>
      </c>
      <c r="B350">
        <v>23.259</v>
      </c>
      <c r="C350" t="s">
        <v>19</v>
      </c>
      <c r="D350" t="s">
        <v>21</v>
      </c>
      <c r="E350" t="b">
        <v>1</v>
      </c>
      <c r="F350">
        <v>246</v>
      </c>
      <c r="G350">
        <v>316</v>
      </c>
      <c r="H350">
        <v>240</v>
      </c>
      <c r="I350">
        <v>320</v>
      </c>
      <c r="J350">
        <v>6</v>
      </c>
      <c r="K350">
        <v>-4</v>
      </c>
      <c r="L350">
        <v>7.2</v>
      </c>
      <c r="M350">
        <v>8.9999999999999993E-3</v>
      </c>
      <c r="N350">
        <v>480</v>
      </c>
      <c r="O350">
        <v>640</v>
      </c>
      <c r="P350">
        <v>0.59350000000000003</v>
      </c>
      <c r="Q350">
        <v>0</v>
      </c>
      <c r="R350">
        <v>0.36380000000000001</v>
      </c>
      <c r="S350">
        <v>243</v>
      </c>
    </row>
    <row r="351" spans="1:19" x14ac:dyDescent="0.25">
      <c r="A351">
        <v>1776992555.648</v>
      </c>
      <c r="B351">
        <v>23.326000000000001</v>
      </c>
      <c r="C351" t="s">
        <v>19</v>
      </c>
      <c r="D351" t="s">
        <v>21</v>
      </c>
      <c r="E351" t="b">
        <v>1</v>
      </c>
      <c r="F351">
        <v>232</v>
      </c>
      <c r="G351">
        <v>313</v>
      </c>
      <c r="H351">
        <v>240</v>
      </c>
      <c r="I351">
        <v>320</v>
      </c>
      <c r="J351">
        <v>-8</v>
      </c>
      <c r="K351">
        <v>-7</v>
      </c>
      <c r="L351">
        <v>10.6</v>
      </c>
      <c r="M351">
        <v>1.3299999999999999E-2</v>
      </c>
      <c r="N351">
        <v>480</v>
      </c>
      <c r="O351">
        <v>640</v>
      </c>
      <c r="P351">
        <v>0.59350000000000003</v>
      </c>
      <c r="Q351">
        <v>0</v>
      </c>
      <c r="R351">
        <v>0.36380000000000001</v>
      </c>
      <c r="S351">
        <v>243</v>
      </c>
    </row>
    <row r="352" spans="1:19" x14ac:dyDescent="0.25">
      <c r="A352">
        <v>1776992555.7165</v>
      </c>
      <c r="B352">
        <v>23.395</v>
      </c>
      <c r="C352" t="s">
        <v>19</v>
      </c>
      <c r="D352" t="s">
        <v>21</v>
      </c>
      <c r="E352" t="b">
        <v>1</v>
      </c>
      <c r="F352">
        <v>241</v>
      </c>
      <c r="G352">
        <v>319</v>
      </c>
      <c r="H352">
        <v>240</v>
      </c>
      <c r="I352">
        <v>320</v>
      </c>
      <c r="J352">
        <v>1</v>
      </c>
      <c r="K352">
        <v>-1</v>
      </c>
      <c r="L352">
        <v>1.4</v>
      </c>
      <c r="M352">
        <v>1.8E-3</v>
      </c>
      <c r="N352">
        <v>480</v>
      </c>
      <c r="O352">
        <v>640</v>
      </c>
      <c r="P352">
        <v>0.59350000000000003</v>
      </c>
      <c r="Q352">
        <v>0</v>
      </c>
      <c r="R352">
        <v>0.36380000000000001</v>
      </c>
      <c r="S352">
        <v>243</v>
      </c>
    </row>
    <row r="353" spans="1:19" x14ac:dyDescent="0.25">
      <c r="A353">
        <v>1776992555.7821</v>
      </c>
      <c r="B353">
        <v>23.46</v>
      </c>
      <c r="C353" t="s">
        <v>19</v>
      </c>
      <c r="D353" t="s">
        <v>21</v>
      </c>
      <c r="E353" t="b">
        <v>1</v>
      </c>
      <c r="F353">
        <v>245</v>
      </c>
      <c r="G353">
        <v>318</v>
      </c>
      <c r="H353">
        <v>240</v>
      </c>
      <c r="I353">
        <v>320</v>
      </c>
      <c r="J353">
        <v>5</v>
      </c>
      <c r="K353">
        <v>-2</v>
      </c>
      <c r="L353">
        <v>5.4</v>
      </c>
      <c r="M353">
        <v>6.7000000000000002E-3</v>
      </c>
      <c r="N353">
        <v>480</v>
      </c>
      <c r="O353">
        <v>640</v>
      </c>
      <c r="P353">
        <v>0.59350000000000003</v>
      </c>
      <c r="Q353">
        <v>0</v>
      </c>
      <c r="R353">
        <v>0.36380000000000001</v>
      </c>
      <c r="S353">
        <v>243</v>
      </c>
    </row>
    <row r="354" spans="1:19" x14ac:dyDescent="0.25">
      <c r="A354">
        <v>1776992555.8467</v>
      </c>
      <c r="B354">
        <v>23.524999999999999</v>
      </c>
      <c r="C354" t="s">
        <v>19</v>
      </c>
      <c r="D354" t="s">
        <v>21</v>
      </c>
      <c r="E354" t="b">
        <v>1</v>
      </c>
      <c r="F354">
        <v>242</v>
      </c>
      <c r="G354">
        <v>315</v>
      </c>
      <c r="H354">
        <v>240</v>
      </c>
      <c r="I354">
        <v>320</v>
      </c>
      <c r="J354">
        <v>2</v>
      </c>
      <c r="K354">
        <v>-5</v>
      </c>
      <c r="L354">
        <v>5.4</v>
      </c>
      <c r="M354">
        <v>6.7000000000000002E-3</v>
      </c>
      <c r="N354">
        <v>480</v>
      </c>
      <c r="O354">
        <v>640</v>
      </c>
      <c r="P354">
        <v>0.59350000000000003</v>
      </c>
      <c r="Q354">
        <v>0</v>
      </c>
      <c r="R354">
        <v>0.36380000000000001</v>
      </c>
      <c r="S354">
        <v>243</v>
      </c>
    </row>
    <row r="355" spans="1:19" x14ac:dyDescent="0.25">
      <c r="A355">
        <v>1776992555.9154</v>
      </c>
      <c r="B355">
        <v>23.594000000000001</v>
      </c>
      <c r="C355" t="s">
        <v>19</v>
      </c>
      <c r="D355" t="s">
        <v>21</v>
      </c>
      <c r="E355" t="b">
        <v>1</v>
      </c>
      <c r="F355">
        <v>256</v>
      </c>
      <c r="G355">
        <v>310</v>
      </c>
      <c r="H355">
        <v>240</v>
      </c>
      <c r="I355">
        <v>320</v>
      </c>
      <c r="J355">
        <v>16</v>
      </c>
      <c r="K355">
        <v>-10</v>
      </c>
      <c r="L355">
        <v>18.899999999999999</v>
      </c>
      <c r="M355">
        <v>2.3599999999999999E-2</v>
      </c>
      <c r="N355">
        <v>480</v>
      </c>
      <c r="O355">
        <v>640</v>
      </c>
      <c r="P355">
        <v>0.59350000000000003</v>
      </c>
      <c r="Q355">
        <v>0</v>
      </c>
      <c r="R355">
        <v>0.36380000000000001</v>
      </c>
      <c r="S355">
        <v>243</v>
      </c>
    </row>
    <row r="356" spans="1:19" x14ac:dyDescent="0.25">
      <c r="A356">
        <v>1776992555.9830999</v>
      </c>
      <c r="B356">
        <v>23.661000000000001</v>
      </c>
      <c r="C356" t="s">
        <v>19</v>
      </c>
      <c r="D356" t="s">
        <v>21</v>
      </c>
      <c r="E356" t="b">
        <v>1</v>
      </c>
      <c r="F356">
        <v>245</v>
      </c>
      <c r="G356">
        <v>308</v>
      </c>
      <c r="H356">
        <v>240</v>
      </c>
      <c r="I356">
        <v>320</v>
      </c>
      <c r="J356">
        <v>5</v>
      </c>
      <c r="K356">
        <v>-12</v>
      </c>
      <c r="L356">
        <v>13</v>
      </c>
      <c r="M356">
        <v>1.6299999999999999E-2</v>
      </c>
      <c r="N356">
        <v>480</v>
      </c>
      <c r="O356">
        <v>640</v>
      </c>
      <c r="P356">
        <v>0.59350000000000003</v>
      </c>
      <c r="Q356">
        <v>0</v>
      </c>
      <c r="R356">
        <v>0.36380000000000001</v>
      </c>
      <c r="S356">
        <v>243</v>
      </c>
    </row>
    <row r="357" spans="1:19" x14ac:dyDescent="0.25">
      <c r="A357">
        <v>1776992556.0611</v>
      </c>
      <c r="B357">
        <v>23.739000000000001</v>
      </c>
      <c r="C357" t="s">
        <v>19</v>
      </c>
      <c r="D357" t="s">
        <v>21</v>
      </c>
      <c r="E357" t="b">
        <v>1</v>
      </c>
      <c r="F357">
        <v>242</v>
      </c>
      <c r="G357">
        <v>304</v>
      </c>
      <c r="H357">
        <v>240</v>
      </c>
      <c r="I357">
        <v>320</v>
      </c>
      <c r="J357">
        <v>2</v>
      </c>
      <c r="K357">
        <v>-16</v>
      </c>
      <c r="L357">
        <v>16.100000000000001</v>
      </c>
      <c r="M357">
        <v>2.0199999999999999E-2</v>
      </c>
      <c r="N357">
        <v>480</v>
      </c>
      <c r="O357">
        <v>640</v>
      </c>
      <c r="P357">
        <v>0.59350000000000003</v>
      </c>
      <c r="Q357">
        <v>0</v>
      </c>
      <c r="R357">
        <v>0.36380000000000001</v>
      </c>
      <c r="S357">
        <v>243</v>
      </c>
    </row>
    <row r="358" spans="1:19" x14ac:dyDescent="0.25">
      <c r="A358">
        <v>1776992556.135</v>
      </c>
      <c r="B358">
        <v>23.812999999999999</v>
      </c>
      <c r="C358" t="s">
        <v>19</v>
      </c>
      <c r="D358" t="s">
        <v>21</v>
      </c>
      <c r="E358" t="b">
        <v>1</v>
      </c>
      <c r="F358">
        <v>258</v>
      </c>
      <c r="G358">
        <v>299</v>
      </c>
      <c r="H358">
        <v>240</v>
      </c>
      <c r="I358">
        <v>320</v>
      </c>
      <c r="J358">
        <v>18</v>
      </c>
      <c r="K358">
        <v>-21</v>
      </c>
      <c r="L358">
        <v>27.7</v>
      </c>
      <c r="M358">
        <v>3.4599999999999999E-2</v>
      </c>
      <c r="N358">
        <v>480</v>
      </c>
      <c r="O358">
        <v>640</v>
      </c>
      <c r="P358">
        <v>0.59350000000000003</v>
      </c>
      <c r="Q358">
        <v>0</v>
      </c>
      <c r="R358">
        <v>0.36380000000000001</v>
      </c>
      <c r="S358">
        <v>243</v>
      </c>
    </row>
    <row r="359" spans="1:19" x14ac:dyDescent="0.25">
      <c r="A359">
        <v>1776992556.1856</v>
      </c>
      <c r="B359">
        <v>23.864000000000001</v>
      </c>
      <c r="C359" t="s">
        <v>19</v>
      </c>
      <c r="D359" t="s">
        <v>21</v>
      </c>
      <c r="E359" t="b">
        <v>1</v>
      </c>
      <c r="F359">
        <v>252</v>
      </c>
      <c r="G359">
        <v>309</v>
      </c>
      <c r="H359">
        <v>240</v>
      </c>
      <c r="I359">
        <v>320</v>
      </c>
      <c r="J359">
        <v>12</v>
      </c>
      <c r="K359">
        <v>-11</v>
      </c>
      <c r="L359">
        <v>16.3</v>
      </c>
      <c r="M359">
        <v>2.0299999999999999E-2</v>
      </c>
      <c r="N359">
        <v>480</v>
      </c>
      <c r="O359">
        <v>640</v>
      </c>
      <c r="P359">
        <v>0.59350000000000003</v>
      </c>
      <c r="Q359">
        <v>0</v>
      </c>
      <c r="R359">
        <v>0.36380000000000001</v>
      </c>
      <c r="S359">
        <v>243</v>
      </c>
    </row>
    <row r="360" spans="1:19" x14ac:dyDescent="0.25">
      <c r="A360">
        <v>1776992556.2486999</v>
      </c>
      <c r="B360">
        <v>23.927</v>
      </c>
      <c r="C360" t="s">
        <v>19</v>
      </c>
      <c r="D360" t="s">
        <v>21</v>
      </c>
      <c r="E360" t="b">
        <v>1</v>
      </c>
      <c r="F360">
        <v>242</v>
      </c>
      <c r="G360">
        <v>315</v>
      </c>
      <c r="H360">
        <v>240</v>
      </c>
      <c r="I360">
        <v>320</v>
      </c>
      <c r="J360">
        <v>2</v>
      </c>
      <c r="K360">
        <v>-5</v>
      </c>
      <c r="L360">
        <v>5.4</v>
      </c>
      <c r="M360">
        <v>6.7000000000000002E-3</v>
      </c>
      <c r="N360">
        <v>480</v>
      </c>
      <c r="O360">
        <v>640</v>
      </c>
      <c r="P360">
        <v>0.59350000000000003</v>
      </c>
      <c r="Q360">
        <v>0</v>
      </c>
      <c r="R360">
        <v>0.36380000000000001</v>
      </c>
      <c r="S360">
        <v>243</v>
      </c>
    </row>
    <row r="361" spans="1:19" x14ac:dyDescent="0.25">
      <c r="A361">
        <v>1776992556.3159001</v>
      </c>
      <c r="B361">
        <v>23.994</v>
      </c>
      <c r="C361" t="s">
        <v>19</v>
      </c>
      <c r="D361" t="s">
        <v>21</v>
      </c>
      <c r="E361" t="b">
        <v>1</v>
      </c>
      <c r="F361">
        <v>263</v>
      </c>
      <c r="G361">
        <v>310</v>
      </c>
      <c r="H361">
        <v>240</v>
      </c>
      <c r="I361">
        <v>320</v>
      </c>
      <c r="J361">
        <v>23</v>
      </c>
      <c r="K361">
        <v>-10</v>
      </c>
      <c r="L361">
        <v>25.1</v>
      </c>
      <c r="M361">
        <v>3.1300000000000001E-2</v>
      </c>
      <c r="N361">
        <v>480</v>
      </c>
      <c r="O361">
        <v>640</v>
      </c>
      <c r="P361">
        <v>0.59350000000000003</v>
      </c>
      <c r="Q361">
        <v>0</v>
      </c>
      <c r="R361">
        <v>0.36380000000000001</v>
      </c>
      <c r="S361">
        <v>243</v>
      </c>
    </row>
    <row r="362" spans="1:19" x14ac:dyDescent="0.25">
      <c r="A362">
        <v>1776992556.3827</v>
      </c>
      <c r="B362">
        <v>24.061</v>
      </c>
      <c r="C362" t="s">
        <v>19</v>
      </c>
      <c r="D362" t="s">
        <v>21</v>
      </c>
      <c r="E362" t="b">
        <v>1</v>
      </c>
      <c r="F362">
        <v>254</v>
      </c>
      <c r="G362">
        <v>312</v>
      </c>
      <c r="H362">
        <v>240</v>
      </c>
      <c r="I362">
        <v>320</v>
      </c>
      <c r="J362">
        <v>14</v>
      </c>
      <c r="K362">
        <v>-8</v>
      </c>
      <c r="L362">
        <v>16.100000000000001</v>
      </c>
      <c r="M362">
        <v>2.0199999999999999E-2</v>
      </c>
      <c r="N362">
        <v>480</v>
      </c>
      <c r="O362">
        <v>640</v>
      </c>
      <c r="P362">
        <v>0.59350000000000003</v>
      </c>
      <c r="Q362">
        <v>0</v>
      </c>
      <c r="R362">
        <v>0.36380000000000001</v>
      </c>
      <c r="S362">
        <v>243</v>
      </c>
    </row>
    <row r="363" spans="1:19" x14ac:dyDescent="0.25">
      <c r="A363">
        <v>1776992556.4487</v>
      </c>
      <c r="B363">
        <v>24.126999999999999</v>
      </c>
      <c r="C363" t="s">
        <v>19</v>
      </c>
      <c r="D363" t="s">
        <v>21</v>
      </c>
      <c r="E363" t="b">
        <v>1</v>
      </c>
      <c r="F363">
        <v>250</v>
      </c>
      <c r="G363">
        <v>321</v>
      </c>
      <c r="H363">
        <v>240</v>
      </c>
      <c r="I363">
        <v>320</v>
      </c>
      <c r="J363">
        <v>10</v>
      </c>
      <c r="K363">
        <v>1</v>
      </c>
      <c r="L363">
        <v>10</v>
      </c>
      <c r="M363">
        <v>1.26E-2</v>
      </c>
      <c r="N363">
        <v>480</v>
      </c>
      <c r="O363">
        <v>640</v>
      </c>
      <c r="P363">
        <v>0.59350000000000003</v>
      </c>
      <c r="Q363">
        <v>0</v>
      </c>
      <c r="R363">
        <v>0.36380000000000001</v>
      </c>
      <c r="S363">
        <v>243</v>
      </c>
    </row>
    <row r="364" spans="1:19" x14ac:dyDescent="0.25">
      <c r="A364">
        <v>1776992556.5137</v>
      </c>
      <c r="B364">
        <v>24.192</v>
      </c>
      <c r="C364" t="s">
        <v>19</v>
      </c>
      <c r="D364" t="s">
        <v>21</v>
      </c>
      <c r="E364" t="b">
        <v>1</v>
      </c>
      <c r="F364">
        <v>257</v>
      </c>
      <c r="G364">
        <v>309</v>
      </c>
      <c r="H364">
        <v>240</v>
      </c>
      <c r="I364">
        <v>320</v>
      </c>
      <c r="J364">
        <v>17</v>
      </c>
      <c r="K364">
        <v>-11</v>
      </c>
      <c r="L364">
        <v>20.2</v>
      </c>
      <c r="M364">
        <v>2.53E-2</v>
      </c>
      <c r="N364">
        <v>480</v>
      </c>
      <c r="O364">
        <v>640</v>
      </c>
      <c r="P364">
        <v>0.59350000000000003</v>
      </c>
      <c r="Q364">
        <v>0</v>
      </c>
      <c r="R364">
        <v>0.36380000000000001</v>
      </c>
      <c r="S364">
        <v>243</v>
      </c>
    </row>
    <row r="365" spans="1:19" x14ac:dyDescent="0.25">
      <c r="A365">
        <v>1776992556.5804999</v>
      </c>
      <c r="B365">
        <v>24.259</v>
      </c>
      <c r="C365" t="s">
        <v>19</v>
      </c>
      <c r="D365" t="s">
        <v>21</v>
      </c>
      <c r="E365" t="b">
        <v>1</v>
      </c>
      <c r="F365">
        <v>246</v>
      </c>
      <c r="G365">
        <v>312</v>
      </c>
      <c r="H365">
        <v>240</v>
      </c>
      <c r="I365">
        <v>320</v>
      </c>
      <c r="J365">
        <v>6</v>
      </c>
      <c r="K365">
        <v>-8</v>
      </c>
      <c r="L365">
        <v>10</v>
      </c>
      <c r="M365">
        <v>1.2500000000000001E-2</v>
      </c>
      <c r="N365">
        <v>480</v>
      </c>
      <c r="O365">
        <v>640</v>
      </c>
      <c r="P365">
        <v>0.59350000000000003</v>
      </c>
      <c r="Q365">
        <v>0</v>
      </c>
      <c r="R365">
        <v>0.36380000000000001</v>
      </c>
      <c r="S365">
        <v>243</v>
      </c>
    </row>
    <row r="366" spans="1:19" x14ac:dyDescent="0.25">
      <c r="A366">
        <v>1776992556.6484001</v>
      </c>
      <c r="B366">
        <v>24.327000000000002</v>
      </c>
      <c r="C366" t="s">
        <v>19</v>
      </c>
      <c r="D366" t="s">
        <v>21</v>
      </c>
      <c r="E366" t="b">
        <v>1</v>
      </c>
      <c r="F366">
        <v>232</v>
      </c>
      <c r="G366">
        <v>309</v>
      </c>
      <c r="H366">
        <v>240</v>
      </c>
      <c r="I366">
        <v>320</v>
      </c>
      <c r="J366">
        <v>-8</v>
      </c>
      <c r="K366">
        <v>-11</v>
      </c>
      <c r="L366">
        <v>13.6</v>
      </c>
      <c r="M366">
        <v>1.7000000000000001E-2</v>
      </c>
      <c r="N366">
        <v>480</v>
      </c>
      <c r="O366">
        <v>640</v>
      </c>
      <c r="P366">
        <v>0.59350000000000003</v>
      </c>
      <c r="Q366">
        <v>0</v>
      </c>
      <c r="R366">
        <v>0.36380000000000001</v>
      </c>
      <c r="S366">
        <v>243</v>
      </c>
    </row>
    <row r="367" spans="1:19" x14ac:dyDescent="0.25">
      <c r="A367">
        <v>1776992556.7151</v>
      </c>
      <c r="B367">
        <v>24.393000000000001</v>
      </c>
      <c r="C367" t="s">
        <v>19</v>
      </c>
      <c r="D367" t="s">
        <v>21</v>
      </c>
      <c r="E367" t="b">
        <v>1</v>
      </c>
      <c r="F367">
        <v>237</v>
      </c>
      <c r="G367">
        <v>308</v>
      </c>
      <c r="H367">
        <v>240</v>
      </c>
      <c r="I367">
        <v>320</v>
      </c>
      <c r="J367">
        <v>-3</v>
      </c>
      <c r="K367">
        <v>-12</v>
      </c>
      <c r="L367">
        <v>12.4</v>
      </c>
      <c r="M367">
        <v>1.55E-2</v>
      </c>
      <c r="N367">
        <v>480</v>
      </c>
      <c r="O367">
        <v>640</v>
      </c>
      <c r="P367">
        <v>0.59350000000000003</v>
      </c>
      <c r="Q367">
        <v>0</v>
      </c>
      <c r="R367">
        <v>0.36380000000000001</v>
      </c>
      <c r="S367">
        <v>243</v>
      </c>
    </row>
    <row r="368" spans="1:19" x14ac:dyDescent="0.25">
      <c r="A368">
        <v>1776992556.7820001</v>
      </c>
      <c r="B368">
        <v>24.46</v>
      </c>
      <c r="C368" t="s">
        <v>19</v>
      </c>
      <c r="D368" t="s">
        <v>21</v>
      </c>
      <c r="E368" t="b">
        <v>1</v>
      </c>
      <c r="F368">
        <v>248</v>
      </c>
      <c r="G368">
        <v>316</v>
      </c>
      <c r="H368">
        <v>240</v>
      </c>
      <c r="I368">
        <v>320</v>
      </c>
      <c r="J368">
        <v>8</v>
      </c>
      <c r="K368">
        <v>-4</v>
      </c>
      <c r="L368">
        <v>8.9</v>
      </c>
      <c r="M368">
        <v>1.12E-2</v>
      </c>
      <c r="N368">
        <v>480</v>
      </c>
      <c r="O368">
        <v>640</v>
      </c>
      <c r="P368">
        <v>0.59350000000000003</v>
      </c>
      <c r="Q368">
        <v>0</v>
      </c>
      <c r="R368">
        <v>0.36380000000000001</v>
      </c>
      <c r="S368">
        <v>243</v>
      </c>
    </row>
    <row r="369" spans="1:19" x14ac:dyDescent="0.25">
      <c r="A369">
        <v>1776992556.849</v>
      </c>
      <c r="B369">
        <v>24.527000000000001</v>
      </c>
      <c r="C369" t="s">
        <v>19</v>
      </c>
      <c r="D369" t="s">
        <v>21</v>
      </c>
      <c r="E369" t="b">
        <v>1</v>
      </c>
      <c r="F369">
        <v>225</v>
      </c>
      <c r="G369">
        <v>309</v>
      </c>
      <c r="H369">
        <v>240</v>
      </c>
      <c r="I369">
        <v>320</v>
      </c>
      <c r="J369">
        <v>-15</v>
      </c>
      <c r="K369">
        <v>-11</v>
      </c>
      <c r="L369">
        <v>18.600000000000001</v>
      </c>
      <c r="M369">
        <v>2.3300000000000001E-2</v>
      </c>
      <c r="N369">
        <v>480</v>
      </c>
      <c r="O369">
        <v>640</v>
      </c>
      <c r="P369">
        <v>0.59350000000000003</v>
      </c>
      <c r="Q369">
        <v>0</v>
      </c>
      <c r="R369">
        <v>0.36380000000000001</v>
      </c>
      <c r="S369">
        <v>243</v>
      </c>
    </row>
    <row r="370" spans="1:19" x14ac:dyDescent="0.25">
      <c r="A370">
        <v>1776992556.9145999</v>
      </c>
      <c r="B370">
        <v>24.593</v>
      </c>
      <c r="C370" t="s">
        <v>19</v>
      </c>
      <c r="D370" t="s">
        <v>21</v>
      </c>
      <c r="E370" t="b">
        <v>1</v>
      </c>
      <c r="F370">
        <v>228</v>
      </c>
      <c r="G370">
        <v>315</v>
      </c>
      <c r="H370">
        <v>240</v>
      </c>
      <c r="I370">
        <v>320</v>
      </c>
      <c r="J370">
        <v>-12</v>
      </c>
      <c r="K370">
        <v>-5</v>
      </c>
      <c r="L370">
        <v>13</v>
      </c>
      <c r="M370">
        <v>1.6299999999999999E-2</v>
      </c>
      <c r="N370">
        <v>480</v>
      </c>
      <c r="O370">
        <v>640</v>
      </c>
      <c r="P370">
        <v>0.59350000000000003</v>
      </c>
      <c r="Q370">
        <v>0</v>
      </c>
      <c r="R370">
        <v>0.36380000000000001</v>
      </c>
      <c r="S370">
        <v>243</v>
      </c>
    </row>
    <row r="371" spans="1:19" x14ac:dyDescent="0.25">
      <c r="A371">
        <v>1776992556.9830999</v>
      </c>
      <c r="B371">
        <v>24.661000000000001</v>
      </c>
      <c r="C371" t="s">
        <v>19</v>
      </c>
      <c r="D371" t="s">
        <v>21</v>
      </c>
      <c r="E371" t="b">
        <v>1</v>
      </c>
      <c r="F371">
        <v>230</v>
      </c>
      <c r="G371">
        <v>317</v>
      </c>
      <c r="H371">
        <v>240</v>
      </c>
      <c r="I371">
        <v>320</v>
      </c>
      <c r="J371">
        <v>-10</v>
      </c>
      <c r="K371">
        <v>-3</v>
      </c>
      <c r="L371">
        <v>10.4</v>
      </c>
      <c r="M371">
        <v>1.3100000000000001E-2</v>
      </c>
      <c r="N371">
        <v>480</v>
      </c>
      <c r="O371">
        <v>640</v>
      </c>
      <c r="P371">
        <v>0.59350000000000003</v>
      </c>
      <c r="Q371">
        <v>0</v>
      </c>
      <c r="R371">
        <v>0.36380000000000001</v>
      </c>
      <c r="S371">
        <v>243</v>
      </c>
    </row>
    <row r="372" spans="1:19" x14ac:dyDescent="0.25">
      <c r="A372">
        <v>1776992557.0495999</v>
      </c>
      <c r="B372">
        <v>24.728000000000002</v>
      </c>
      <c r="C372" t="s">
        <v>19</v>
      </c>
      <c r="D372" t="s">
        <v>21</v>
      </c>
      <c r="E372" t="b">
        <v>1</v>
      </c>
      <c r="F372">
        <v>243</v>
      </c>
      <c r="G372">
        <v>332</v>
      </c>
      <c r="H372">
        <v>240</v>
      </c>
      <c r="I372">
        <v>320</v>
      </c>
      <c r="J372">
        <v>3</v>
      </c>
      <c r="K372">
        <v>12</v>
      </c>
      <c r="L372">
        <v>12.4</v>
      </c>
      <c r="M372">
        <v>1.55E-2</v>
      </c>
      <c r="N372">
        <v>480</v>
      </c>
      <c r="O372">
        <v>640</v>
      </c>
      <c r="P372">
        <v>0.59350000000000003</v>
      </c>
      <c r="Q372">
        <v>0</v>
      </c>
      <c r="R372">
        <v>0.36380000000000001</v>
      </c>
      <c r="S372">
        <v>243</v>
      </c>
    </row>
    <row r="373" spans="1:19" x14ac:dyDescent="0.25">
      <c r="A373">
        <v>1776992557.1245</v>
      </c>
      <c r="B373">
        <v>24.803000000000001</v>
      </c>
      <c r="C373" t="s">
        <v>19</v>
      </c>
      <c r="D373" t="s">
        <v>21</v>
      </c>
      <c r="E373" t="b">
        <v>1</v>
      </c>
      <c r="F373">
        <v>241</v>
      </c>
      <c r="G373">
        <v>318</v>
      </c>
      <c r="H373">
        <v>240</v>
      </c>
      <c r="I373">
        <v>320</v>
      </c>
      <c r="J373">
        <v>1</v>
      </c>
      <c r="K373">
        <v>-2</v>
      </c>
      <c r="L373">
        <v>2.2000000000000002</v>
      </c>
      <c r="M373">
        <v>2.8E-3</v>
      </c>
      <c r="N373">
        <v>480</v>
      </c>
      <c r="O373">
        <v>640</v>
      </c>
      <c r="P373">
        <v>0.59350000000000003</v>
      </c>
      <c r="Q373">
        <v>0</v>
      </c>
      <c r="R373">
        <v>0.36380000000000001</v>
      </c>
      <c r="S373">
        <v>243</v>
      </c>
    </row>
    <row r="374" spans="1:19" x14ac:dyDescent="0.25">
      <c r="A374">
        <v>1776992557.2007999</v>
      </c>
      <c r="B374">
        <v>24.879000000000001</v>
      </c>
      <c r="C374" t="s">
        <v>19</v>
      </c>
      <c r="D374" t="s">
        <v>21</v>
      </c>
      <c r="E374" t="b">
        <v>1</v>
      </c>
      <c r="F374">
        <v>236</v>
      </c>
      <c r="G374">
        <v>322</v>
      </c>
      <c r="H374">
        <v>240</v>
      </c>
      <c r="I374">
        <v>320</v>
      </c>
      <c r="J374">
        <v>-4</v>
      </c>
      <c r="K374">
        <v>2</v>
      </c>
      <c r="L374">
        <v>4.5</v>
      </c>
      <c r="M374">
        <v>5.5999999999999999E-3</v>
      </c>
      <c r="N374">
        <v>480</v>
      </c>
      <c r="O374">
        <v>640</v>
      </c>
      <c r="P374">
        <v>0.59350000000000003</v>
      </c>
      <c r="Q374">
        <v>0</v>
      </c>
      <c r="R374">
        <v>0.36380000000000001</v>
      </c>
      <c r="S374">
        <v>243</v>
      </c>
    </row>
    <row r="375" spans="1:19" x14ac:dyDescent="0.25">
      <c r="A375">
        <v>1776992557.2509</v>
      </c>
      <c r="B375">
        <v>24.928999999999998</v>
      </c>
      <c r="C375" t="s">
        <v>19</v>
      </c>
      <c r="D375" t="s">
        <v>21</v>
      </c>
      <c r="E375" t="b">
        <v>1</v>
      </c>
      <c r="F375">
        <v>260</v>
      </c>
      <c r="G375">
        <v>329</v>
      </c>
      <c r="H375">
        <v>240</v>
      </c>
      <c r="I375">
        <v>320</v>
      </c>
      <c r="J375">
        <v>20</v>
      </c>
      <c r="K375">
        <v>9</v>
      </c>
      <c r="L375">
        <v>21.9</v>
      </c>
      <c r="M375">
        <v>2.7400000000000001E-2</v>
      </c>
      <c r="N375">
        <v>480</v>
      </c>
      <c r="O375">
        <v>640</v>
      </c>
      <c r="P375">
        <v>0.59350000000000003</v>
      </c>
      <c r="Q375">
        <v>0</v>
      </c>
      <c r="R375">
        <v>0.36380000000000001</v>
      </c>
      <c r="S375">
        <v>243</v>
      </c>
    </row>
    <row r="376" spans="1:19" x14ac:dyDescent="0.25">
      <c r="A376">
        <v>1776992557.3160999</v>
      </c>
      <c r="B376">
        <v>24.994</v>
      </c>
      <c r="C376" t="s">
        <v>19</v>
      </c>
      <c r="D376" t="s">
        <v>21</v>
      </c>
      <c r="E376" t="b">
        <v>1</v>
      </c>
      <c r="F376">
        <v>245</v>
      </c>
      <c r="G376">
        <v>328</v>
      </c>
      <c r="H376">
        <v>240</v>
      </c>
      <c r="I376">
        <v>320</v>
      </c>
      <c r="J376">
        <v>5</v>
      </c>
      <c r="K376">
        <v>8</v>
      </c>
      <c r="L376">
        <v>9.4</v>
      </c>
      <c r="M376">
        <v>1.18E-2</v>
      </c>
      <c r="N376">
        <v>480</v>
      </c>
      <c r="O376">
        <v>640</v>
      </c>
      <c r="P376">
        <v>0.59350000000000003</v>
      </c>
      <c r="Q376">
        <v>0</v>
      </c>
      <c r="R376">
        <v>0.36380000000000001</v>
      </c>
      <c r="S376">
        <v>243</v>
      </c>
    </row>
    <row r="377" spans="1:19" x14ac:dyDescent="0.25">
      <c r="A377">
        <v>1776992557.4189999</v>
      </c>
      <c r="B377">
        <v>25.097000000000001</v>
      </c>
      <c r="C377" t="s">
        <v>19</v>
      </c>
      <c r="D377" t="s">
        <v>21</v>
      </c>
      <c r="E377" t="b">
        <v>1</v>
      </c>
      <c r="F377">
        <v>241</v>
      </c>
      <c r="G377">
        <v>315</v>
      </c>
      <c r="H377">
        <v>240</v>
      </c>
      <c r="I377">
        <v>320</v>
      </c>
      <c r="J377">
        <v>1</v>
      </c>
      <c r="K377">
        <v>-5</v>
      </c>
      <c r="L377">
        <v>5.0999999999999996</v>
      </c>
      <c r="M377">
        <v>6.4000000000000003E-3</v>
      </c>
      <c r="N377">
        <v>480</v>
      </c>
      <c r="O377">
        <v>640</v>
      </c>
      <c r="P377">
        <v>0.59350000000000003</v>
      </c>
      <c r="Q377">
        <v>0</v>
      </c>
      <c r="R377">
        <v>0.36380000000000001</v>
      </c>
      <c r="S377">
        <v>243</v>
      </c>
    </row>
    <row r="378" spans="1:19" x14ac:dyDescent="0.25">
      <c r="A378">
        <v>1776992557.5113001</v>
      </c>
      <c r="B378">
        <v>25.19</v>
      </c>
      <c r="C378" t="s">
        <v>19</v>
      </c>
      <c r="D378" t="s">
        <v>21</v>
      </c>
      <c r="E378" t="b">
        <v>1</v>
      </c>
      <c r="F378">
        <v>244</v>
      </c>
      <c r="G378">
        <v>318</v>
      </c>
      <c r="H378">
        <v>240</v>
      </c>
      <c r="I378">
        <v>320</v>
      </c>
      <c r="J378">
        <v>4</v>
      </c>
      <c r="K378">
        <v>-2</v>
      </c>
      <c r="L378">
        <v>4.5</v>
      </c>
      <c r="M378">
        <v>5.5999999999999999E-3</v>
      </c>
      <c r="N378">
        <v>480</v>
      </c>
      <c r="O378">
        <v>640</v>
      </c>
      <c r="P378">
        <v>0.59350000000000003</v>
      </c>
      <c r="Q378">
        <v>0</v>
      </c>
      <c r="R378">
        <v>0.36380000000000001</v>
      </c>
      <c r="S378">
        <v>243</v>
      </c>
    </row>
    <row r="379" spans="1:19" x14ac:dyDescent="0.25">
      <c r="A379">
        <v>1776992557.5552001</v>
      </c>
      <c r="B379">
        <v>25.233000000000001</v>
      </c>
      <c r="C379" t="s">
        <v>19</v>
      </c>
      <c r="D379" t="s">
        <v>21</v>
      </c>
      <c r="E379" t="b">
        <v>1</v>
      </c>
      <c r="F379">
        <v>254</v>
      </c>
      <c r="G379">
        <v>304</v>
      </c>
      <c r="H379">
        <v>240</v>
      </c>
      <c r="I379">
        <v>320</v>
      </c>
      <c r="J379">
        <v>14</v>
      </c>
      <c r="K379">
        <v>-16</v>
      </c>
      <c r="L379">
        <v>21.3</v>
      </c>
      <c r="M379">
        <v>2.6599999999999999E-2</v>
      </c>
      <c r="N379">
        <v>480</v>
      </c>
      <c r="O379">
        <v>640</v>
      </c>
      <c r="P379">
        <v>0.59350000000000003</v>
      </c>
      <c r="Q379">
        <v>0</v>
      </c>
      <c r="R379">
        <v>0.36380000000000001</v>
      </c>
      <c r="S379">
        <v>243</v>
      </c>
    </row>
    <row r="380" spans="1:19" x14ac:dyDescent="0.25">
      <c r="A380">
        <v>1776992557.6032</v>
      </c>
      <c r="B380">
        <v>25.280999999999999</v>
      </c>
      <c r="C380" t="s">
        <v>19</v>
      </c>
      <c r="D380" t="s">
        <v>21</v>
      </c>
      <c r="E380" t="b">
        <v>1</v>
      </c>
      <c r="F380">
        <v>235</v>
      </c>
      <c r="G380">
        <v>309</v>
      </c>
      <c r="H380">
        <v>240</v>
      </c>
      <c r="I380">
        <v>320</v>
      </c>
      <c r="J380">
        <v>-5</v>
      </c>
      <c r="K380">
        <v>-11</v>
      </c>
      <c r="L380">
        <v>12.1</v>
      </c>
      <c r="M380">
        <v>1.5100000000000001E-2</v>
      </c>
      <c r="N380">
        <v>480</v>
      </c>
      <c r="O380">
        <v>640</v>
      </c>
      <c r="P380">
        <v>0.59350000000000003</v>
      </c>
      <c r="Q380">
        <v>0</v>
      </c>
      <c r="R380">
        <v>0.36380000000000001</v>
      </c>
      <c r="S380">
        <v>243</v>
      </c>
    </row>
    <row r="381" spans="1:19" x14ac:dyDescent="0.25">
      <c r="A381">
        <v>1776992557.6565001</v>
      </c>
      <c r="B381">
        <v>25.335000000000001</v>
      </c>
      <c r="C381" t="s">
        <v>19</v>
      </c>
      <c r="D381" t="s">
        <v>21</v>
      </c>
      <c r="E381" t="b">
        <v>1</v>
      </c>
      <c r="F381">
        <v>223</v>
      </c>
      <c r="G381">
        <v>314</v>
      </c>
      <c r="H381">
        <v>240</v>
      </c>
      <c r="I381">
        <v>320</v>
      </c>
      <c r="J381">
        <v>-17</v>
      </c>
      <c r="K381">
        <v>-6</v>
      </c>
      <c r="L381">
        <v>18</v>
      </c>
      <c r="M381">
        <v>2.2499999999999999E-2</v>
      </c>
      <c r="N381">
        <v>480</v>
      </c>
      <c r="O381">
        <v>640</v>
      </c>
      <c r="P381">
        <v>0.59350000000000003</v>
      </c>
      <c r="Q381">
        <v>0</v>
      </c>
      <c r="R381">
        <v>0.36380000000000001</v>
      </c>
      <c r="S381">
        <v>243</v>
      </c>
    </row>
    <row r="382" spans="1:19" x14ac:dyDescent="0.25">
      <c r="A382">
        <v>1776992557.7214</v>
      </c>
      <c r="B382">
        <v>25.4</v>
      </c>
      <c r="C382" t="s">
        <v>19</v>
      </c>
      <c r="D382" t="s">
        <v>21</v>
      </c>
      <c r="E382" t="b">
        <v>1</v>
      </c>
      <c r="F382">
        <v>227</v>
      </c>
      <c r="G382">
        <v>317</v>
      </c>
      <c r="H382">
        <v>240</v>
      </c>
      <c r="I382">
        <v>320</v>
      </c>
      <c r="J382">
        <v>-13</v>
      </c>
      <c r="K382">
        <v>-3</v>
      </c>
      <c r="L382">
        <v>13.3</v>
      </c>
      <c r="M382">
        <v>1.67E-2</v>
      </c>
      <c r="N382">
        <v>480</v>
      </c>
      <c r="O382">
        <v>640</v>
      </c>
      <c r="P382">
        <v>0.59350000000000003</v>
      </c>
      <c r="Q382">
        <v>0</v>
      </c>
      <c r="R382">
        <v>0.36380000000000001</v>
      </c>
      <c r="S382">
        <v>243</v>
      </c>
    </row>
    <row r="383" spans="1:19" x14ac:dyDescent="0.25">
      <c r="A383">
        <v>1776992557.7850001</v>
      </c>
      <c r="B383">
        <v>25.463000000000001</v>
      </c>
      <c r="C383" t="s">
        <v>19</v>
      </c>
      <c r="D383" t="s">
        <v>21</v>
      </c>
      <c r="E383" t="b">
        <v>1</v>
      </c>
      <c r="F383">
        <v>254</v>
      </c>
      <c r="G383">
        <v>315</v>
      </c>
      <c r="H383">
        <v>240</v>
      </c>
      <c r="I383">
        <v>320</v>
      </c>
      <c r="J383">
        <v>14</v>
      </c>
      <c r="K383">
        <v>-5</v>
      </c>
      <c r="L383">
        <v>14.9</v>
      </c>
      <c r="M383">
        <v>1.8599999999999998E-2</v>
      </c>
      <c r="N383">
        <v>480</v>
      </c>
      <c r="O383">
        <v>640</v>
      </c>
      <c r="P383">
        <v>0.59350000000000003</v>
      </c>
      <c r="Q383">
        <v>0</v>
      </c>
      <c r="R383">
        <v>0.36380000000000001</v>
      </c>
      <c r="S383">
        <v>243</v>
      </c>
    </row>
    <row r="384" spans="1:19" x14ac:dyDescent="0.25">
      <c r="A384">
        <v>1776992557.8527</v>
      </c>
      <c r="B384">
        <v>25.530999999999999</v>
      </c>
      <c r="C384" t="s">
        <v>19</v>
      </c>
      <c r="D384" t="s">
        <v>21</v>
      </c>
      <c r="E384" t="b">
        <v>1</v>
      </c>
      <c r="F384">
        <v>245</v>
      </c>
      <c r="G384">
        <v>314</v>
      </c>
      <c r="H384">
        <v>240</v>
      </c>
      <c r="I384">
        <v>320</v>
      </c>
      <c r="J384">
        <v>5</v>
      </c>
      <c r="K384">
        <v>-6</v>
      </c>
      <c r="L384">
        <v>7.8</v>
      </c>
      <c r="M384">
        <v>9.7999999999999997E-3</v>
      </c>
      <c r="N384">
        <v>480</v>
      </c>
      <c r="O384">
        <v>640</v>
      </c>
      <c r="P384">
        <v>0.59350000000000003</v>
      </c>
      <c r="Q384">
        <v>0</v>
      </c>
      <c r="R384">
        <v>0.36380000000000001</v>
      </c>
      <c r="S384">
        <v>243</v>
      </c>
    </row>
    <row r="385" spans="1:19" x14ac:dyDescent="0.25">
      <c r="A385">
        <v>1776992557.9208</v>
      </c>
      <c r="B385">
        <v>25.599</v>
      </c>
      <c r="C385" t="s">
        <v>19</v>
      </c>
      <c r="D385" t="s">
        <v>21</v>
      </c>
      <c r="E385" t="b">
        <v>1</v>
      </c>
      <c r="F385">
        <v>238</v>
      </c>
      <c r="G385">
        <v>316</v>
      </c>
      <c r="H385">
        <v>240</v>
      </c>
      <c r="I385">
        <v>320</v>
      </c>
      <c r="J385">
        <v>-2</v>
      </c>
      <c r="K385">
        <v>-4</v>
      </c>
      <c r="L385">
        <v>4.5</v>
      </c>
      <c r="M385">
        <v>5.5999999999999999E-3</v>
      </c>
      <c r="N385">
        <v>480</v>
      </c>
      <c r="O385">
        <v>640</v>
      </c>
      <c r="P385">
        <v>0.59350000000000003</v>
      </c>
      <c r="Q385">
        <v>0</v>
      </c>
      <c r="R385">
        <v>0.36380000000000001</v>
      </c>
      <c r="S385">
        <v>243</v>
      </c>
    </row>
    <row r="386" spans="1:19" x14ac:dyDescent="0.25">
      <c r="A386">
        <v>1776992557.9844</v>
      </c>
      <c r="B386">
        <v>25.663</v>
      </c>
      <c r="C386" t="s">
        <v>19</v>
      </c>
      <c r="D386" t="s">
        <v>21</v>
      </c>
      <c r="E386" t="b">
        <v>1</v>
      </c>
      <c r="F386">
        <v>227</v>
      </c>
      <c r="G386">
        <v>309</v>
      </c>
      <c r="H386">
        <v>240</v>
      </c>
      <c r="I386">
        <v>320</v>
      </c>
      <c r="J386">
        <v>-13</v>
      </c>
      <c r="K386">
        <v>-11</v>
      </c>
      <c r="L386">
        <v>17</v>
      </c>
      <c r="M386">
        <v>2.1299999999999999E-2</v>
      </c>
      <c r="N386">
        <v>480</v>
      </c>
      <c r="O386">
        <v>640</v>
      </c>
      <c r="P386">
        <v>0.59350000000000003</v>
      </c>
      <c r="Q386">
        <v>0</v>
      </c>
      <c r="R386">
        <v>0.36380000000000001</v>
      </c>
      <c r="S386">
        <v>243</v>
      </c>
    </row>
    <row r="387" spans="1:19" x14ac:dyDescent="0.25">
      <c r="A387">
        <v>1776992558.0488999</v>
      </c>
      <c r="B387">
        <v>25.727</v>
      </c>
      <c r="C387" t="s">
        <v>19</v>
      </c>
      <c r="D387" t="s">
        <v>21</v>
      </c>
      <c r="E387" t="b">
        <v>1</v>
      </c>
      <c r="F387">
        <v>228</v>
      </c>
      <c r="G387">
        <v>313</v>
      </c>
      <c r="H387">
        <v>240</v>
      </c>
      <c r="I387">
        <v>320</v>
      </c>
      <c r="J387">
        <v>-12</v>
      </c>
      <c r="K387">
        <v>-7</v>
      </c>
      <c r="L387">
        <v>13.9</v>
      </c>
      <c r="M387">
        <v>1.7399999999999999E-2</v>
      </c>
      <c r="N387">
        <v>480</v>
      </c>
      <c r="O387">
        <v>640</v>
      </c>
      <c r="P387">
        <v>0.59350000000000003</v>
      </c>
      <c r="Q387">
        <v>0</v>
      </c>
      <c r="R387">
        <v>0.36380000000000001</v>
      </c>
      <c r="S387">
        <v>243</v>
      </c>
    </row>
    <row r="388" spans="1:19" x14ac:dyDescent="0.25">
      <c r="A388">
        <v>1776992558.1176</v>
      </c>
      <c r="B388">
        <v>25.795999999999999</v>
      </c>
      <c r="C388" t="s">
        <v>19</v>
      </c>
      <c r="D388" t="s">
        <v>21</v>
      </c>
      <c r="E388" t="b">
        <v>1</v>
      </c>
      <c r="F388">
        <v>226</v>
      </c>
      <c r="G388">
        <v>314</v>
      </c>
      <c r="H388">
        <v>240</v>
      </c>
      <c r="I388">
        <v>320</v>
      </c>
      <c r="J388">
        <v>-14</v>
      </c>
      <c r="K388">
        <v>-6</v>
      </c>
      <c r="L388">
        <v>15.2</v>
      </c>
      <c r="M388">
        <v>1.9E-2</v>
      </c>
      <c r="N388">
        <v>480</v>
      </c>
      <c r="O388">
        <v>640</v>
      </c>
      <c r="P388">
        <v>0.59350000000000003</v>
      </c>
      <c r="Q388">
        <v>0</v>
      </c>
      <c r="R388">
        <v>0.36380000000000001</v>
      </c>
      <c r="S388">
        <v>243</v>
      </c>
    </row>
    <row r="389" spans="1:19" x14ac:dyDescent="0.25">
      <c r="A389">
        <v>1776992558.1949999</v>
      </c>
      <c r="B389">
        <v>25.873000000000001</v>
      </c>
      <c r="C389" t="s">
        <v>19</v>
      </c>
      <c r="D389" t="s">
        <v>21</v>
      </c>
      <c r="E389" t="b">
        <v>1</v>
      </c>
      <c r="F389">
        <v>241</v>
      </c>
      <c r="G389">
        <v>322</v>
      </c>
      <c r="H389">
        <v>240</v>
      </c>
      <c r="I389">
        <v>320</v>
      </c>
      <c r="J389">
        <v>1</v>
      </c>
      <c r="K389">
        <v>2</v>
      </c>
      <c r="L389">
        <v>2.2000000000000002</v>
      </c>
      <c r="M389">
        <v>2.8E-3</v>
      </c>
      <c r="N389">
        <v>480</v>
      </c>
      <c r="O389">
        <v>640</v>
      </c>
      <c r="P389">
        <v>0.59350000000000003</v>
      </c>
      <c r="Q389">
        <v>0</v>
      </c>
      <c r="R389">
        <v>0.36380000000000001</v>
      </c>
      <c r="S389">
        <v>243</v>
      </c>
    </row>
    <row r="390" spans="1:19" x14ac:dyDescent="0.25">
      <c r="A390">
        <v>1776992558.3011999</v>
      </c>
      <c r="B390">
        <v>25.978999999999999</v>
      </c>
      <c r="C390" t="s">
        <v>19</v>
      </c>
      <c r="D390" t="s">
        <v>21</v>
      </c>
      <c r="E390" t="b">
        <v>1</v>
      </c>
      <c r="F390">
        <v>235</v>
      </c>
      <c r="G390">
        <v>307</v>
      </c>
      <c r="H390">
        <v>240</v>
      </c>
      <c r="I390">
        <v>320</v>
      </c>
      <c r="J390">
        <v>-5</v>
      </c>
      <c r="K390">
        <v>-13</v>
      </c>
      <c r="L390">
        <v>13.9</v>
      </c>
      <c r="M390">
        <v>1.7399999999999999E-2</v>
      </c>
      <c r="N390">
        <v>480</v>
      </c>
      <c r="O390">
        <v>640</v>
      </c>
      <c r="P390">
        <v>0.59350000000000003</v>
      </c>
      <c r="Q390">
        <v>0</v>
      </c>
      <c r="R390">
        <v>0.36380000000000001</v>
      </c>
      <c r="S390">
        <v>243</v>
      </c>
    </row>
    <row r="391" spans="1:19" x14ac:dyDescent="0.25">
      <c r="A391">
        <v>1776992558.3404</v>
      </c>
      <c r="B391">
        <v>26.018999999999998</v>
      </c>
      <c r="C391" t="s">
        <v>19</v>
      </c>
      <c r="D391" t="s">
        <v>21</v>
      </c>
      <c r="E391" t="b">
        <v>1</v>
      </c>
      <c r="F391">
        <v>233</v>
      </c>
      <c r="G391">
        <v>312</v>
      </c>
      <c r="H391">
        <v>240</v>
      </c>
      <c r="I391">
        <v>320</v>
      </c>
      <c r="J391">
        <v>-7</v>
      </c>
      <c r="K391">
        <v>-8</v>
      </c>
      <c r="L391">
        <v>10.6</v>
      </c>
      <c r="M391">
        <v>1.3299999999999999E-2</v>
      </c>
      <c r="N391">
        <v>480</v>
      </c>
      <c r="O391">
        <v>640</v>
      </c>
      <c r="P391">
        <v>0.59350000000000003</v>
      </c>
      <c r="Q391">
        <v>0</v>
      </c>
      <c r="R391">
        <v>0.36380000000000001</v>
      </c>
      <c r="S391">
        <v>243</v>
      </c>
    </row>
    <row r="392" spans="1:19" x14ac:dyDescent="0.25">
      <c r="A392">
        <v>1776992558.4075</v>
      </c>
      <c r="B392">
        <v>26.085999999999999</v>
      </c>
      <c r="C392" t="s">
        <v>19</v>
      </c>
      <c r="D392" t="s">
        <v>21</v>
      </c>
      <c r="E392" t="b">
        <v>1</v>
      </c>
      <c r="F392">
        <v>236</v>
      </c>
      <c r="G392">
        <v>309</v>
      </c>
      <c r="H392">
        <v>240</v>
      </c>
      <c r="I392">
        <v>320</v>
      </c>
      <c r="J392">
        <v>-4</v>
      </c>
      <c r="K392">
        <v>-11</v>
      </c>
      <c r="L392">
        <v>11.7</v>
      </c>
      <c r="M392">
        <v>1.46E-2</v>
      </c>
      <c r="N392">
        <v>480</v>
      </c>
      <c r="O392">
        <v>640</v>
      </c>
      <c r="P392">
        <v>0.59350000000000003</v>
      </c>
      <c r="Q392">
        <v>0</v>
      </c>
      <c r="R392">
        <v>0.36380000000000001</v>
      </c>
      <c r="S392">
        <v>243</v>
      </c>
    </row>
    <row r="393" spans="1:19" x14ac:dyDescent="0.25">
      <c r="A393">
        <v>1776992558.4719999</v>
      </c>
      <c r="B393">
        <v>26.15</v>
      </c>
      <c r="C393" t="s">
        <v>19</v>
      </c>
      <c r="D393" t="s">
        <v>21</v>
      </c>
      <c r="E393" t="b">
        <v>1</v>
      </c>
      <c r="F393">
        <v>253</v>
      </c>
      <c r="G393">
        <v>311</v>
      </c>
      <c r="H393">
        <v>240</v>
      </c>
      <c r="I393">
        <v>320</v>
      </c>
      <c r="J393">
        <v>13</v>
      </c>
      <c r="K393">
        <v>-9</v>
      </c>
      <c r="L393">
        <v>15.8</v>
      </c>
      <c r="M393">
        <v>1.9800000000000002E-2</v>
      </c>
      <c r="N393">
        <v>480</v>
      </c>
      <c r="O393">
        <v>640</v>
      </c>
      <c r="P393">
        <v>0.59350000000000003</v>
      </c>
      <c r="Q393">
        <v>0</v>
      </c>
      <c r="R393">
        <v>0.36380000000000001</v>
      </c>
      <c r="S393">
        <v>243</v>
      </c>
    </row>
    <row r="394" spans="1:19" x14ac:dyDescent="0.25">
      <c r="A394">
        <v>1776992558.5436001</v>
      </c>
      <c r="B394">
        <v>26.222000000000001</v>
      </c>
      <c r="C394" t="s">
        <v>19</v>
      </c>
      <c r="D394" t="s">
        <v>21</v>
      </c>
      <c r="E394" t="b">
        <v>1</v>
      </c>
      <c r="F394">
        <v>220</v>
      </c>
      <c r="G394">
        <v>306</v>
      </c>
      <c r="H394">
        <v>240</v>
      </c>
      <c r="I394">
        <v>320</v>
      </c>
      <c r="J394">
        <v>-20</v>
      </c>
      <c r="K394">
        <v>-14</v>
      </c>
      <c r="L394">
        <v>24.4</v>
      </c>
      <c r="M394">
        <v>3.0499999999999999E-2</v>
      </c>
      <c r="N394">
        <v>480</v>
      </c>
      <c r="O394">
        <v>640</v>
      </c>
      <c r="P394">
        <v>0.59350000000000003</v>
      </c>
      <c r="Q394">
        <v>0</v>
      </c>
      <c r="R394">
        <v>0.36380000000000001</v>
      </c>
      <c r="S394">
        <v>243</v>
      </c>
    </row>
    <row r="395" spans="1:19" x14ac:dyDescent="0.25">
      <c r="A395">
        <v>1776992558.6098001</v>
      </c>
      <c r="B395">
        <v>26.288</v>
      </c>
      <c r="C395" t="s">
        <v>19</v>
      </c>
      <c r="D395" t="s">
        <v>21</v>
      </c>
      <c r="E395" t="b">
        <v>1</v>
      </c>
      <c r="F395">
        <v>242</v>
      </c>
      <c r="G395">
        <v>308</v>
      </c>
      <c r="H395">
        <v>240</v>
      </c>
      <c r="I395">
        <v>320</v>
      </c>
      <c r="J395">
        <v>2</v>
      </c>
      <c r="K395">
        <v>-12</v>
      </c>
      <c r="L395">
        <v>12.2</v>
      </c>
      <c r="M395">
        <v>1.52E-2</v>
      </c>
      <c r="N395">
        <v>480</v>
      </c>
      <c r="O395">
        <v>640</v>
      </c>
      <c r="P395">
        <v>0.59350000000000003</v>
      </c>
      <c r="Q395">
        <v>0</v>
      </c>
      <c r="R395">
        <v>0.36380000000000001</v>
      </c>
      <c r="S395">
        <v>243</v>
      </c>
    </row>
    <row r="396" spans="1:19" x14ac:dyDescent="0.25">
      <c r="A396">
        <v>1776992558.6789999</v>
      </c>
      <c r="B396">
        <v>26.356999999999999</v>
      </c>
      <c r="C396" t="s">
        <v>19</v>
      </c>
      <c r="D396" t="s">
        <v>21</v>
      </c>
      <c r="E396" t="b">
        <v>1</v>
      </c>
      <c r="F396">
        <v>257</v>
      </c>
      <c r="G396">
        <v>315</v>
      </c>
      <c r="H396">
        <v>240</v>
      </c>
      <c r="I396">
        <v>320</v>
      </c>
      <c r="J396">
        <v>17</v>
      </c>
      <c r="K396">
        <v>-5</v>
      </c>
      <c r="L396">
        <v>17.7</v>
      </c>
      <c r="M396">
        <v>2.2200000000000001E-2</v>
      </c>
      <c r="N396">
        <v>480</v>
      </c>
      <c r="O396">
        <v>640</v>
      </c>
      <c r="P396">
        <v>0.59350000000000003</v>
      </c>
      <c r="Q396">
        <v>0</v>
      </c>
      <c r="R396">
        <v>0.36380000000000001</v>
      </c>
      <c r="S396">
        <v>243</v>
      </c>
    </row>
    <row r="397" spans="1:19" x14ac:dyDescent="0.25">
      <c r="A397">
        <v>1776992558.7590001</v>
      </c>
      <c r="B397">
        <v>26.437000000000001</v>
      </c>
      <c r="C397" t="s">
        <v>19</v>
      </c>
      <c r="D397" t="s">
        <v>21</v>
      </c>
      <c r="E397" t="b">
        <v>1</v>
      </c>
      <c r="F397">
        <v>240</v>
      </c>
      <c r="G397">
        <v>306</v>
      </c>
      <c r="H397">
        <v>240</v>
      </c>
      <c r="I397">
        <v>320</v>
      </c>
      <c r="J397">
        <v>0</v>
      </c>
      <c r="K397">
        <v>-14</v>
      </c>
      <c r="L397">
        <v>14</v>
      </c>
      <c r="M397">
        <v>1.7500000000000002E-2</v>
      </c>
      <c r="N397">
        <v>480</v>
      </c>
      <c r="O397">
        <v>640</v>
      </c>
      <c r="P397">
        <v>0.59350000000000003</v>
      </c>
      <c r="Q397">
        <v>0</v>
      </c>
      <c r="R397">
        <v>0.36380000000000001</v>
      </c>
      <c r="S397">
        <v>243</v>
      </c>
    </row>
    <row r="398" spans="1:19" x14ac:dyDescent="0.25">
      <c r="A398">
        <v>1776992558.8513</v>
      </c>
      <c r="B398">
        <v>26.53</v>
      </c>
      <c r="C398" t="s">
        <v>19</v>
      </c>
      <c r="D398" t="s">
        <v>21</v>
      </c>
      <c r="E398" t="b">
        <v>1</v>
      </c>
      <c r="F398">
        <v>252</v>
      </c>
      <c r="G398">
        <v>317</v>
      </c>
      <c r="H398">
        <v>240</v>
      </c>
      <c r="I398">
        <v>320</v>
      </c>
      <c r="J398">
        <v>12</v>
      </c>
      <c r="K398">
        <v>-3</v>
      </c>
      <c r="L398">
        <v>12.4</v>
      </c>
      <c r="M398">
        <v>1.55E-2</v>
      </c>
      <c r="N398">
        <v>480</v>
      </c>
      <c r="O398">
        <v>640</v>
      </c>
      <c r="P398">
        <v>0.59350000000000003</v>
      </c>
      <c r="Q398">
        <v>0</v>
      </c>
      <c r="R398">
        <v>0.36380000000000001</v>
      </c>
      <c r="S398">
        <v>243</v>
      </c>
    </row>
    <row r="399" spans="1:19" x14ac:dyDescent="0.25">
      <c r="A399">
        <v>1776992558.9103999</v>
      </c>
      <c r="B399">
        <v>26.588999999999999</v>
      </c>
      <c r="C399" t="s">
        <v>19</v>
      </c>
      <c r="D399" t="s">
        <v>21</v>
      </c>
      <c r="E399" t="b">
        <v>1</v>
      </c>
      <c r="F399">
        <v>229</v>
      </c>
      <c r="G399">
        <v>314</v>
      </c>
      <c r="H399">
        <v>240</v>
      </c>
      <c r="I399">
        <v>320</v>
      </c>
      <c r="J399">
        <v>-11</v>
      </c>
      <c r="K399">
        <v>-6</v>
      </c>
      <c r="L399">
        <v>12.5</v>
      </c>
      <c r="M399">
        <v>1.5699999999999999E-2</v>
      </c>
      <c r="N399">
        <v>480</v>
      </c>
      <c r="O399">
        <v>640</v>
      </c>
      <c r="P399">
        <v>0.59350000000000003</v>
      </c>
      <c r="Q399">
        <v>0</v>
      </c>
      <c r="R399">
        <v>0.36380000000000001</v>
      </c>
      <c r="S399">
        <v>243</v>
      </c>
    </row>
    <row r="400" spans="1:19" x14ac:dyDescent="0.25">
      <c r="A400">
        <v>1776992558.9449</v>
      </c>
      <c r="B400">
        <v>26.623000000000001</v>
      </c>
      <c r="C400" t="s">
        <v>19</v>
      </c>
      <c r="D400" t="s">
        <v>21</v>
      </c>
      <c r="E400" t="b">
        <v>1</v>
      </c>
      <c r="F400">
        <v>243</v>
      </c>
      <c r="G400">
        <v>324</v>
      </c>
      <c r="H400">
        <v>240</v>
      </c>
      <c r="I400">
        <v>320</v>
      </c>
      <c r="J400">
        <v>3</v>
      </c>
      <c r="K400">
        <v>4</v>
      </c>
      <c r="L400">
        <v>5</v>
      </c>
      <c r="M400">
        <v>6.3E-3</v>
      </c>
      <c r="N400">
        <v>480</v>
      </c>
      <c r="O400">
        <v>640</v>
      </c>
      <c r="P400">
        <v>0.59350000000000003</v>
      </c>
      <c r="Q400">
        <v>0</v>
      </c>
      <c r="R400">
        <v>0.36380000000000001</v>
      </c>
      <c r="S400">
        <v>243</v>
      </c>
    </row>
    <row r="401" spans="1:19" x14ac:dyDescent="0.25">
      <c r="A401">
        <v>1776992559.0095999</v>
      </c>
      <c r="B401">
        <v>26.687999999999999</v>
      </c>
      <c r="C401" t="s">
        <v>19</v>
      </c>
      <c r="D401" t="s">
        <v>21</v>
      </c>
      <c r="E401" t="b">
        <v>1</v>
      </c>
      <c r="F401">
        <v>242</v>
      </c>
      <c r="G401">
        <v>307</v>
      </c>
      <c r="H401">
        <v>240</v>
      </c>
      <c r="I401">
        <v>320</v>
      </c>
      <c r="J401">
        <v>2</v>
      </c>
      <c r="K401">
        <v>-13</v>
      </c>
      <c r="L401">
        <v>13.2</v>
      </c>
      <c r="M401">
        <v>1.6400000000000001E-2</v>
      </c>
      <c r="N401">
        <v>480</v>
      </c>
      <c r="O401">
        <v>640</v>
      </c>
      <c r="P401">
        <v>0.59350000000000003</v>
      </c>
      <c r="Q401">
        <v>0</v>
      </c>
      <c r="R401">
        <v>0.36380000000000001</v>
      </c>
      <c r="S401">
        <v>243</v>
      </c>
    </row>
    <row r="402" spans="1:19" x14ac:dyDescent="0.25">
      <c r="A402">
        <v>1776992559.0532</v>
      </c>
      <c r="B402">
        <v>26.731000000000002</v>
      </c>
      <c r="C402" t="s">
        <v>19</v>
      </c>
      <c r="D402" t="s">
        <v>21</v>
      </c>
      <c r="E402" t="b">
        <v>1</v>
      </c>
      <c r="F402">
        <v>255</v>
      </c>
      <c r="G402">
        <v>317</v>
      </c>
      <c r="H402">
        <v>240</v>
      </c>
      <c r="I402">
        <v>320</v>
      </c>
      <c r="J402">
        <v>15</v>
      </c>
      <c r="K402">
        <v>-3</v>
      </c>
      <c r="L402">
        <v>15.3</v>
      </c>
      <c r="M402">
        <v>1.9099999999999999E-2</v>
      </c>
      <c r="N402">
        <v>480</v>
      </c>
      <c r="O402">
        <v>640</v>
      </c>
      <c r="P402">
        <v>0.59350000000000003</v>
      </c>
      <c r="Q402">
        <v>0</v>
      </c>
      <c r="R402">
        <v>0.36380000000000001</v>
      </c>
      <c r="S402">
        <v>243</v>
      </c>
    </row>
    <row r="403" spans="1:19" x14ac:dyDescent="0.25">
      <c r="A403">
        <v>1776992559.1189001</v>
      </c>
      <c r="B403">
        <v>26.797000000000001</v>
      </c>
      <c r="C403" t="s">
        <v>19</v>
      </c>
      <c r="D403" t="s">
        <v>20</v>
      </c>
      <c r="E403" t="b">
        <v>0</v>
      </c>
      <c r="P403">
        <v>0.59350000000000003</v>
      </c>
      <c r="Q403">
        <v>0</v>
      </c>
      <c r="R403">
        <v>0.36380000000000001</v>
      </c>
      <c r="S403">
        <v>243</v>
      </c>
    </row>
    <row r="404" spans="1:19" x14ac:dyDescent="0.25">
      <c r="A404">
        <v>1776992559.1870999</v>
      </c>
      <c r="B404">
        <v>26.864999999999998</v>
      </c>
      <c r="C404" t="s">
        <v>19</v>
      </c>
      <c r="D404" t="s">
        <v>20</v>
      </c>
      <c r="E404" t="b">
        <v>0</v>
      </c>
      <c r="P404">
        <v>0.59350000000000003</v>
      </c>
      <c r="Q404">
        <v>0</v>
      </c>
      <c r="R404">
        <v>0.36380000000000001</v>
      </c>
      <c r="S404">
        <v>243</v>
      </c>
    </row>
    <row r="405" spans="1:19" x14ac:dyDescent="0.25">
      <c r="A405">
        <v>1776992559.2532001</v>
      </c>
      <c r="B405">
        <v>26.931000000000001</v>
      </c>
      <c r="C405" t="s">
        <v>19</v>
      </c>
      <c r="D405" t="s">
        <v>21</v>
      </c>
      <c r="E405" t="b">
        <v>1</v>
      </c>
      <c r="F405">
        <v>230</v>
      </c>
      <c r="G405">
        <v>357</v>
      </c>
      <c r="H405">
        <v>240</v>
      </c>
      <c r="I405">
        <v>320</v>
      </c>
      <c r="J405">
        <v>-10</v>
      </c>
      <c r="K405">
        <v>37</v>
      </c>
      <c r="L405">
        <v>38.299999999999997</v>
      </c>
      <c r="M405">
        <v>4.7899999999999998E-2</v>
      </c>
      <c r="N405">
        <v>480</v>
      </c>
      <c r="O405">
        <v>640</v>
      </c>
      <c r="P405">
        <v>0.59350000000000003</v>
      </c>
      <c r="Q405">
        <v>0</v>
      </c>
      <c r="R405">
        <v>0.37759999999999999</v>
      </c>
      <c r="S405">
        <v>243</v>
      </c>
    </row>
    <row r="406" spans="1:19" x14ac:dyDescent="0.25">
      <c r="A406">
        <v>1776992559.3388</v>
      </c>
      <c r="B406">
        <v>27.016999999999999</v>
      </c>
      <c r="C406" t="s">
        <v>19</v>
      </c>
      <c r="D406" t="s">
        <v>21</v>
      </c>
      <c r="E406" t="b">
        <v>1</v>
      </c>
      <c r="F406">
        <v>233</v>
      </c>
      <c r="G406">
        <v>328</v>
      </c>
      <c r="H406">
        <v>240</v>
      </c>
      <c r="I406">
        <v>320</v>
      </c>
      <c r="J406">
        <v>-7</v>
      </c>
      <c r="K406">
        <v>8</v>
      </c>
      <c r="L406">
        <v>10.6</v>
      </c>
      <c r="M406">
        <v>1.3299999999999999E-2</v>
      </c>
      <c r="N406">
        <v>480</v>
      </c>
      <c r="O406">
        <v>640</v>
      </c>
      <c r="P406">
        <v>0.59350000000000003</v>
      </c>
      <c r="Q406">
        <v>0</v>
      </c>
      <c r="R406">
        <v>0.37759999999999999</v>
      </c>
      <c r="S406">
        <v>243</v>
      </c>
    </row>
    <row r="407" spans="1:19" x14ac:dyDescent="0.25">
      <c r="A407">
        <v>1776992559.4202001</v>
      </c>
      <c r="B407">
        <v>27.097999999999999</v>
      </c>
      <c r="C407" t="s">
        <v>19</v>
      </c>
      <c r="D407" t="s">
        <v>21</v>
      </c>
      <c r="E407" t="b">
        <v>1</v>
      </c>
      <c r="F407">
        <v>258</v>
      </c>
      <c r="G407">
        <v>329</v>
      </c>
      <c r="H407">
        <v>240</v>
      </c>
      <c r="I407">
        <v>320</v>
      </c>
      <c r="J407">
        <v>18</v>
      </c>
      <c r="K407">
        <v>9</v>
      </c>
      <c r="L407">
        <v>20.100000000000001</v>
      </c>
      <c r="M407">
        <v>2.52E-2</v>
      </c>
      <c r="N407">
        <v>480</v>
      </c>
      <c r="O407">
        <v>640</v>
      </c>
      <c r="P407">
        <v>0.59350000000000003</v>
      </c>
      <c r="Q407">
        <v>0</v>
      </c>
      <c r="R407">
        <v>0.37759999999999999</v>
      </c>
      <c r="S407">
        <v>243</v>
      </c>
    </row>
    <row r="408" spans="1:19" x14ac:dyDescent="0.25">
      <c r="A408">
        <v>1776992559.4567001</v>
      </c>
      <c r="B408">
        <v>27.135000000000002</v>
      </c>
      <c r="C408" t="s">
        <v>19</v>
      </c>
      <c r="D408" t="s">
        <v>21</v>
      </c>
      <c r="E408" t="b">
        <v>1</v>
      </c>
      <c r="F408">
        <v>250</v>
      </c>
      <c r="G408">
        <v>318</v>
      </c>
      <c r="H408">
        <v>240</v>
      </c>
      <c r="I408">
        <v>320</v>
      </c>
      <c r="J408">
        <v>10</v>
      </c>
      <c r="K408">
        <v>-2</v>
      </c>
      <c r="L408">
        <v>10.199999999999999</v>
      </c>
      <c r="M408">
        <v>1.2699999999999999E-2</v>
      </c>
      <c r="N408">
        <v>480</v>
      </c>
      <c r="O408">
        <v>640</v>
      </c>
      <c r="P408">
        <v>0.59350000000000003</v>
      </c>
      <c r="Q408">
        <v>0</v>
      </c>
      <c r="R408">
        <v>0.37759999999999999</v>
      </c>
      <c r="S408">
        <v>243</v>
      </c>
    </row>
    <row r="409" spans="1:19" x14ac:dyDescent="0.25">
      <c r="A409">
        <v>1776992559.5178001</v>
      </c>
      <c r="B409">
        <v>27.196000000000002</v>
      </c>
      <c r="C409" t="s">
        <v>19</v>
      </c>
      <c r="D409" t="s">
        <v>21</v>
      </c>
      <c r="E409" t="b">
        <v>1</v>
      </c>
      <c r="F409">
        <v>260</v>
      </c>
      <c r="G409">
        <v>330</v>
      </c>
      <c r="H409">
        <v>240</v>
      </c>
      <c r="I409">
        <v>320</v>
      </c>
      <c r="J409">
        <v>20</v>
      </c>
      <c r="K409">
        <v>10</v>
      </c>
      <c r="L409">
        <v>22.4</v>
      </c>
      <c r="M409">
        <v>2.8000000000000001E-2</v>
      </c>
      <c r="N409">
        <v>480</v>
      </c>
      <c r="O409">
        <v>640</v>
      </c>
      <c r="P409">
        <v>0.59350000000000003</v>
      </c>
      <c r="Q409">
        <v>0</v>
      </c>
      <c r="R409">
        <v>0.37759999999999999</v>
      </c>
      <c r="S409">
        <v>243</v>
      </c>
    </row>
    <row r="410" spans="1:19" x14ac:dyDescent="0.25">
      <c r="A410">
        <v>1776992559.5838001</v>
      </c>
      <c r="B410">
        <v>27.262</v>
      </c>
      <c r="C410" t="s">
        <v>19</v>
      </c>
      <c r="D410" t="s">
        <v>21</v>
      </c>
      <c r="E410" t="b">
        <v>1</v>
      </c>
      <c r="F410">
        <v>221</v>
      </c>
      <c r="G410">
        <v>322</v>
      </c>
      <c r="H410">
        <v>240</v>
      </c>
      <c r="I410">
        <v>320</v>
      </c>
      <c r="J410">
        <v>-19</v>
      </c>
      <c r="K410">
        <v>2</v>
      </c>
      <c r="L410">
        <v>19.100000000000001</v>
      </c>
      <c r="M410">
        <v>2.3900000000000001E-2</v>
      </c>
      <c r="N410">
        <v>480</v>
      </c>
      <c r="O410">
        <v>640</v>
      </c>
      <c r="P410">
        <v>0.59350000000000003</v>
      </c>
      <c r="Q410">
        <v>0</v>
      </c>
      <c r="R410">
        <v>0.37759999999999999</v>
      </c>
      <c r="S410">
        <v>243</v>
      </c>
    </row>
    <row r="411" spans="1:19" x14ac:dyDescent="0.25">
      <c r="A411">
        <v>1776992559.6501999</v>
      </c>
      <c r="B411">
        <v>27.327999999999999</v>
      </c>
      <c r="C411" t="s">
        <v>19</v>
      </c>
      <c r="D411" t="s">
        <v>21</v>
      </c>
      <c r="E411" t="b">
        <v>1</v>
      </c>
      <c r="F411">
        <v>247</v>
      </c>
      <c r="G411">
        <v>330</v>
      </c>
      <c r="H411">
        <v>240</v>
      </c>
      <c r="I411">
        <v>320</v>
      </c>
      <c r="J411">
        <v>7</v>
      </c>
      <c r="K411">
        <v>10</v>
      </c>
      <c r="L411">
        <v>12.2</v>
      </c>
      <c r="M411">
        <v>1.5299999999999999E-2</v>
      </c>
      <c r="N411">
        <v>480</v>
      </c>
      <c r="O411">
        <v>640</v>
      </c>
      <c r="P411">
        <v>0.59350000000000003</v>
      </c>
      <c r="Q411">
        <v>0</v>
      </c>
      <c r="R411">
        <v>0.37759999999999999</v>
      </c>
      <c r="S411">
        <v>243</v>
      </c>
    </row>
    <row r="412" spans="1:19" x14ac:dyDescent="0.25">
      <c r="A412">
        <v>1776992559.7196</v>
      </c>
      <c r="B412">
        <v>27.398</v>
      </c>
      <c r="C412" t="s">
        <v>19</v>
      </c>
      <c r="D412" t="s">
        <v>21</v>
      </c>
      <c r="E412" t="b">
        <v>1</v>
      </c>
      <c r="F412">
        <v>248</v>
      </c>
      <c r="G412">
        <v>313</v>
      </c>
      <c r="H412">
        <v>240</v>
      </c>
      <c r="I412">
        <v>320</v>
      </c>
      <c r="J412">
        <v>8</v>
      </c>
      <c r="K412">
        <v>-7</v>
      </c>
      <c r="L412">
        <v>10.6</v>
      </c>
      <c r="M412">
        <v>1.3299999999999999E-2</v>
      </c>
      <c r="N412">
        <v>480</v>
      </c>
      <c r="O412">
        <v>640</v>
      </c>
      <c r="P412">
        <v>0.59350000000000003</v>
      </c>
      <c r="Q412">
        <v>0</v>
      </c>
      <c r="R412">
        <v>0.37759999999999999</v>
      </c>
      <c r="S412">
        <v>243</v>
      </c>
    </row>
    <row r="413" spans="1:19" x14ac:dyDescent="0.25">
      <c r="A413">
        <v>1776992559.7835</v>
      </c>
      <c r="B413">
        <v>27.462</v>
      </c>
      <c r="C413" t="s">
        <v>19</v>
      </c>
      <c r="D413" t="s">
        <v>21</v>
      </c>
      <c r="E413" t="b">
        <v>1</v>
      </c>
      <c r="F413">
        <v>244</v>
      </c>
      <c r="G413">
        <v>319</v>
      </c>
      <c r="H413">
        <v>240</v>
      </c>
      <c r="I413">
        <v>320</v>
      </c>
      <c r="J413">
        <v>4</v>
      </c>
      <c r="K413">
        <v>-1</v>
      </c>
      <c r="L413">
        <v>4.0999999999999996</v>
      </c>
      <c r="M413">
        <v>5.1999999999999998E-3</v>
      </c>
      <c r="N413">
        <v>480</v>
      </c>
      <c r="O413">
        <v>640</v>
      </c>
      <c r="P413">
        <v>0.59350000000000003</v>
      </c>
      <c r="Q413">
        <v>0</v>
      </c>
      <c r="R413">
        <v>0.37759999999999999</v>
      </c>
      <c r="S413">
        <v>243</v>
      </c>
    </row>
    <row r="414" spans="1:19" x14ac:dyDescent="0.25">
      <c r="A414">
        <v>1776992559.8503001</v>
      </c>
      <c r="B414">
        <v>27.529</v>
      </c>
      <c r="C414" t="s">
        <v>19</v>
      </c>
      <c r="D414" t="s">
        <v>21</v>
      </c>
      <c r="E414" t="b">
        <v>1</v>
      </c>
      <c r="F414">
        <v>231</v>
      </c>
      <c r="G414">
        <v>311</v>
      </c>
      <c r="H414">
        <v>240</v>
      </c>
      <c r="I414">
        <v>320</v>
      </c>
      <c r="J414">
        <v>-9</v>
      </c>
      <c r="K414">
        <v>-9</v>
      </c>
      <c r="L414">
        <v>12.7</v>
      </c>
      <c r="M414">
        <v>1.5900000000000001E-2</v>
      </c>
      <c r="N414">
        <v>480</v>
      </c>
      <c r="O414">
        <v>640</v>
      </c>
      <c r="P414">
        <v>0.59350000000000003</v>
      </c>
      <c r="Q414">
        <v>0</v>
      </c>
      <c r="R414">
        <v>0.37759999999999999</v>
      </c>
      <c r="S414">
        <v>243</v>
      </c>
    </row>
    <row r="415" spans="1:19" x14ac:dyDescent="0.25">
      <c r="A415">
        <v>1776992559.9171</v>
      </c>
      <c r="B415">
        <v>27.594999999999999</v>
      </c>
      <c r="C415" t="s">
        <v>19</v>
      </c>
      <c r="D415" t="s">
        <v>21</v>
      </c>
      <c r="E415" t="b">
        <v>1</v>
      </c>
      <c r="F415">
        <v>241</v>
      </c>
      <c r="G415">
        <v>314</v>
      </c>
      <c r="H415">
        <v>240</v>
      </c>
      <c r="I415">
        <v>320</v>
      </c>
      <c r="J415">
        <v>1</v>
      </c>
      <c r="K415">
        <v>-6</v>
      </c>
      <c r="L415">
        <v>6.1</v>
      </c>
      <c r="M415">
        <v>7.6E-3</v>
      </c>
      <c r="N415">
        <v>480</v>
      </c>
      <c r="O415">
        <v>640</v>
      </c>
      <c r="P415">
        <v>0.59350000000000003</v>
      </c>
      <c r="Q415">
        <v>0</v>
      </c>
      <c r="R415">
        <v>0.37759999999999999</v>
      </c>
      <c r="S415">
        <v>243</v>
      </c>
    </row>
    <row r="416" spans="1:19" x14ac:dyDescent="0.25">
      <c r="A416">
        <v>1776992559.9837</v>
      </c>
      <c r="B416">
        <v>27.661999999999999</v>
      </c>
      <c r="C416" t="s">
        <v>19</v>
      </c>
      <c r="D416" t="s">
        <v>21</v>
      </c>
      <c r="E416" t="b">
        <v>1</v>
      </c>
      <c r="F416">
        <v>232</v>
      </c>
      <c r="G416">
        <v>307</v>
      </c>
      <c r="H416">
        <v>240</v>
      </c>
      <c r="I416">
        <v>320</v>
      </c>
      <c r="J416">
        <v>-8</v>
      </c>
      <c r="K416">
        <v>-13</v>
      </c>
      <c r="L416">
        <v>15.3</v>
      </c>
      <c r="M416">
        <v>1.9099999999999999E-2</v>
      </c>
      <c r="N416">
        <v>480</v>
      </c>
      <c r="O416">
        <v>640</v>
      </c>
      <c r="P416">
        <v>0.59350000000000003</v>
      </c>
      <c r="Q416">
        <v>0</v>
      </c>
      <c r="R416">
        <v>0.37759999999999999</v>
      </c>
      <c r="S416">
        <v>243</v>
      </c>
    </row>
    <row r="417" spans="1:19" x14ac:dyDescent="0.25">
      <c r="A417">
        <v>1776992560.0506001</v>
      </c>
      <c r="B417">
        <v>27.728999999999999</v>
      </c>
      <c r="C417" t="s">
        <v>19</v>
      </c>
      <c r="D417" t="s">
        <v>21</v>
      </c>
      <c r="E417" t="b">
        <v>1</v>
      </c>
      <c r="F417">
        <v>255</v>
      </c>
      <c r="G417">
        <v>329</v>
      </c>
      <c r="H417">
        <v>240</v>
      </c>
      <c r="I417">
        <v>320</v>
      </c>
      <c r="J417">
        <v>15</v>
      </c>
      <c r="K417">
        <v>9</v>
      </c>
      <c r="L417">
        <v>17.5</v>
      </c>
      <c r="M417">
        <v>2.1899999999999999E-2</v>
      </c>
      <c r="N417">
        <v>480</v>
      </c>
      <c r="O417">
        <v>640</v>
      </c>
      <c r="P417">
        <v>0.59350000000000003</v>
      </c>
      <c r="Q417">
        <v>0</v>
      </c>
      <c r="R417">
        <v>0.37759999999999999</v>
      </c>
      <c r="S417">
        <v>243</v>
      </c>
    </row>
    <row r="418" spans="1:19" x14ac:dyDescent="0.25">
      <c r="A418">
        <v>1776992560.1171</v>
      </c>
      <c r="B418">
        <v>27.795000000000002</v>
      </c>
      <c r="C418" t="s">
        <v>19</v>
      </c>
      <c r="D418" t="s">
        <v>21</v>
      </c>
      <c r="E418" t="b">
        <v>1</v>
      </c>
      <c r="F418">
        <v>235</v>
      </c>
      <c r="G418">
        <v>311</v>
      </c>
      <c r="H418">
        <v>240</v>
      </c>
      <c r="I418">
        <v>320</v>
      </c>
      <c r="J418">
        <v>-5</v>
      </c>
      <c r="K418">
        <v>-9</v>
      </c>
      <c r="L418">
        <v>10.3</v>
      </c>
      <c r="M418">
        <v>1.29E-2</v>
      </c>
      <c r="N418">
        <v>480</v>
      </c>
      <c r="O418">
        <v>640</v>
      </c>
      <c r="P418">
        <v>0.59350000000000003</v>
      </c>
      <c r="Q418">
        <v>0</v>
      </c>
      <c r="R418">
        <v>0.37759999999999999</v>
      </c>
      <c r="S418">
        <v>243</v>
      </c>
    </row>
    <row r="419" spans="1:19" x14ac:dyDescent="0.25">
      <c r="A419">
        <v>1776992560.1845</v>
      </c>
      <c r="B419">
        <v>27.863</v>
      </c>
      <c r="C419" t="s">
        <v>19</v>
      </c>
      <c r="D419" t="s">
        <v>21</v>
      </c>
      <c r="E419" t="b">
        <v>1</v>
      </c>
      <c r="F419">
        <v>245</v>
      </c>
      <c r="G419">
        <v>320</v>
      </c>
      <c r="H419">
        <v>240</v>
      </c>
      <c r="I419">
        <v>320</v>
      </c>
      <c r="J419">
        <v>5</v>
      </c>
      <c r="K419">
        <v>0</v>
      </c>
      <c r="L419">
        <v>5</v>
      </c>
      <c r="M419">
        <v>6.3E-3</v>
      </c>
      <c r="N419">
        <v>480</v>
      </c>
      <c r="O419">
        <v>640</v>
      </c>
      <c r="P419">
        <v>0.59350000000000003</v>
      </c>
      <c r="Q419">
        <v>0</v>
      </c>
      <c r="R419">
        <v>0.37759999999999999</v>
      </c>
      <c r="S419">
        <v>243</v>
      </c>
    </row>
    <row r="420" spans="1:19" x14ac:dyDescent="0.25">
      <c r="A420">
        <v>1776992560.2505</v>
      </c>
      <c r="B420">
        <v>27.928999999999998</v>
      </c>
      <c r="C420" t="s">
        <v>19</v>
      </c>
      <c r="D420" t="s">
        <v>21</v>
      </c>
      <c r="E420" t="b">
        <v>1</v>
      </c>
      <c r="F420">
        <v>247</v>
      </c>
      <c r="G420">
        <v>315</v>
      </c>
      <c r="H420">
        <v>240</v>
      </c>
      <c r="I420">
        <v>320</v>
      </c>
      <c r="J420">
        <v>7</v>
      </c>
      <c r="K420">
        <v>-5</v>
      </c>
      <c r="L420">
        <v>8.6</v>
      </c>
      <c r="M420">
        <v>1.0800000000000001E-2</v>
      </c>
      <c r="N420">
        <v>480</v>
      </c>
      <c r="O420">
        <v>640</v>
      </c>
      <c r="P420">
        <v>0.59350000000000003</v>
      </c>
      <c r="Q420">
        <v>0</v>
      </c>
      <c r="R420">
        <v>0.37759999999999999</v>
      </c>
      <c r="S420">
        <v>243</v>
      </c>
    </row>
    <row r="421" spans="1:19" x14ac:dyDescent="0.25">
      <c r="A421">
        <v>1776992560.3185</v>
      </c>
      <c r="B421">
        <v>27.997</v>
      </c>
      <c r="C421" t="s">
        <v>19</v>
      </c>
      <c r="D421" t="s">
        <v>21</v>
      </c>
      <c r="E421" t="b">
        <v>1</v>
      </c>
      <c r="F421">
        <v>227</v>
      </c>
      <c r="G421">
        <v>310</v>
      </c>
      <c r="H421">
        <v>240</v>
      </c>
      <c r="I421">
        <v>320</v>
      </c>
      <c r="J421">
        <v>-13</v>
      </c>
      <c r="K421">
        <v>-10</v>
      </c>
      <c r="L421">
        <v>16.399999999999999</v>
      </c>
      <c r="M421">
        <v>2.0500000000000001E-2</v>
      </c>
      <c r="N421">
        <v>480</v>
      </c>
      <c r="O421">
        <v>640</v>
      </c>
      <c r="P421">
        <v>0.59350000000000003</v>
      </c>
      <c r="Q421">
        <v>0</v>
      </c>
      <c r="R421">
        <v>0.37759999999999999</v>
      </c>
      <c r="S421">
        <v>243</v>
      </c>
    </row>
    <row r="422" spans="1:19" x14ac:dyDescent="0.25">
      <c r="A422">
        <v>1776992560.3971</v>
      </c>
      <c r="B422">
        <v>28.074999999999999</v>
      </c>
      <c r="C422" t="s">
        <v>19</v>
      </c>
      <c r="D422" t="s">
        <v>21</v>
      </c>
      <c r="E422" t="b">
        <v>1</v>
      </c>
      <c r="F422">
        <v>225</v>
      </c>
      <c r="G422">
        <v>322</v>
      </c>
      <c r="H422">
        <v>240</v>
      </c>
      <c r="I422">
        <v>320</v>
      </c>
      <c r="J422">
        <v>-15</v>
      </c>
      <c r="K422">
        <v>2</v>
      </c>
      <c r="L422">
        <v>15.1</v>
      </c>
      <c r="M422">
        <v>1.89E-2</v>
      </c>
      <c r="N422">
        <v>480</v>
      </c>
      <c r="O422">
        <v>640</v>
      </c>
      <c r="P422">
        <v>0.59350000000000003</v>
      </c>
      <c r="Q422">
        <v>0</v>
      </c>
      <c r="R422">
        <v>0.37759999999999999</v>
      </c>
      <c r="S422">
        <v>243</v>
      </c>
    </row>
    <row r="423" spans="1:19" x14ac:dyDescent="0.25">
      <c r="A423">
        <v>1776992560.5127001</v>
      </c>
      <c r="B423">
        <v>28.190999999999999</v>
      </c>
      <c r="C423" t="s">
        <v>19</v>
      </c>
      <c r="D423" t="s">
        <v>21</v>
      </c>
      <c r="E423" t="b">
        <v>1</v>
      </c>
      <c r="F423">
        <v>239</v>
      </c>
      <c r="G423">
        <v>309</v>
      </c>
      <c r="H423">
        <v>240</v>
      </c>
      <c r="I423">
        <v>320</v>
      </c>
      <c r="J423">
        <v>-1</v>
      </c>
      <c r="K423">
        <v>-11</v>
      </c>
      <c r="L423">
        <v>11</v>
      </c>
      <c r="M423">
        <v>1.38E-2</v>
      </c>
      <c r="N423">
        <v>480</v>
      </c>
      <c r="O423">
        <v>640</v>
      </c>
      <c r="P423">
        <v>0.59350000000000003</v>
      </c>
      <c r="Q423">
        <v>0</v>
      </c>
      <c r="R423">
        <v>0.37759999999999999</v>
      </c>
      <c r="S423">
        <v>243</v>
      </c>
    </row>
    <row r="424" spans="1:19" x14ac:dyDescent="0.25">
      <c r="A424">
        <v>1776992560.5769</v>
      </c>
      <c r="B424">
        <v>28.254999999999999</v>
      </c>
      <c r="C424" t="s">
        <v>19</v>
      </c>
      <c r="D424" t="s">
        <v>21</v>
      </c>
      <c r="E424" t="b">
        <v>1</v>
      </c>
      <c r="F424">
        <v>240</v>
      </c>
      <c r="G424">
        <v>308</v>
      </c>
      <c r="H424">
        <v>240</v>
      </c>
      <c r="I424">
        <v>320</v>
      </c>
      <c r="J424">
        <v>0</v>
      </c>
      <c r="K424">
        <v>-12</v>
      </c>
      <c r="L424">
        <v>12</v>
      </c>
      <c r="M424">
        <v>1.4999999999999999E-2</v>
      </c>
      <c r="N424">
        <v>480</v>
      </c>
      <c r="O424">
        <v>640</v>
      </c>
      <c r="P424">
        <v>0.59350000000000003</v>
      </c>
      <c r="Q424">
        <v>0</v>
      </c>
      <c r="R424">
        <v>0.37759999999999999</v>
      </c>
      <c r="S424">
        <v>243</v>
      </c>
    </row>
    <row r="425" spans="1:19" x14ac:dyDescent="0.25">
      <c r="A425">
        <v>1776992560.6262</v>
      </c>
      <c r="B425">
        <v>28.303999999999998</v>
      </c>
      <c r="C425" t="s">
        <v>19</v>
      </c>
      <c r="D425" t="s">
        <v>21</v>
      </c>
      <c r="E425" t="b">
        <v>1</v>
      </c>
      <c r="F425">
        <v>255</v>
      </c>
      <c r="G425">
        <v>316</v>
      </c>
      <c r="H425">
        <v>240</v>
      </c>
      <c r="I425">
        <v>320</v>
      </c>
      <c r="J425">
        <v>15</v>
      </c>
      <c r="K425">
        <v>-4</v>
      </c>
      <c r="L425">
        <v>15.5</v>
      </c>
      <c r="M425">
        <v>1.9400000000000001E-2</v>
      </c>
      <c r="N425">
        <v>480</v>
      </c>
      <c r="O425">
        <v>640</v>
      </c>
      <c r="P425">
        <v>0.59350000000000003</v>
      </c>
      <c r="Q425">
        <v>0</v>
      </c>
      <c r="R425">
        <v>0.37759999999999999</v>
      </c>
      <c r="S425">
        <v>243</v>
      </c>
    </row>
    <row r="426" spans="1:19" x14ac:dyDescent="0.25">
      <c r="A426">
        <v>1776992560.6649001</v>
      </c>
      <c r="B426">
        <v>28.343</v>
      </c>
      <c r="C426" t="s">
        <v>19</v>
      </c>
      <c r="D426" t="s">
        <v>21</v>
      </c>
      <c r="E426" t="b">
        <v>1</v>
      </c>
      <c r="F426">
        <v>254</v>
      </c>
      <c r="G426">
        <v>321</v>
      </c>
      <c r="H426">
        <v>240</v>
      </c>
      <c r="I426">
        <v>320</v>
      </c>
      <c r="J426">
        <v>14</v>
      </c>
      <c r="K426">
        <v>1</v>
      </c>
      <c r="L426">
        <v>14</v>
      </c>
      <c r="M426">
        <v>1.7500000000000002E-2</v>
      </c>
      <c r="N426">
        <v>480</v>
      </c>
      <c r="O426">
        <v>640</v>
      </c>
      <c r="P426">
        <v>0.59350000000000003</v>
      </c>
      <c r="Q426">
        <v>0</v>
      </c>
      <c r="R426">
        <v>0.37759999999999999</v>
      </c>
      <c r="S426">
        <v>243</v>
      </c>
    </row>
    <row r="427" spans="1:19" x14ac:dyDescent="0.25">
      <c r="A427">
        <v>1776992560.7198999</v>
      </c>
      <c r="B427">
        <v>28.398</v>
      </c>
      <c r="C427" t="s">
        <v>19</v>
      </c>
      <c r="D427" t="s">
        <v>21</v>
      </c>
      <c r="E427" t="b">
        <v>1</v>
      </c>
      <c r="F427">
        <v>256</v>
      </c>
      <c r="G427">
        <v>305</v>
      </c>
      <c r="H427">
        <v>240</v>
      </c>
      <c r="I427">
        <v>320</v>
      </c>
      <c r="J427">
        <v>16</v>
      </c>
      <c r="K427">
        <v>-15</v>
      </c>
      <c r="L427">
        <v>21.9</v>
      </c>
      <c r="M427">
        <v>2.7400000000000001E-2</v>
      </c>
      <c r="N427">
        <v>480</v>
      </c>
      <c r="O427">
        <v>640</v>
      </c>
      <c r="P427">
        <v>0.59350000000000003</v>
      </c>
      <c r="Q427">
        <v>0</v>
      </c>
      <c r="R427">
        <v>0.37759999999999999</v>
      </c>
      <c r="S427">
        <v>243</v>
      </c>
    </row>
    <row r="428" spans="1:19" x14ac:dyDescent="0.25">
      <c r="A428">
        <v>1776992560.7855</v>
      </c>
      <c r="B428">
        <v>28.463999999999999</v>
      </c>
      <c r="C428" t="s">
        <v>19</v>
      </c>
      <c r="D428" t="s">
        <v>21</v>
      </c>
      <c r="E428" t="b">
        <v>1</v>
      </c>
      <c r="F428">
        <v>248</v>
      </c>
      <c r="G428">
        <v>304</v>
      </c>
      <c r="H428">
        <v>240</v>
      </c>
      <c r="I428">
        <v>320</v>
      </c>
      <c r="J428">
        <v>8</v>
      </c>
      <c r="K428">
        <v>-16</v>
      </c>
      <c r="L428">
        <v>17.899999999999999</v>
      </c>
      <c r="M428">
        <v>2.24E-2</v>
      </c>
      <c r="N428">
        <v>480</v>
      </c>
      <c r="O428">
        <v>640</v>
      </c>
      <c r="P428">
        <v>0.59350000000000003</v>
      </c>
      <c r="Q428">
        <v>0</v>
      </c>
      <c r="R428">
        <v>0.37759999999999999</v>
      </c>
      <c r="S428">
        <v>243</v>
      </c>
    </row>
    <row r="429" spans="1:19" x14ac:dyDescent="0.25">
      <c r="A429">
        <v>1776992560.8520999</v>
      </c>
      <c r="B429">
        <v>28.53</v>
      </c>
      <c r="C429" t="s">
        <v>19</v>
      </c>
      <c r="D429" t="s">
        <v>21</v>
      </c>
      <c r="E429" t="b">
        <v>1</v>
      </c>
      <c r="F429">
        <v>235</v>
      </c>
      <c r="G429">
        <v>311</v>
      </c>
      <c r="H429">
        <v>240</v>
      </c>
      <c r="I429">
        <v>320</v>
      </c>
      <c r="J429">
        <v>-5</v>
      </c>
      <c r="K429">
        <v>-9</v>
      </c>
      <c r="L429">
        <v>10.3</v>
      </c>
      <c r="M429">
        <v>1.29E-2</v>
      </c>
      <c r="N429">
        <v>480</v>
      </c>
      <c r="O429">
        <v>640</v>
      </c>
      <c r="P429">
        <v>0.59350000000000003</v>
      </c>
      <c r="Q429">
        <v>0</v>
      </c>
      <c r="R429">
        <v>0.37759999999999999</v>
      </c>
      <c r="S429">
        <v>243</v>
      </c>
    </row>
    <row r="430" spans="1:19" x14ac:dyDescent="0.25">
      <c r="A430">
        <v>1776992560.9182</v>
      </c>
      <c r="B430">
        <v>28.596</v>
      </c>
      <c r="C430" t="s">
        <v>19</v>
      </c>
      <c r="D430" t="s">
        <v>21</v>
      </c>
      <c r="E430" t="b">
        <v>1</v>
      </c>
      <c r="F430">
        <v>251</v>
      </c>
      <c r="G430">
        <v>321</v>
      </c>
      <c r="H430">
        <v>240</v>
      </c>
      <c r="I430">
        <v>320</v>
      </c>
      <c r="J430">
        <v>11</v>
      </c>
      <c r="K430">
        <v>1</v>
      </c>
      <c r="L430">
        <v>11</v>
      </c>
      <c r="M430">
        <v>1.38E-2</v>
      </c>
      <c r="N430">
        <v>480</v>
      </c>
      <c r="O430">
        <v>640</v>
      </c>
      <c r="P430">
        <v>0.59350000000000003</v>
      </c>
      <c r="Q430">
        <v>0</v>
      </c>
      <c r="R430">
        <v>0.37759999999999999</v>
      </c>
      <c r="S430">
        <v>243</v>
      </c>
    </row>
    <row r="431" spans="1:19" x14ac:dyDescent="0.25">
      <c r="A431">
        <v>1776992561.0053</v>
      </c>
      <c r="B431">
        <v>28.684000000000001</v>
      </c>
      <c r="C431" t="s">
        <v>19</v>
      </c>
      <c r="D431" t="s">
        <v>21</v>
      </c>
      <c r="E431" t="b">
        <v>1</v>
      </c>
      <c r="F431">
        <v>255</v>
      </c>
      <c r="G431">
        <v>313</v>
      </c>
      <c r="H431">
        <v>240</v>
      </c>
      <c r="I431">
        <v>320</v>
      </c>
      <c r="J431">
        <v>15</v>
      </c>
      <c r="K431">
        <v>-7</v>
      </c>
      <c r="L431">
        <v>16.600000000000001</v>
      </c>
      <c r="M431">
        <v>2.07E-2</v>
      </c>
      <c r="N431">
        <v>480</v>
      </c>
      <c r="O431">
        <v>640</v>
      </c>
      <c r="P431">
        <v>0.59350000000000003</v>
      </c>
      <c r="Q431">
        <v>0</v>
      </c>
      <c r="R431">
        <v>0.37759999999999999</v>
      </c>
      <c r="S431">
        <v>243</v>
      </c>
    </row>
    <row r="432" spans="1:19" x14ac:dyDescent="0.25">
      <c r="A432">
        <v>1776992561.0822001</v>
      </c>
      <c r="B432">
        <v>28.76</v>
      </c>
      <c r="C432" t="s">
        <v>19</v>
      </c>
      <c r="D432" t="s">
        <v>21</v>
      </c>
      <c r="E432" t="b">
        <v>1</v>
      </c>
      <c r="F432">
        <v>234</v>
      </c>
      <c r="G432">
        <v>316</v>
      </c>
      <c r="H432">
        <v>240</v>
      </c>
      <c r="I432">
        <v>320</v>
      </c>
      <c r="J432">
        <v>-6</v>
      </c>
      <c r="K432">
        <v>-4</v>
      </c>
      <c r="L432">
        <v>7.2</v>
      </c>
      <c r="M432">
        <v>8.9999999999999993E-3</v>
      </c>
      <c r="N432">
        <v>480</v>
      </c>
      <c r="O432">
        <v>640</v>
      </c>
      <c r="P432">
        <v>0.59350000000000003</v>
      </c>
      <c r="Q432">
        <v>0</v>
      </c>
      <c r="R432">
        <v>0.37759999999999999</v>
      </c>
      <c r="S432">
        <v>243</v>
      </c>
    </row>
    <row r="433" spans="1:19" x14ac:dyDescent="0.25">
      <c r="A433">
        <v>1776992561.1429</v>
      </c>
      <c r="B433">
        <v>28.821000000000002</v>
      </c>
      <c r="C433" t="s">
        <v>19</v>
      </c>
      <c r="D433" t="s">
        <v>21</v>
      </c>
      <c r="E433" t="b">
        <v>1</v>
      </c>
      <c r="F433">
        <v>244</v>
      </c>
      <c r="G433">
        <v>300</v>
      </c>
      <c r="H433">
        <v>240</v>
      </c>
      <c r="I433">
        <v>320</v>
      </c>
      <c r="J433">
        <v>4</v>
      </c>
      <c r="K433">
        <v>-20</v>
      </c>
      <c r="L433">
        <v>20.399999999999999</v>
      </c>
      <c r="M433">
        <v>2.5499999999999998E-2</v>
      </c>
      <c r="N433">
        <v>480</v>
      </c>
      <c r="O433">
        <v>640</v>
      </c>
      <c r="P433">
        <v>0.59350000000000003</v>
      </c>
      <c r="Q433">
        <v>0</v>
      </c>
      <c r="R433">
        <v>0.37759999999999999</v>
      </c>
      <c r="S433">
        <v>243</v>
      </c>
    </row>
    <row r="434" spans="1:19" x14ac:dyDescent="0.25">
      <c r="A434">
        <v>1776992561.1912999</v>
      </c>
      <c r="B434">
        <v>28.87</v>
      </c>
      <c r="C434" t="s">
        <v>19</v>
      </c>
      <c r="D434" t="s">
        <v>21</v>
      </c>
      <c r="E434" t="b">
        <v>1</v>
      </c>
      <c r="F434">
        <v>238</v>
      </c>
      <c r="G434">
        <v>305</v>
      </c>
      <c r="H434">
        <v>240</v>
      </c>
      <c r="I434">
        <v>320</v>
      </c>
      <c r="J434">
        <v>-2</v>
      </c>
      <c r="K434">
        <v>-15</v>
      </c>
      <c r="L434">
        <v>15.1</v>
      </c>
      <c r="M434">
        <v>1.89E-2</v>
      </c>
      <c r="N434">
        <v>480</v>
      </c>
      <c r="O434">
        <v>640</v>
      </c>
      <c r="P434">
        <v>0.59350000000000003</v>
      </c>
      <c r="Q434">
        <v>0</v>
      </c>
      <c r="R434">
        <v>0.37759999999999999</v>
      </c>
      <c r="S434">
        <v>243</v>
      </c>
    </row>
    <row r="435" spans="1:19" x14ac:dyDescent="0.25">
      <c r="A435">
        <v>1776992561.2546999</v>
      </c>
      <c r="B435">
        <v>28.933</v>
      </c>
      <c r="C435" t="s">
        <v>19</v>
      </c>
      <c r="D435" t="s">
        <v>21</v>
      </c>
      <c r="E435" t="b">
        <v>1</v>
      </c>
      <c r="F435">
        <v>243</v>
      </c>
      <c r="G435">
        <v>310</v>
      </c>
      <c r="H435">
        <v>240</v>
      </c>
      <c r="I435">
        <v>320</v>
      </c>
      <c r="J435">
        <v>3</v>
      </c>
      <c r="K435">
        <v>-10</v>
      </c>
      <c r="L435">
        <v>10.4</v>
      </c>
      <c r="M435">
        <v>1.3100000000000001E-2</v>
      </c>
      <c r="N435">
        <v>480</v>
      </c>
      <c r="O435">
        <v>640</v>
      </c>
      <c r="P435">
        <v>0.59350000000000003</v>
      </c>
      <c r="Q435">
        <v>0</v>
      </c>
      <c r="R435">
        <v>0.37759999999999999</v>
      </c>
      <c r="S435">
        <v>243</v>
      </c>
    </row>
    <row r="436" spans="1:19" x14ac:dyDescent="0.25">
      <c r="A436">
        <v>1776992561.3218999</v>
      </c>
      <c r="B436">
        <v>29</v>
      </c>
      <c r="C436" t="s">
        <v>19</v>
      </c>
      <c r="D436" t="s">
        <v>21</v>
      </c>
      <c r="E436" t="b">
        <v>1</v>
      </c>
      <c r="F436">
        <v>239</v>
      </c>
      <c r="G436">
        <v>304</v>
      </c>
      <c r="H436">
        <v>240</v>
      </c>
      <c r="I436">
        <v>320</v>
      </c>
      <c r="J436">
        <v>-1</v>
      </c>
      <c r="K436">
        <v>-16</v>
      </c>
      <c r="L436">
        <v>16</v>
      </c>
      <c r="M436">
        <v>0.02</v>
      </c>
      <c r="N436">
        <v>480</v>
      </c>
      <c r="O436">
        <v>640</v>
      </c>
      <c r="P436">
        <v>0.59350000000000003</v>
      </c>
      <c r="Q436">
        <v>0</v>
      </c>
      <c r="R436">
        <v>0.37759999999999999</v>
      </c>
      <c r="S436">
        <v>243</v>
      </c>
    </row>
    <row r="437" spans="1:19" x14ac:dyDescent="0.25">
      <c r="A437">
        <v>1776992561.4054999</v>
      </c>
      <c r="B437">
        <v>29.084</v>
      </c>
      <c r="C437" t="s">
        <v>19</v>
      </c>
      <c r="D437" t="s">
        <v>21</v>
      </c>
      <c r="E437" t="b">
        <v>1</v>
      </c>
      <c r="F437">
        <v>236</v>
      </c>
      <c r="G437">
        <v>305</v>
      </c>
      <c r="H437">
        <v>240</v>
      </c>
      <c r="I437">
        <v>320</v>
      </c>
      <c r="J437">
        <v>-4</v>
      </c>
      <c r="K437">
        <v>-15</v>
      </c>
      <c r="L437">
        <v>15.5</v>
      </c>
      <c r="M437">
        <v>1.9400000000000001E-2</v>
      </c>
      <c r="N437">
        <v>480</v>
      </c>
      <c r="O437">
        <v>640</v>
      </c>
      <c r="P437">
        <v>0.59350000000000003</v>
      </c>
      <c r="Q437">
        <v>0</v>
      </c>
      <c r="R437">
        <v>0.37759999999999999</v>
      </c>
      <c r="S437">
        <v>243</v>
      </c>
    </row>
    <row r="438" spans="1:19" x14ac:dyDescent="0.25">
      <c r="A438">
        <v>1776992561.4733</v>
      </c>
      <c r="B438">
        <v>29.152000000000001</v>
      </c>
      <c r="C438" t="s">
        <v>19</v>
      </c>
      <c r="D438" t="s">
        <v>21</v>
      </c>
      <c r="E438" t="b">
        <v>1</v>
      </c>
      <c r="F438">
        <v>253</v>
      </c>
      <c r="G438">
        <v>312</v>
      </c>
      <c r="H438">
        <v>240</v>
      </c>
      <c r="I438">
        <v>320</v>
      </c>
      <c r="J438">
        <v>13</v>
      </c>
      <c r="K438">
        <v>-8</v>
      </c>
      <c r="L438">
        <v>15.3</v>
      </c>
      <c r="M438">
        <v>1.9099999999999999E-2</v>
      </c>
      <c r="N438">
        <v>480</v>
      </c>
      <c r="O438">
        <v>640</v>
      </c>
      <c r="P438">
        <v>0.59350000000000003</v>
      </c>
      <c r="Q438">
        <v>0</v>
      </c>
      <c r="R438">
        <v>0.37759999999999999</v>
      </c>
      <c r="S438">
        <v>243</v>
      </c>
    </row>
    <row r="439" spans="1:19" x14ac:dyDescent="0.25">
      <c r="A439">
        <v>1776992561.5220001</v>
      </c>
      <c r="B439">
        <v>29.2</v>
      </c>
      <c r="C439" t="s">
        <v>19</v>
      </c>
      <c r="D439" t="s">
        <v>21</v>
      </c>
      <c r="E439" t="b">
        <v>1</v>
      </c>
      <c r="F439">
        <v>263</v>
      </c>
      <c r="G439">
        <v>325</v>
      </c>
      <c r="H439">
        <v>240</v>
      </c>
      <c r="I439">
        <v>320</v>
      </c>
      <c r="J439">
        <v>23</v>
      </c>
      <c r="K439">
        <v>5</v>
      </c>
      <c r="L439">
        <v>23.5</v>
      </c>
      <c r="M439">
        <v>2.9399999999999999E-2</v>
      </c>
      <c r="N439">
        <v>480</v>
      </c>
      <c r="O439">
        <v>640</v>
      </c>
      <c r="P439">
        <v>0.59350000000000003</v>
      </c>
      <c r="Q439">
        <v>0</v>
      </c>
      <c r="R439">
        <v>0.37759999999999999</v>
      </c>
      <c r="S439">
        <v>243</v>
      </c>
    </row>
    <row r="440" spans="1:19" x14ac:dyDescent="0.25">
      <c r="A440">
        <v>1776992561.5869</v>
      </c>
      <c r="B440">
        <v>29.265000000000001</v>
      </c>
      <c r="C440" t="s">
        <v>19</v>
      </c>
      <c r="D440" t="s">
        <v>21</v>
      </c>
      <c r="E440" t="b">
        <v>1</v>
      </c>
      <c r="F440">
        <v>244</v>
      </c>
      <c r="G440">
        <v>309</v>
      </c>
      <c r="H440">
        <v>240</v>
      </c>
      <c r="I440">
        <v>320</v>
      </c>
      <c r="J440">
        <v>4</v>
      </c>
      <c r="K440">
        <v>-11</v>
      </c>
      <c r="L440">
        <v>11.7</v>
      </c>
      <c r="M440">
        <v>1.46E-2</v>
      </c>
      <c r="N440">
        <v>480</v>
      </c>
      <c r="O440">
        <v>640</v>
      </c>
      <c r="P440">
        <v>0.59350000000000003</v>
      </c>
      <c r="Q440">
        <v>0</v>
      </c>
      <c r="R440">
        <v>0.37759999999999999</v>
      </c>
      <c r="S440">
        <v>243</v>
      </c>
    </row>
    <row r="441" spans="1:19" x14ac:dyDescent="0.25">
      <c r="A441">
        <v>1776992561.678</v>
      </c>
      <c r="B441">
        <v>29.356000000000002</v>
      </c>
      <c r="C441" t="s">
        <v>19</v>
      </c>
      <c r="D441" t="s">
        <v>21</v>
      </c>
      <c r="E441" t="b">
        <v>1</v>
      </c>
      <c r="F441">
        <v>242</v>
      </c>
      <c r="G441">
        <v>319</v>
      </c>
      <c r="H441">
        <v>240</v>
      </c>
      <c r="I441">
        <v>320</v>
      </c>
      <c r="J441">
        <v>2</v>
      </c>
      <c r="K441">
        <v>-1</v>
      </c>
      <c r="L441">
        <v>2.2000000000000002</v>
      </c>
      <c r="M441">
        <v>2.8E-3</v>
      </c>
      <c r="N441">
        <v>480</v>
      </c>
      <c r="O441">
        <v>640</v>
      </c>
      <c r="P441">
        <v>0.59350000000000003</v>
      </c>
      <c r="Q441">
        <v>0</v>
      </c>
      <c r="R441">
        <v>0.37759999999999999</v>
      </c>
      <c r="S441">
        <v>243</v>
      </c>
    </row>
    <row r="442" spans="1:19" x14ac:dyDescent="0.25">
      <c r="A442">
        <v>1776992561.7550001</v>
      </c>
      <c r="B442">
        <v>29.433</v>
      </c>
      <c r="C442" t="s">
        <v>19</v>
      </c>
      <c r="D442" t="s">
        <v>21</v>
      </c>
      <c r="E442" t="b">
        <v>1</v>
      </c>
      <c r="F442">
        <v>238</v>
      </c>
      <c r="G442">
        <v>305</v>
      </c>
      <c r="H442">
        <v>240</v>
      </c>
      <c r="I442">
        <v>320</v>
      </c>
      <c r="J442">
        <v>-2</v>
      </c>
      <c r="K442">
        <v>-15</v>
      </c>
      <c r="L442">
        <v>15.1</v>
      </c>
      <c r="M442">
        <v>1.89E-2</v>
      </c>
      <c r="N442">
        <v>480</v>
      </c>
      <c r="O442">
        <v>640</v>
      </c>
      <c r="P442">
        <v>0.59350000000000003</v>
      </c>
      <c r="Q442">
        <v>0</v>
      </c>
      <c r="R442">
        <v>0.37759999999999999</v>
      </c>
      <c r="S442">
        <v>243</v>
      </c>
    </row>
    <row r="443" spans="1:19" x14ac:dyDescent="0.25">
      <c r="A443">
        <v>1776992561.8076999</v>
      </c>
      <c r="B443">
        <v>29.486000000000001</v>
      </c>
      <c r="C443" t="s">
        <v>19</v>
      </c>
      <c r="D443" t="s">
        <v>21</v>
      </c>
      <c r="E443" t="b">
        <v>1</v>
      </c>
      <c r="F443">
        <v>240</v>
      </c>
      <c r="G443">
        <v>319</v>
      </c>
      <c r="H443">
        <v>240</v>
      </c>
      <c r="I443">
        <v>320</v>
      </c>
      <c r="J443">
        <v>0</v>
      </c>
      <c r="K443">
        <v>-1</v>
      </c>
      <c r="L443">
        <v>1</v>
      </c>
      <c r="M443">
        <v>1.2999999999999999E-3</v>
      </c>
      <c r="N443">
        <v>480</v>
      </c>
      <c r="O443">
        <v>640</v>
      </c>
      <c r="P443">
        <v>0.59350000000000003</v>
      </c>
      <c r="Q443">
        <v>0</v>
      </c>
      <c r="R443">
        <v>0.37759999999999999</v>
      </c>
      <c r="S443">
        <v>243</v>
      </c>
    </row>
    <row r="444" spans="1:19" x14ac:dyDescent="0.25">
      <c r="A444">
        <v>1776992561.8566999</v>
      </c>
      <c r="B444">
        <v>29.535</v>
      </c>
      <c r="C444" t="s">
        <v>19</v>
      </c>
      <c r="D444" t="s">
        <v>21</v>
      </c>
      <c r="E444" t="b">
        <v>1</v>
      </c>
      <c r="F444">
        <v>230</v>
      </c>
      <c r="G444">
        <v>315</v>
      </c>
      <c r="H444">
        <v>240</v>
      </c>
      <c r="I444">
        <v>320</v>
      </c>
      <c r="J444">
        <v>-10</v>
      </c>
      <c r="K444">
        <v>-5</v>
      </c>
      <c r="L444">
        <v>11.2</v>
      </c>
      <c r="M444">
        <v>1.4E-2</v>
      </c>
      <c r="N444">
        <v>480</v>
      </c>
      <c r="O444">
        <v>640</v>
      </c>
      <c r="P444">
        <v>0.59350000000000003</v>
      </c>
      <c r="Q444">
        <v>0</v>
      </c>
      <c r="R444">
        <v>0.37759999999999999</v>
      </c>
      <c r="S444">
        <v>243</v>
      </c>
    </row>
    <row r="445" spans="1:19" x14ac:dyDescent="0.25">
      <c r="A445">
        <v>1776992561.9316001</v>
      </c>
      <c r="B445">
        <v>29.61</v>
      </c>
      <c r="C445" t="s">
        <v>19</v>
      </c>
      <c r="D445" t="s">
        <v>21</v>
      </c>
      <c r="E445" t="b">
        <v>1</v>
      </c>
      <c r="F445">
        <v>221</v>
      </c>
      <c r="G445">
        <v>327</v>
      </c>
      <c r="H445">
        <v>240</v>
      </c>
      <c r="I445">
        <v>320</v>
      </c>
      <c r="J445">
        <v>-19</v>
      </c>
      <c r="K445">
        <v>7</v>
      </c>
      <c r="L445">
        <v>20.2</v>
      </c>
      <c r="M445">
        <v>2.53E-2</v>
      </c>
      <c r="N445">
        <v>480</v>
      </c>
      <c r="O445">
        <v>640</v>
      </c>
      <c r="P445">
        <v>0.59350000000000003</v>
      </c>
      <c r="Q445">
        <v>0</v>
      </c>
      <c r="R445">
        <v>0.37759999999999999</v>
      </c>
      <c r="S445">
        <v>243</v>
      </c>
    </row>
    <row r="446" spans="1:19" x14ac:dyDescent="0.25">
      <c r="A446">
        <v>1776992562.016</v>
      </c>
      <c r="B446">
        <v>29.693999999999999</v>
      </c>
      <c r="C446" t="s">
        <v>19</v>
      </c>
      <c r="D446" t="s">
        <v>21</v>
      </c>
      <c r="E446" t="b">
        <v>1</v>
      </c>
      <c r="F446">
        <v>245</v>
      </c>
      <c r="G446">
        <v>325</v>
      </c>
      <c r="H446">
        <v>240</v>
      </c>
      <c r="I446">
        <v>320</v>
      </c>
      <c r="J446">
        <v>5</v>
      </c>
      <c r="K446">
        <v>5</v>
      </c>
      <c r="L446">
        <v>7.1</v>
      </c>
      <c r="M446">
        <v>8.8000000000000005E-3</v>
      </c>
      <c r="N446">
        <v>480</v>
      </c>
      <c r="O446">
        <v>640</v>
      </c>
      <c r="P446">
        <v>0.59350000000000003</v>
      </c>
      <c r="Q446">
        <v>0</v>
      </c>
      <c r="R446">
        <v>0.37759999999999999</v>
      </c>
      <c r="S446">
        <v>243</v>
      </c>
    </row>
    <row r="447" spans="1:19" x14ac:dyDescent="0.25">
      <c r="A447">
        <v>1776992562.0560999</v>
      </c>
      <c r="B447">
        <v>29.734000000000002</v>
      </c>
      <c r="C447" t="s">
        <v>19</v>
      </c>
      <c r="D447" t="s">
        <v>21</v>
      </c>
      <c r="E447" t="b">
        <v>1</v>
      </c>
      <c r="F447">
        <v>213</v>
      </c>
      <c r="G447">
        <v>308</v>
      </c>
      <c r="H447">
        <v>240</v>
      </c>
      <c r="I447">
        <v>320</v>
      </c>
      <c r="J447">
        <v>-27</v>
      </c>
      <c r="K447">
        <v>-12</v>
      </c>
      <c r="L447">
        <v>29.5</v>
      </c>
      <c r="M447">
        <v>3.6900000000000002E-2</v>
      </c>
      <c r="N447">
        <v>480</v>
      </c>
      <c r="O447">
        <v>640</v>
      </c>
      <c r="P447">
        <v>0.59350000000000003</v>
      </c>
      <c r="Q447">
        <v>0</v>
      </c>
      <c r="R447">
        <v>0.37759999999999999</v>
      </c>
      <c r="S447">
        <v>243</v>
      </c>
    </row>
    <row r="448" spans="1:19" x14ac:dyDescent="0.25">
      <c r="A448">
        <v>1776992562.1201999</v>
      </c>
      <c r="B448">
        <v>29.797999999999998</v>
      </c>
      <c r="C448" t="s">
        <v>19</v>
      </c>
      <c r="D448" t="s">
        <v>21</v>
      </c>
      <c r="E448" t="b">
        <v>1</v>
      </c>
      <c r="F448">
        <v>261</v>
      </c>
      <c r="G448">
        <v>315</v>
      </c>
      <c r="H448">
        <v>240</v>
      </c>
      <c r="I448">
        <v>320</v>
      </c>
      <c r="J448">
        <v>21</v>
      </c>
      <c r="K448">
        <v>-5</v>
      </c>
      <c r="L448">
        <v>21.6</v>
      </c>
      <c r="M448">
        <v>2.7E-2</v>
      </c>
      <c r="N448">
        <v>480</v>
      </c>
      <c r="O448">
        <v>640</v>
      </c>
      <c r="P448">
        <v>0.59350000000000003</v>
      </c>
      <c r="Q448">
        <v>0</v>
      </c>
      <c r="R448">
        <v>0.37759999999999999</v>
      </c>
      <c r="S448">
        <v>243</v>
      </c>
    </row>
    <row r="449" spans="1:19" x14ac:dyDescent="0.25">
      <c r="A449">
        <v>1776992562.1867001</v>
      </c>
      <c r="B449">
        <v>29.864999999999998</v>
      </c>
      <c r="C449" t="s">
        <v>19</v>
      </c>
      <c r="D449" t="s">
        <v>21</v>
      </c>
      <c r="E449" t="b">
        <v>1</v>
      </c>
      <c r="F449">
        <v>249</v>
      </c>
      <c r="G449">
        <v>319</v>
      </c>
      <c r="H449">
        <v>240</v>
      </c>
      <c r="I449">
        <v>320</v>
      </c>
      <c r="J449">
        <v>9</v>
      </c>
      <c r="K449">
        <v>-1</v>
      </c>
      <c r="L449">
        <v>9.1</v>
      </c>
      <c r="M449">
        <v>1.1299999999999999E-2</v>
      </c>
      <c r="N449">
        <v>480</v>
      </c>
      <c r="O449">
        <v>640</v>
      </c>
      <c r="P449">
        <v>0.59350000000000003</v>
      </c>
      <c r="Q449">
        <v>0</v>
      </c>
      <c r="R449">
        <v>0.37759999999999999</v>
      </c>
      <c r="S449">
        <v>243</v>
      </c>
    </row>
    <row r="450" spans="1:19" x14ac:dyDescent="0.25">
      <c r="A450">
        <v>1776992562.2541001</v>
      </c>
      <c r="B450">
        <v>29.931999999999999</v>
      </c>
      <c r="C450" t="s">
        <v>19</v>
      </c>
      <c r="D450" t="s">
        <v>21</v>
      </c>
      <c r="E450" t="b">
        <v>1</v>
      </c>
      <c r="F450">
        <v>255</v>
      </c>
      <c r="G450">
        <v>315</v>
      </c>
      <c r="H450">
        <v>240</v>
      </c>
      <c r="I450">
        <v>320</v>
      </c>
      <c r="J450">
        <v>15</v>
      </c>
      <c r="K450">
        <v>-5</v>
      </c>
      <c r="L450">
        <v>15.8</v>
      </c>
      <c r="M450">
        <v>1.9800000000000002E-2</v>
      </c>
      <c r="N450">
        <v>480</v>
      </c>
      <c r="O450">
        <v>640</v>
      </c>
      <c r="P450">
        <v>0.59350000000000003</v>
      </c>
      <c r="Q450">
        <v>0</v>
      </c>
      <c r="R450">
        <v>0.37759999999999999</v>
      </c>
      <c r="S450">
        <v>243</v>
      </c>
    </row>
    <row r="451" spans="1:19" x14ac:dyDescent="0.25">
      <c r="A451">
        <v>1776992562.319</v>
      </c>
      <c r="B451">
        <v>29.997</v>
      </c>
      <c r="C451" t="s">
        <v>19</v>
      </c>
      <c r="D451" t="s">
        <v>21</v>
      </c>
      <c r="E451" t="b">
        <v>1</v>
      </c>
      <c r="F451">
        <v>244</v>
      </c>
      <c r="G451">
        <v>307</v>
      </c>
      <c r="H451">
        <v>240</v>
      </c>
      <c r="I451">
        <v>320</v>
      </c>
      <c r="J451">
        <v>4</v>
      </c>
      <c r="K451">
        <v>-13</v>
      </c>
      <c r="L451">
        <v>13.6</v>
      </c>
      <c r="M451">
        <v>1.7000000000000001E-2</v>
      </c>
      <c r="N451">
        <v>480</v>
      </c>
      <c r="O451">
        <v>640</v>
      </c>
      <c r="P451">
        <v>0.59350000000000003</v>
      </c>
      <c r="Q451">
        <v>0</v>
      </c>
      <c r="R451">
        <v>0.37759999999999999</v>
      </c>
      <c r="S451">
        <v>243</v>
      </c>
    </row>
    <row r="452" spans="1:19" x14ac:dyDescent="0.25">
      <c r="A452">
        <v>1776992562.3870001</v>
      </c>
      <c r="B452">
        <v>30.065000000000001</v>
      </c>
      <c r="C452" t="s">
        <v>19</v>
      </c>
      <c r="D452" t="s">
        <v>21</v>
      </c>
      <c r="E452" t="b">
        <v>1</v>
      </c>
      <c r="F452">
        <v>227</v>
      </c>
      <c r="G452">
        <v>309</v>
      </c>
      <c r="H452">
        <v>240</v>
      </c>
      <c r="I452">
        <v>320</v>
      </c>
      <c r="J452">
        <v>-13</v>
      </c>
      <c r="K452">
        <v>-11</v>
      </c>
      <c r="L452">
        <v>17</v>
      </c>
      <c r="M452">
        <v>2.1299999999999999E-2</v>
      </c>
      <c r="N452">
        <v>480</v>
      </c>
      <c r="O452">
        <v>640</v>
      </c>
      <c r="P452">
        <v>0.59350000000000003</v>
      </c>
      <c r="Q452">
        <v>0</v>
      </c>
      <c r="R452">
        <v>0.37759999999999999</v>
      </c>
      <c r="S452">
        <v>243</v>
      </c>
    </row>
    <row r="453" spans="1:19" x14ac:dyDescent="0.25">
      <c r="A453">
        <v>1776992562.4607999</v>
      </c>
      <c r="B453">
        <v>30.138999999999999</v>
      </c>
      <c r="C453" t="s">
        <v>19</v>
      </c>
      <c r="D453" t="s">
        <v>21</v>
      </c>
      <c r="E453" t="b">
        <v>1</v>
      </c>
      <c r="F453">
        <v>245</v>
      </c>
      <c r="G453">
        <v>304</v>
      </c>
      <c r="H453">
        <v>240</v>
      </c>
      <c r="I453">
        <v>320</v>
      </c>
      <c r="J453">
        <v>5</v>
      </c>
      <c r="K453">
        <v>-16</v>
      </c>
      <c r="L453">
        <v>16.8</v>
      </c>
      <c r="M453">
        <v>2.1000000000000001E-2</v>
      </c>
      <c r="N453">
        <v>480</v>
      </c>
      <c r="O453">
        <v>640</v>
      </c>
      <c r="P453">
        <v>0.59350000000000003</v>
      </c>
      <c r="Q453">
        <v>0</v>
      </c>
      <c r="R453">
        <v>0.37759999999999999</v>
      </c>
      <c r="S453">
        <v>243</v>
      </c>
    </row>
    <row r="454" spans="1:19" x14ac:dyDescent="0.25">
      <c r="A454">
        <v>1776992562.5395999</v>
      </c>
      <c r="B454">
        <v>30.218</v>
      </c>
      <c r="C454" t="s">
        <v>19</v>
      </c>
      <c r="D454" t="s">
        <v>21</v>
      </c>
      <c r="E454" t="b">
        <v>1</v>
      </c>
      <c r="F454">
        <v>243</v>
      </c>
      <c r="G454">
        <v>304</v>
      </c>
      <c r="H454">
        <v>240</v>
      </c>
      <c r="I454">
        <v>320</v>
      </c>
      <c r="J454">
        <v>3</v>
      </c>
      <c r="K454">
        <v>-16</v>
      </c>
      <c r="L454">
        <v>16.3</v>
      </c>
      <c r="M454">
        <v>2.0299999999999999E-2</v>
      </c>
      <c r="N454">
        <v>480</v>
      </c>
      <c r="O454">
        <v>640</v>
      </c>
      <c r="P454">
        <v>0.59350000000000003</v>
      </c>
      <c r="Q454">
        <v>0</v>
      </c>
      <c r="R454">
        <v>0.37759999999999999</v>
      </c>
      <c r="S454">
        <v>243</v>
      </c>
    </row>
    <row r="455" spans="1:19" x14ac:dyDescent="0.25">
      <c r="A455">
        <v>1776992562.5892999</v>
      </c>
      <c r="B455">
        <v>30.268000000000001</v>
      </c>
      <c r="C455" t="s">
        <v>19</v>
      </c>
      <c r="D455" t="s">
        <v>21</v>
      </c>
      <c r="E455" t="b">
        <v>1</v>
      </c>
      <c r="F455">
        <v>253</v>
      </c>
      <c r="G455">
        <v>317</v>
      </c>
      <c r="H455">
        <v>240</v>
      </c>
      <c r="I455">
        <v>320</v>
      </c>
      <c r="J455">
        <v>13</v>
      </c>
      <c r="K455">
        <v>-3</v>
      </c>
      <c r="L455">
        <v>13.3</v>
      </c>
      <c r="M455">
        <v>1.67E-2</v>
      </c>
      <c r="N455">
        <v>480</v>
      </c>
      <c r="O455">
        <v>640</v>
      </c>
      <c r="P455">
        <v>0.59350000000000003</v>
      </c>
      <c r="Q455">
        <v>0</v>
      </c>
      <c r="R455">
        <v>0.37759999999999999</v>
      </c>
      <c r="S455">
        <v>243</v>
      </c>
    </row>
    <row r="456" spans="1:19" x14ac:dyDescent="0.25">
      <c r="A456">
        <v>1776992562.654</v>
      </c>
      <c r="B456">
        <v>30.332000000000001</v>
      </c>
      <c r="C456" t="s">
        <v>19</v>
      </c>
      <c r="D456" t="s">
        <v>21</v>
      </c>
      <c r="E456" t="b">
        <v>1</v>
      </c>
      <c r="F456">
        <v>235</v>
      </c>
      <c r="G456">
        <v>310</v>
      </c>
      <c r="H456">
        <v>240</v>
      </c>
      <c r="I456">
        <v>320</v>
      </c>
      <c r="J456">
        <v>-5</v>
      </c>
      <c r="K456">
        <v>-10</v>
      </c>
      <c r="L456">
        <v>11.2</v>
      </c>
      <c r="M456">
        <v>1.4E-2</v>
      </c>
      <c r="N456">
        <v>480</v>
      </c>
      <c r="O456">
        <v>640</v>
      </c>
      <c r="P456">
        <v>0.59350000000000003</v>
      </c>
      <c r="Q456">
        <v>0</v>
      </c>
      <c r="R456">
        <v>0.37759999999999999</v>
      </c>
      <c r="S456">
        <v>243</v>
      </c>
    </row>
    <row r="457" spans="1:19" x14ac:dyDescent="0.25">
      <c r="A457">
        <v>1776992562.7200999</v>
      </c>
      <c r="B457">
        <v>30.398</v>
      </c>
      <c r="C457" t="s">
        <v>19</v>
      </c>
      <c r="D457" t="s">
        <v>21</v>
      </c>
      <c r="E457" t="b">
        <v>1</v>
      </c>
      <c r="F457">
        <v>242</v>
      </c>
      <c r="G457">
        <v>306</v>
      </c>
      <c r="H457">
        <v>240</v>
      </c>
      <c r="I457">
        <v>320</v>
      </c>
      <c r="J457">
        <v>2</v>
      </c>
      <c r="K457">
        <v>-14</v>
      </c>
      <c r="L457">
        <v>14.1</v>
      </c>
      <c r="M457">
        <v>1.77E-2</v>
      </c>
      <c r="N457">
        <v>480</v>
      </c>
      <c r="O457">
        <v>640</v>
      </c>
      <c r="P457">
        <v>0.59350000000000003</v>
      </c>
      <c r="Q457">
        <v>0</v>
      </c>
      <c r="R457">
        <v>0.37759999999999999</v>
      </c>
      <c r="S457">
        <v>243</v>
      </c>
    </row>
    <row r="458" spans="1:19" x14ac:dyDescent="0.25">
      <c r="A458">
        <v>1776992562.7872</v>
      </c>
      <c r="B458">
        <v>30.465</v>
      </c>
      <c r="C458" t="s">
        <v>19</v>
      </c>
      <c r="D458" t="s">
        <v>21</v>
      </c>
      <c r="E458" t="b">
        <v>1</v>
      </c>
      <c r="F458">
        <v>226</v>
      </c>
      <c r="G458">
        <v>307</v>
      </c>
      <c r="H458">
        <v>240</v>
      </c>
      <c r="I458">
        <v>320</v>
      </c>
      <c r="J458">
        <v>-14</v>
      </c>
      <c r="K458">
        <v>-13</v>
      </c>
      <c r="L458">
        <v>19.100000000000001</v>
      </c>
      <c r="M458">
        <v>2.3900000000000001E-2</v>
      </c>
      <c r="N458">
        <v>480</v>
      </c>
      <c r="O458">
        <v>640</v>
      </c>
      <c r="P458">
        <v>0.59350000000000003</v>
      </c>
      <c r="Q458">
        <v>0</v>
      </c>
      <c r="R458">
        <v>0.37759999999999999</v>
      </c>
      <c r="S458">
        <v>243</v>
      </c>
    </row>
    <row r="459" spans="1:19" x14ac:dyDescent="0.25">
      <c r="A459">
        <v>1776992562.8531001</v>
      </c>
      <c r="B459">
        <v>30.530999999999999</v>
      </c>
      <c r="C459" t="s">
        <v>19</v>
      </c>
      <c r="D459" t="s">
        <v>21</v>
      </c>
      <c r="E459" t="b">
        <v>1</v>
      </c>
      <c r="F459">
        <v>248</v>
      </c>
      <c r="G459">
        <v>313</v>
      </c>
      <c r="H459">
        <v>240</v>
      </c>
      <c r="I459">
        <v>320</v>
      </c>
      <c r="J459">
        <v>8</v>
      </c>
      <c r="K459">
        <v>-7</v>
      </c>
      <c r="L459">
        <v>10.6</v>
      </c>
      <c r="M459">
        <v>1.3299999999999999E-2</v>
      </c>
      <c r="N459">
        <v>480</v>
      </c>
      <c r="O459">
        <v>640</v>
      </c>
      <c r="P459">
        <v>0.59350000000000003</v>
      </c>
      <c r="Q459">
        <v>0</v>
      </c>
      <c r="R459">
        <v>0.37759999999999999</v>
      </c>
      <c r="S459">
        <v>243</v>
      </c>
    </row>
    <row r="460" spans="1:19" x14ac:dyDescent="0.25">
      <c r="A460">
        <v>1776992562.921</v>
      </c>
      <c r="B460">
        <v>30.599</v>
      </c>
      <c r="C460" t="s">
        <v>19</v>
      </c>
      <c r="D460" t="s">
        <v>21</v>
      </c>
      <c r="E460" t="b">
        <v>1</v>
      </c>
      <c r="F460">
        <v>235</v>
      </c>
      <c r="G460">
        <v>312</v>
      </c>
      <c r="H460">
        <v>240</v>
      </c>
      <c r="I460">
        <v>320</v>
      </c>
      <c r="J460">
        <v>-5</v>
      </c>
      <c r="K460">
        <v>-8</v>
      </c>
      <c r="L460">
        <v>9.4</v>
      </c>
      <c r="M460">
        <v>1.18E-2</v>
      </c>
      <c r="N460">
        <v>480</v>
      </c>
      <c r="O460">
        <v>640</v>
      </c>
      <c r="P460">
        <v>0.59350000000000003</v>
      </c>
      <c r="Q460">
        <v>0</v>
      </c>
      <c r="R460">
        <v>0.37759999999999999</v>
      </c>
      <c r="S460">
        <v>243</v>
      </c>
    </row>
    <row r="461" spans="1:19" x14ac:dyDescent="0.25">
      <c r="A461">
        <v>1776992562.987</v>
      </c>
      <c r="B461">
        <v>30.664999999999999</v>
      </c>
      <c r="C461" t="s">
        <v>19</v>
      </c>
      <c r="D461" t="s">
        <v>21</v>
      </c>
      <c r="E461" t="b">
        <v>1</v>
      </c>
      <c r="F461">
        <v>251</v>
      </c>
      <c r="G461">
        <v>315</v>
      </c>
      <c r="H461">
        <v>240</v>
      </c>
      <c r="I461">
        <v>320</v>
      </c>
      <c r="J461">
        <v>11</v>
      </c>
      <c r="K461">
        <v>-5</v>
      </c>
      <c r="L461">
        <v>12.1</v>
      </c>
      <c r="M461">
        <v>1.5100000000000001E-2</v>
      </c>
      <c r="N461">
        <v>480</v>
      </c>
      <c r="O461">
        <v>640</v>
      </c>
      <c r="P461">
        <v>0.59350000000000003</v>
      </c>
      <c r="Q461">
        <v>0</v>
      </c>
      <c r="R461">
        <v>0.37759999999999999</v>
      </c>
      <c r="S461">
        <v>243</v>
      </c>
    </row>
    <row r="462" spans="1:19" x14ac:dyDescent="0.25">
      <c r="A462">
        <v>1776992563.0541999</v>
      </c>
      <c r="B462">
        <v>30.731999999999999</v>
      </c>
      <c r="C462" t="s">
        <v>19</v>
      </c>
      <c r="D462" t="s">
        <v>21</v>
      </c>
      <c r="E462" t="b">
        <v>1</v>
      </c>
      <c r="F462">
        <v>232</v>
      </c>
      <c r="G462">
        <v>320</v>
      </c>
      <c r="H462">
        <v>240</v>
      </c>
      <c r="I462">
        <v>320</v>
      </c>
      <c r="J462">
        <v>-8</v>
      </c>
      <c r="K462">
        <v>0</v>
      </c>
      <c r="L462">
        <v>8</v>
      </c>
      <c r="M462">
        <v>0.01</v>
      </c>
      <c r="N462">
        <v>480</v>
      </c>
      <c r="O462">
        <v>640</v>
      </c>
      <c r="P462">
        <v>0.59350000000000003</v>
      </c>
      <c r="Q462">
        <v>0</v>
      </c>
      <c r="R462">
        <v>0.37759999999999999</v>
      </c>
      <c r="S462">
        <v>243</v>
      </c>
    </row>
    <row r="463" spans="1:19" x14ac:dyDescent="0.25">
      <c r="A463">
        <v>1776992563.1194999</v>
      </c>
      <c r="B463">
        <v>30.797999999999998</v>
      </c>
      <c r="C463" t="s">
        <v>19</v>
      </c>
      <c r="D463" t="s">
        <v>21</v>
      </c>
      <c r="E463" t="b">
        <v>1</v>
      </c>
      <c r="F463">
        <v>244</v>
      </c>
      <c r="G463">
        <v>308</v>
      </c>
      <c r="H463">
        <v>240</v>
      </c>
      <c r="I463">
        <v>320</v>
      </c>
      <c r="J463">
        <v>4</v>
      </c>
      <c r="K463">
        <v>-12</v>
      </c>
      <c r="L463">
        <v>12.6</v>
      </c>
      <c r="M463">
        <v>1.5800000000000002E-2</v>
      </c>
      <c r="N463">
        <v>480</v>
      </c>
      <c r="O463">
        <v>640</v>
      </c>
      <c r="P463">
        <v>0.59350000000000003</v>
      </c>
      <c r="Q463">
        <v>0</v>
      </c>
      <c r="R463">
        <v>0.37759999999999999</v>
      </c>
      <c r="S463">
        <v>243</v>
      </c>
    </row>
    <row r="464" spans="1:19" x14ac:dyDescent="0.25">
      <c r="A464">
        <v>1776992563.187</v>
      </c>
      <c r="B464">
        <v>30.864999999999998</v>
      </c>
      <c r="C464" t="s">
        <v>19</v>
      </c>
      <c r="D464" t="s">
        <v>21</v>
      </c>
      <c r="E464" t="b">
        <v>1</v>
      </c>
      <c r="F464">
        <v>239</v>
      </c>
      <c r="G464">
        <v>315</v>
      </c>
      <c r="H464">
        <v>240</v>
      </c>
      <c r="I464">
        <v>320</v>
      </c>
      <c r="J464">
        <v>-1</v>
      </c>
      <c r="K464">
        <v>-5</v>
      </c>
      <c r="L464">
        <v>5.0999999999999996</v>
      </c>
      <c r="M464">
        <v>6.4000000000000003E-3</v>
      </c>
      <c r="N464">
        <v>480</v>
      </c>
      <c r="O464">
        <v>640</v>
      </c>
      <c r="P464">
        <v>0.59350000000000003</v>
      </c>
      <c r="Q464">
        <v>0</v>
      </c>
      <c r="R464">
        <v>0.37759999999999999</v>
      </c>
      <c r="S464">
        <v>243</v>
      </c>
    </row>
    <row r="465" spans="1:19" x14ac:dyDescent="0.25">
      <c r="A465">
        <v>1776992563.2537</v>
      </c>
      <c r="B465">
        <v>30.931999999999999</v>
      </c>
      <c r="C465" t="s">
        <v>19</v>
      </c>
      <c r="D465" t="s">
        <v>21</v>
      </c>
      <c r="E465" t="b">
        <v>1</v>
      </c>
      <c r="F465">
        <v>245</v>
      </c>
      <c r="G465">
        <v>326</v>
      </c>
      <c r="H465">
        <v>240</v>
      </c>
      <c r="I465">
        <v>320</v>
      </c>
      <c r="J465">
        <v>5</v>
      </c>
      <c r="K465">
        <v>6</v>
      </c>
      <c r="L465">
        <v>7.8</v>
      </c>
      <c r="M465">
        <v>9.7999999999999997E-3</v>
      </c>
      <c r="N465">
        <v>480</v>
      </c>
      <c r="O465">
        <v>640</v>
      </c>
      <c r="P465">
        <v>0.59350000000000003</v>
      </c>
      <c r="Q465">
        <v>0</v>
      </c>
      <c r="R465">
        <v>0.37759999999999999</v>
      </c>
      <c r="S465">
        <v>243</v>
      </c>
    </row>
    <row r="466" spans="1:19" x14ac:dyDescent="0.25">
      <c r="A466">
        <v>1776992563.3197</v>
      </c>
      <c r="B466">
        <v>30.998000000000001</v>
      </c>
      <c r="C466" t="s">
        <v>19</v>
      </c>
      <c r="D466" t="s">
        <v>21</v>
      </c>
      <c r="E466" t="b">
        <v>1</v>
      </c>
      <c r="F466">
        <v>259</v>
      </c>
      <c r="G466">
        <v>319</v>
      </c>
      <c r="H466">
        <v>240</v>
      </c>
      <c r="I466">
        <v>320</v>
      </c>
      <c r="J466">
        <v>19</v>
      </c>
      <c r="K466">
        <v>-1</v>
      </c>
      <c r="L466">
        <v>19</v>
      </c>
      <c r="M466">
        <v>2.3800000000000002E-2</v>
      </c>
      <c r="N466">
        <v>480</v>
      </c>
      <c r="O466">
        <v>640</v>
      </c>
      <c r="P466">
        <v>0.59350000000000003</v>
      </c>
      <c r="Q466">
        <v>0</v>
      </c>
      <c r="R466">
        <v>0.37759999999999999</v>
      </c>
      <c r="S466">
        <v>243</v>
      </c>
    </row>
    <row r="467" spans="1:19" x14ac:dyDescent="0.25">
      <c r="A467">
        <v>1776992563.3885</v>
      </c>
      <c r="B467">
        <v>31.067</v>
      </c>
      <c r="C467" t="s">
        <v>19</v>
      </c>
      <c r="D467" t="s">
        <v>21</v>
      </c>
      <c r="E467" t="b">
        <v>1</v>
      </c>
      <c r="F467">
        <v>257</v>
      </c>
      <c r="G467">
        <v>318</v>
      </c>
      <c r="H467">
        <v>240</v>
      </c>
      <c r="I467">
        <v>320</v>
      </c>
      <c r="J467">
        <v>17</v>
      </c>
      <c r="K467">
        <v>-2</v>
      </c>
      <c r="L467">
        <v>17.100000000000001</v>
      </c>
      <c r="M467">
        <v>2.1399999999999999E-2</v>
      </c>
      <c r="N467">
        <v>480</v>
      </c>
      <c r="O467">
        <v>640</v>
      </c>
      <c r="P467">
        <v>0.59350000000000003</v>
      </c>
      <c r="Q467">
        <v>0</v>
      </c>
      <c r="R467">
        <v>0.37759999999999999</v>
      </c>
      <c r="S467">
        <v>243</v>
      </c>
    </row>
    <row r="468" spans="1:19" x14ac:dyDescent="0.25">
      <c r="A468">
        <v>1776992563.4667001</v>
      </c>
      <c r="B468">
        <v>31.145</v>
      </c>
      <c r="C468" t="s">
        <v>19</v>
      </c>
      <c r="D468" t="s">
        <v>21</v>
      </c>
      <c r="E468" t="b">
        <v>1</v>
      </c>
      <c r="F468">
        <v>243</v>
      </c>
      <c r="G468">
        <v>305</v>
      </c>
      <c r="H468">
        <v>240</v>
      </c>
      <c r="I468">
        <v>320</v>
      </c>
      <c r="J468">
        <v>3</v>
      </c>
      <c r="K468">
        <v>-15</v>
      </c>
      <c r="L468">
        <v>15.3</v>
      </c>
      <c r="M468">
        <v>1.9099999999999999E-2</v>
      </c>
      <c r="N468">
        <v>480</v>
      </c>
      <c r="O468">
        <v>640</v>
      </c>
      <c r="P468">
        <v>0.59350000000000003</v>
      </c>
      <c r="Q468">
        <v>0</v>
      </c>
      <c r="R468">
        <v>0.37759999999999999</v>
      </c>
      <c r="S468">
        <v>243</v>
      </c>
    </row>
    <row r="469" spans="1:19" x14ac:dyDescent="0.25">
      <c r="A469">
        <v>1776992563.5383</v>
      </c>
      <c r="B469">
        <v>31.216999999999999</v>
      </c>
      <c r="C469" t="s">
        <v>19</v>
      </c>
      <c r="D469" t="s">
        <v>21</v>
      </c>
      <c r="E469" t="b">
        <v>1</v>
      </c>
      <c r="F469">
        <v>256</v>
      </c>
      <c r="G469">
        <v>324</v>
      </c>
      <c r="H469">
        <v>240</v>
      </c>
      <c r="I469">
        <v>320</v>
      </c>
      <c r="J469">
        <v>16</v>
      </c>
      <c r="K469">
        <v>4</v>
      </c>
      <c r="L469">
        <v>16.5</v>
      </c>
      <c r="M469">
        <v>2.06E-2</v>
      </c>
      <c r="N469">
        <v>480</v>
      </c>
      <c r="O469">
        <v>640</v>
      </c>
      <c r="P469">
        <v>0.59350000000000003</v>
      </c>
      <c r="Q469">
        <v>0</v>
      </c>
      <c r="R469">
        <v>0.37759999999999999</v>
      </c>
      <c r="S469">
        <v>243</v>
      </c>
    </row>
    <row r="470" spans="1:19" x14ac:dyDescent="0.25">
      <c r="A470">
        <v>1776992563.5885</v>
      </c>
      <c r="B470">
        <v>31.266999999999999</v>
      </c>
      <c r="C470" t="s">
        <v>19</v>
      </c>
      <c r="D470" t="s">
        <v>21</v>
      </c>
      <c r="E470" t="b">
        <v>1</v>
      </c>
      <c r="F470">
        <v>255</v>
      </c>
      <c r="G470">
        <v>320</v>
      </c>
      <c r="H470">
        <v>240</v>
      </c>
      <c r="I470">
        <v>320</v>
      </c>
      <c r="J470">
        <v>15</v>
      </c>
      <c r="K470">
        <v>0</v>
      </c>
      <c r="L470">
        <v>15</v>
      </c>
      <c r="M470">
        <v>1.8700000000000001E-2</v>
      </c>
      <c r="N470">
        <v>480</v>
      </c>
      <c r="O470">
        <v>640</v>
      </c>
      <c r="P470">
        <v>0.59350000000000003</v>
      </c>
      <c r="Q470">
        <v>0</v>
      </c>
      <c r="R470">
        <v>0.37759999999999999</v>
      </c>
      <c r="S470">
        <v>243</v>
      </c>
    </row>
    <row r="471" spans="1:19" x14ac:dyDescent="0.25">
      <c r="A471">
        <v>1776992563.6544001</v>
      </c>
      <c r="B471">
        <v>31.332999999999998</v>
      </c>
      <c r="C471" t="s">
        <v>19</v>
      </c>
      <c r="D471" t="s">
        <v>21</v>
      </c>
      <c r="E471" t="b">
        <v>1</v>
      </c>
      <c r="F471">
        <v>263</v>
      </c>
      <c r="G471">
        <v>315</v>
      </c>
      <c r="H471">
        <v>240</v>
      </c>
      <c r="I471">
        <v>320</v>
      </c>
      <c r="J471">
        <v>23</v>
      </c>
      <c r="K471">
        <v>-5</v>
      </c>
      <c r="L471">
        <v>23.5</v>
      </c>
      <c r="M471">
        <v>2.9399999999999999E-2</v>
      </c>
      <c r="N471">
        <v>480</v>
      </c>
      <c r="O471">
        <v>640</v>
      </c>
      <c r="P471">
        <v>0.59350000000000003</v>
      </c>
      <c r="Q471">
        <v>0</v>
      </c>
      <c r="R471">
        <v>0.37759999999999999</v>
      </c>
      <c r="S471">
        <v>243</v>
      </c>
    </row>
    <row r="472" spans="1:19" x14ac:dyDescent="0.25">
      <c r="A472">
        <v>1776992563.7212</v>
      </c>
      <c r="B472">
        <v>31.399000000000001</v>
      </c>
      <c r="C472" t="s">
        <v>19</v>
      </c>
      <c r="D472" t="s">
        <v>21</v>
      </c>
      <c r="E472" t="b">
        <v>1</v>
      </c>
      <c r="F472">
        <v>231</v>
      </c>
      <c r="G472">
        <v>298</v>
      </c>
      <c r="H472">
        <v>240</v>
      </c>
      <c r="I472">
        <v>320</v>
      </c>
      <c r="J472">
        <v>-9</v>
      </c>
      <c r="K472">
        <v>-22</v>
      </c>
      <c r="L472">
        <v>23.8</v>
      </c>
      <c r="M472">
        <v>2.9700000000000001E-2</v>
      </c>
      <c r="N472">
        <v>480</v>
      </c>
      <c r="O472">
        <v>640</v>
      </c>
      <c r="P472">
        <v>0.59350000000000003</v>
      </c>
      <c r="Q472">
        <v>0</v>
      </c>
      <c r="R472">
        <v>0.37759999999999999</v>
      </c>
      <c r="S472">
        <v>243</v>
      </c>
    </row>
    <row r="473" spans="1:19" x14ac:dyDescent="0.25">
      <c r="A473">
        <v>1776992563.7881999</v>
      </c>
      <c r="B473">
        <v>31.466000000000001</v>
      </c>
      <c r="C473" t="s">
        <v>19</v>
      </c>
      <c r="D473" t="s">
        <v>21</v>
      </c>
      <c r="E473" t="b">
        <v>1</v>
      </c>
      <c r="F473">
        <v>239</v>
      </c>
      <c r="G473">
        <v>310</v>
      </c>
      <c r="H473">
        <v>240</v>
      </c>
      <c r="I473">
        <v>320</v>
      </c>
      <c r="J473">
        <v>-1</v>
      </c>
      <c r="K473">
        <v>-10</v>
      </c>
      <c r="L473">
        <v>10</v>
      </c>
      <c r="M473">
        <v>1.26E-2</v>
      </c>
      <c r="N473">
        <v>480</v>
      </c>
      <c r="O473">
        <v>640</v>
      </c>
      <c r="P473">
        <v>0.59350000000000003</v>
      </c>
      <c r="Q473">
        <v>0</v>
      </c>
      <c r="R473">
        <v>0.37759999999999999</v>
      </c>
      <c r="S473">
        <v>243</v>
      </c>
    </row>
    <row r="474" spans="1:19" x14ac:dyDescent="0.25">
      <c r="A474">
        <v>1776992563.8546</v>
      </c>
      <c r="B474">
        <v>31.533000000000001</v>
      </c>
      <c r="C474" t="s">
        <v>19</v>
      </c>
      <c r="D474" t="s">
        <v>21</v>
      </c>
      <c r="E474" t="b">
        <v>1</v>
      </c>
      <c r="F474">
        <v>248</v>
      </c>
      <c r="G474">
        <v>308</v>
      </c>
      <c r="H474">
        <v>240</v>
      </c>
      <c r="I474">
        <v>320</v>
      </c>
      <c r="J474">
        <v>8</v>
      </c>
      <c r="K474">
        <v>-12</v>
      </c>
      <c r="L474">
        <v>14.4</v>
      </c>
      <c r="M474">
        <v>1.7999999999999999E-2</v>
      </c>
      <c r="N474">
        <v>480</v>
      </c>
      <c r="O474">
        <v>640</v>
      </c>
      <c r="P474">
        <v>0.59350000000000003</v>
      </c>
      <c r="Q474">
        <v>0</v>
      </c>
      <c r="R474">
        <v>0.37759999999999999</v>
      </c>
      <c r="S474">
        <v>243</v>
      </c>
    </row>
    <row r="475" spans="1:19" x14ac:dyDescent="0.25">
      <c r="A475">
        <v>1776992563.9217999</v>
      </c>
      <c r="B475">
        <v>31.6</v>
      </c>
      <c r="C475" t="s">
        <v>19</v>
      </c>
      <c r="D475" t="s">
        <v>21</v>
      </c>
      <c r="E475" t="b">
        <v>1</v>
      </c>
      <c r="F475">
        <v>222</v>
      </c>
      <c r="G475">
        <v>308</v>
      </c>
      <c r="H475">
        <v>240</v>
      </c>
      <c r="I475">
        <v>320</v>
      </c>
      <c r="J475">
        <v>-18</v>
      </c>
      <c r="K475">
        <v>-12</v>
      </c>
      <c r="L475">
        <v>21.6</v>
      </c>
      <c r="M475">
        <v>2.7E-2</v>
      </c>
      <c r="N475">
        <v>480</v>
      </c>
      <c r="O475">
        <v>640</v>
      </c>
      <c r="P475">
        <v>0.59350000000000003</v>
      </c>
      <c r="Q475">
        <v>0</v>
      </c>
      <c r="R475">
        <v>0.37759999999999999</v>
      </c>
      <c r="S475">
        <v>243</v>
      </c>
    </row>
    <row r="476" spans="1:19" x14ac:dyDescent="0.25">
      <c r="A476">
        <v>1776992563.9874001</v>
      </c>
      <c r="B476">
        <v>31.666</v>
      </c>
      <c r="C476" t="s">
        <v>19</v>
      </c>
      <c r="D476" t="s">
        <v>21</v>
      </c>
      <c r="E476" t="b">
        <v>1</v>
      </c>
      <c r="F476">
        <v>245</v>
      </c>
      <c r="G476">
        <v>305</v>
      </c>
      <c r="H476">
        <v>240</v>
      </c>
      <c r="I476">
        <v>320</v>
      </c>
      <c r="J476">
        <v>5</v>
      </c>
      <c r="K476">
        <v>-15</v>
      </c>
      <c r="L476">
        <v>15.8</v>
      </c>
      <c r="M476">
        <v>1.9800000000000002E-2</v>
      </c>
      <c r="N476">
        <v>480</v>
      </c>
      <c r="O476">
        <v>640</v>
      </c>
      <c r="P476">
        <v>0.59350000000000003</v>
      </c>
      <c r="Q476">
        <v>0</v>
      </c>
      <c r="R476">
        <v>0.37759999999999999</v>
      </c>
      <c r="S476">
        <v>243</v>
      </c>
    </row>
    <row r="477" spans="1:19" x14ac:dyDescent="0.25">
      <c r="A477">
        <v>1776992564.0539999</v>
      </c>
      <c r="B477">
        <v>31.731999999999999</v>
      </c>
      <c r="C477" t="s">
        <v>19</v>
      </c>
      <c r="D477" t="s">
        <v>21</v>
      </c>
      <c r="E477" t="b">
        <v>1</v>
      </c>
      <c r="F477">
        <v>234</v>
      </c>
      <c r="G477">
        <v>306</v>
      </c>
      <c r="H477">
        <v>240</v>
      </c>
      <c r="I477">
        <v>320</v>
      </c>
      <c r="J477">
        <v>-6</v>
      </c>
      <c r="K477">
        <v>-14</v>
      </c>
      <c r="L477">
        <v>15.2</v>
      </c>
      <c r="M477">
        <v>1.9E-2</v>
      </c>
      <c r="N477">
        <v>480</v>
      </c>
      <c r="O477">
        <v>640</v>
      </c>
      <c r="P477">
        <v>0.59350000000000003</v>
      </c>
      <c r="Q477">
        <v>0</v>
      </c>
      <c r="R477">
        <v>0.37759999999999999</v>
      </c>
      <c r="S477">
        <v>243</v>
      </c>
    </row>
    <row r="478" spans="1:19" x14ac:dyDescent="0.25">
      <c r="A478">
        <v>1776992564.1215</v>
      </c>
      <c r="B478">
        <v>31.8</v>
      </c>
      <c r="C478" t="s">
        <v>19</v>
      </c>
      <c r="D478" t="s">
        <v>21</v>
      </c>
      <c r="E478" t="b">
        <v>1</v>
      </c>
      <c r="F478">
        <v>252</v>
      </c>
      <c r="G478">
        <v>308</v>
      </c>
      <c r="H478">
        <v>240</v>
      </c>
      <c r="I478">
        <v>320</v>
      </c>
      <c r="J478">
        <v>12</v>
      </c>
      <c r="K478">
        <v>-12</v>
      </c>
      <c r="L478">
        <v>17</v>
      </c>
      <c r="M478">
        <v>2.12E-2</v>
      </c>
      <c r="N478">
        <v>480</v>
      </c>
      <c r="O478">
        <v>640</v>
      </c>
      <c r="P478">
        <v>0.59350000000000003</v>
      </c>
      <c r="Q478">
        <v>0</v>
      </c>
      <c r="R478">
        <v>0.37759999999999999</v>
      </c>
      <c r="S478">
        <v>243</v>
      </c>
    </row>
    <row r="479" spans="1:19" x14ac:dyDescent="0.25">
      <c r="A479">
        <v>1776992564.1889999</v>
      </c>
      <c r="B479">
        <v>31.867000000000001</v>
      </c>
      <c r="C479" t="s">
        <v>19</v>
      </c>
      <c r="D479" t="s">
        <v>21</v>
      </c>
      <c r="E479" t="b">
        <v>1</v>
      </c>
      <c r="F479">
        <v>229</v>
      </c>
      <c r="G479">
        <v>307</v>
      </c>
      <c r="H479">
        <v>240</v>
      </c>
      <c r="I479">
        <v>320</v>
      </c>
      <c r="J479">
        <v>-11</v>
      </c>
      <c r="K479">
        <v>-13</v>
      </c>
      <c r="L479">
        <v>17</v>
      </c>
      <c r="M479">
        <v>2.1299999999999999E-2</v>
      </c>
      <c r="N479">
        <v>480</v>
      </c>
      <c r="O479">
        <v>640</v>
      </c>
      <c r="P479">
        <v>0.59350000000000003</v>
      </c>
      <c r="Q479">
        <v>0</v>
      </c>
      <c r="R479">
        <v>0.37759999999999999</v>
      </c>
      <c r="S479">
        <v>243</v>
      </c>
    </row>
    <row r="480" spans="1:19" x14ac:dyDescent="0.25">
      <c r="A480">
        <v>1776992564.2592001</v>
      </c>
      <c r="B480">
        <v>31.937000000000001</v>
      </c>
      <c r="C480" t="s">
        <v>19</v>
      </c>
      <c r="D480" t="s">
        <v>21</v>
      </c>
      <c r="E480" t="b">
        <v>1</v>
      </c>
      <c r="F480">
        <v>243</v>
      </c>
      <c r="G480">
        <v>333</v>
      </c>
      <c r="H480">
        <v>240</v>
      </c>
      <c r="I480">
        <v>320</v>
      </c>
      <c r="J480">
        <v>3</v>
      </c>
      <c r="K480">
        <v>13</v>
      </c>
      <c r="L480">
        <v>13.3</v>
      </c>
      <c r="M480">
        <v>1.67E-2</v>
      </c>
      <c r="N480">
        <v>480</v>
      </c>
      <c r="O480">
        <v>640</v>
      </c>
      <c r="P480">
        <v>0.59350000000000003</v>
      </c>
      <c r="Q480">
        <v>0</v>
      </c>
      <c r="R480">
        <v>0.37759999999999999</v>
      </c>
      <c r="S480">
        <v>243</v>
      </c>
    </row>
    <row r="481" spans="1:19" x14ac:dyDescent="0.25">
      <c r="A481">
        <v>1776992564.3259001</v>
      </c>
      <c r="B481">
        <v>32.003999999999998</v>
      </c>
      <c r="C481" t="s">
        <v>19</v>
      </c>
      <c r="D481" t="s">
        <v>21</v>
      </c>
      <c r="E481" t="b">
        <v>1</v>
      </c>
      <c r="F481">
        <v>252</v>
      </c>
      <c r="G481">
        <v>324</v>
      </c>
      <c r="H481">
        <v>240</v>
      </c>
      <c r="I481">
        <v>320</v>
      </c>
      <c r="J481">
        <v>12</v>
      </c>
      <c r="K481">
        <v>4</v>
      </c>
      <c r="L481">
        <v>12.6</v>
      </c>
      <c r="M481">
        <v>1.5800000000000002E-2</v>
      </c>
      <c r="N481">
        <v>480</v>
      </c>
      <c r="O481">
        <v>640</v>
      </c>
      <c r="P481">
        <v>0.59350000000000003</v>
      </c>
      <c r="Q481">
        <v>0</v>
      </c>
      <c r="R481">
        <v>0.37759999999999999</v>
      </c>
      <c r="S481">
        <v>243</v>
      </c>
    </row>
    <row r="482" spans="1:19" x14ac:dyDescent="0.25">
      <c r="A482">
        <v>1776992564.3885</v>
      </c>
      <c r="B482">
        <v>32.067</v>
      </c>
      <c r="C482" t="s">
        <v>19</v>
      </c>
      <c r="D482" t="s">
        <v>21</v>
      </c>
      <c r="E482" t="b">
        <v>1</v>
      </c>
      <c r="F482">
        <v>231</v>
      </c>
      <c r="G482">
        <v>306</v>
      </c>
      <c r="H482">
        <v>240</v>
      </c>
      <c r="I482">
        <v>320</v>
      </c>
      <c r="J482">
        <v>-9</v>
      </c>
      <c r="K482">
        <v>-14</v>
      </c>
      <c r="L482">
        <v>16.600000000000001</v>
      </c>
      <c r="M482">
        <v>2.0799999999999999E-2</v>
      </c>
      <c r="N482">
        <v>480</v>
      </c>
      <c r="O482">
        <v>640</v>
      </c>
      <c r="P482">
        <v>0.59350000000000003</v>
      </c>
      <c r="Q482">
        <v>0</v>
      </c>
      <c r="R482">
        <v>0.37759999999999999</v>
      </c>
      <c r="S482">
        <v>243</v>
      </c>
    </row>
    <row r="483" spans="1:19" x14ac:dyDescent="0.25">
      <c r="A483">
        <v>1776992564.4653001</v>
      </c>
      <c r="B483">
        <v>32.143999999999998</v>
      </c>
      <c r="C483" t="s">
        <v>19</v>
      </c>
      <c r="D483" t="s">
        <v>21</v>
      </c>
      <c r="E483" t="b">
        <v>1</v>
      </c>
      <c r="F483">
        <v>228</v>
      </c>
      <c r="G483">
        <v>315</v>
      </c>
      <c r="H483">
        <v>240</v>
      </c>
      <c r="I483">
        <v>320</v>
      </c>
      <c r="J483">
        <v>-12</v>
      </c>
      <c r="K483">
        <v>-5</v>
      </c>
      <c r="L483">
        <v>13</v>
      </c>
      <c r="M483">
        <v>1.6299999999999999E-2</v>
      </c>
      <c r="N483">
        <v>480</v>
      </c>
      <c r="O483">
        <v>640</v>
      </c>
      <c r="P483">
        <v>0.59350000000000003</v>
      </c>
      <c r="Q483">
        <v>0</v>
      </c>
      <c r="R483">
        <v>0.37759999999999999</v>
      </c>
      <c r="S483">
        <v>243</v>
      </c>
    </row>
    <row r="484" spans="1:19" x14ac:dyDescent="0.25">
      <c r="A484">
        <v>1776992564.5432999</v>
      </c>
      <c r="B484">
        <v>32.222000000000001</v>
      </c>
      <c r="C484" t="s">
        <v>19</v>
      </c>
      <c r="D484" t="s">
        <v>21</v>
      </c>
      <c r="E484" t="b">
        <v>1</v>
      </c>
      <c r="F484">
        <v>224</v>
      </c>
      <c r="G484">
        <v>316</v>
      </c>
      <c r="H484">
        <v>240</v>
      </c>
      <c r="I484">
        <v>320</v>
      </c>
      <c r="J484">
        <v>-16</v>
      </c>
      <c r="K484">
        <v>-4</v>
      </c>
      <c r="L484">
        <v>16.5</v>
      </c>
      <c r="M484">
        <v>2.06E-2</v>
      </c>
      <c r="N484">
        <v>480</v>
      </c>
      <c r="O484">
        <v>640</v>
      </c>
      <c r="P484">
        <v>0.59350000000000003</v>
      </c>
      <c r="Q484">
        <v>0</v>
      </c>
      <c r="R484">
        <v>0.37759999999999999</v>
      </c>
      <c r="S484">
        <v>243</v>
      </c>
    </row>
    <row r="485" spans="1:19" x14ac:dyDescent="0.25">
      <c r="A485">
        <v>1776992564.6317999</v>
      </c>
      <c r="B485">
        <v>32.31</v>
      </c>
      <c r="C485" t="s">
        <v>19</v>
      </c>
      <c r="D485" t="s">
        <v>21</v>
      </c>
      <c r="E485" t="b">
        <v>1</v>
      </c>
      <c r="F485">
        <v>259</v>
      </c>
      <c r="G485">
        <v>313</v>
      </c>
      <c r="H485">
        <v>240</v>
      </c>
      <c r="I485">
        <v>320</v>
      </c>
      <c r="J485">
        <v>19</v>
      </c>
      <c r="K485">
        <v>-7</v>
      </c>
      <c r="L485">
        <v>20.2</v>
      </c>
      <c r="M485">
        <v>2.53E-2</v>
      </c>
      <c r="N485">
        <v>480</v>
      </c>
      <c r="O485">
        <v>640</v>
      </c>
      <c r="P485">
        <v>0.59350000000000003</v>
      </c>
      <c r="Q485">
        <v>0</v>
      </c>
      <c r="R485">
        <v>0.37759999999999999</v>
      </c>
      <c r="S485">
        <v>243</v>
      </c>
    </row>
    <row r="486" spans="1:19" x14ac:dyDescent="0.25">
      <c r="A486">
        <v>1776992564.6658001</v>
      </c>
      <c r="B486">
        <v>32.344000000000001</v>
      </c>
      <c r="C486" t="s">
        <v>19</v>
      </c>
      <c r="D486" t="s">
        <v>21</v>
      </c>
      <c r="E486" t="b">
        <v>1</v>
      </c>
      <c r="F486">
        <v>240</v>
      </c>
      <c r="G486">
        <v>310</v>
      </c>
      <c r="H486">
        <v>240</v>
      </c>
      <c r="I486">
        <v>320</v>
      </c>
      <c r="J486">
        <v>0</v>
      </c>
      <c r="K486">
        <v>-10</v>
      </c>
      <c r="L486">
        <v>10</v>
      </c>
      <c r="M486">
        <v>1.2500000000000001E-2</v>
      </c>
      <c r="N486">
        <v>480</v>
      </c>
      <c r="O486">
        <v>640</v>
      </c>
      <c r="P486">
        <v>0.59350000000000003</v>
      </c>
      <c r="Q486">
        <v>0</v>
      </c>
      <c r="R486">
        <v>0.37759999999999999</v>
      </c>
      <c r="S486">
        <v>243</v>
      </c>
    </row>
    <row r="487" spans="1:19" x14ac:dyDescent="0.25">
      <c r="A487">
        <v>1776992564.7272999</v>
      </c>
      <c r="B487">
        <v>32.405999999999999</v>
      </c>
      <c r="C487" t="s">
        <v>19</v>
      </c>
      <c r="D487" t="s">
        <v>21</v>
      </c>
      <c r="E487" t="b">
        <v>1</v>
      </c>
      <c r="F487">
        <v>256</v>
      </c>
      <c r="G487">
        <v>307</v>
      </c>
      <c r="H487">
        <v>240</v>
      </c>
      <c r="I487">
        <v>320</v>
      </c>
      <c r="J487">
        <v>16</v>
      </c>
      <c r="K487">
        <v>-13</v>
      </c>
      <c r="L487">
        <v>20.6</v>
      </c>
      <c r="M487">
        <v>2.58E-2</v>
      </c>
      <c r="N487">
        <v>480</v>
      </c>
      <c r="O487">
        <v>640</v>
      </c>
      <c r="P487">
        <v>0.59350000000000003</v>
      </c>
      <c r="Q487">
        <v>0</v>
      </c>
      <c r="R487">
        <v>0.37759999999999999</v>
      </c>
      <c r="S487">
        <v>243</v>
      </c>
    </row>
    <row r="488" spans="1:19" x14ac:dyDescent="0.25">
      <c r="A488">
        <v>1776992564.7937</v>
      </c>
      <c r="B488">
        <v>32.472000000000001</v>
      </c>
      <c r="C488" t="s">
        <v>19</v>
      </c>
      <c r="D488" t="s">
        <v>21</v>
      </c>
      <c r="E488" t="b">
        <v>1</v>
      </c>
      <c r="F488">
        <v>226</v>
      </c>
      <c r="G488">
        <v>310</v>
      </c>
      <c r="H488">
        <v>240</v>
      </c>
      <c r="I488">
        <v>320</v>
      </c>
      <c r="J488">
        <v>-14</v>
      </c>
      <c r="K488">
        <v>-10</v>
      </c>
      <c r="L488">
        <v>17.2</v>
      </c>
      <c r="M488">
        <v>2.1499999999999998E-2</v>
      </c>
      <c r="N488">
        <v>480</v>
      </c>
      <c r="O488">
        <v>640</v>
      </c>
      <c r="P488">
        <v>0.59350000000000003</v>
      </c>
      <c r="Q488">
        <v>0</v>
      </c>
      <c r="R488">
        <v>0.37759999999999999</v>
      </c>
      <c r="S488">
        <v>243</v>
      </c>
    </row>
    <row r="489" spans="1:19" x14ac:dyDescent="0.25">
      <c r="A489">
        <v>1776992564.8594999</v>
      </c>
      <c r="B489">
        <v>32.537999999999997</v>
      </c>
      <c r="C489" t="s">
        <v>19</v>
      </c>
      <c r="D489" t="s">
        <v>21</v>
      </c>
      <c r="E489" t="b">
        <v>1</v>
      </c>
      <c r="F489">
        <v>249</v>
      </c>
      <c r="G489">
        <v>307</v>
      </c>
      <c r="H489">
        <v>240</v>
      </c>
      <c r="I489">
        <v>320</v>
      </c>
      <c r="J489">
        <v>9</v>
      </c>
      <c r="K489">
        <v>-13</v>
      </c>
      <c r="L489">
        <v>15.8</v>
      </c>
      <c r="M489">
        <v>1.9800000000000002E-2</v>
      </c>
      <c r="N489">
        <v>480</v>
      </c>
      <c r="O489">
        <v>640</v>
      </c>
      <c r="P489">
        <v>0.59350000000000003</v>
      </c>
      <c r="Q489">
        <v>0</v>
      </c>
      <c r="R489">
        <v>0.37759999999999999</v>
      </c>
      <c r="S489">
        <v>243</v>
      </c>
    </row>
    <row r="490" spans="1:19" x14ac:dyDescent="0.25">
      <c r="A490">
        <v>1776992564.9275999</v>
      </c>
      <c r="B490">
        <v>32.606000000000002</v>
      </c>
      <c r="C490" t="s">
        <v>19</v>
      </c>
      <c r="D490" t="s">
        <v>21</v>
      </c>
      <c r="E490" t="b">
        <v>1</v>
      </c>
      <c r="F490">
        <v>242</v>
      </c>
      <c r="G490">
        <v>308</v>
      </c>
      <c r="H490">
        <v>240</v>
      </c>
      <c r="I490">
        <v>320</v>
      </c>
      <c r="J490">
        <v>2</v>
      </c>
      <c r="K490">
        <v>-12</v>
      </c>
      <c r="L490">
        <v>12.2</v>
      </c>
      <c r="M490">
        <v>1.52E-2</v>
      </c>
      <c r="N490">
        <v>480</v>
      </c>
      <c r="O490">
        <v>640</v>
      </c>
      <c r="P490">
        <v>0.59350000000000003</v>
      </c>
      <c r="Q490">
        <v>0</v>
      </c>
      <c r="R490">
        <v>0.37759999999999999</v>
      </c>
      <c r="S490">
        <v>243</v>
      </c>
    </row>
    <row r="491" spans="1:19" x14ac:dyDescent="0.25">
      <c r="A491">
        <v>1776992564.9948001</v>
      </c>
      <c r="B491">
        <v>32.673000000000002</v>
      </c>
      <c r="C491" t="s">
        <v>19</v>
      </c>
      <c r="D491" t="s">
        <v>21</v>
      </c>
      <c r="E491" t="b">
        <v>1</v>
      </c>
      <c r="F491">
        <v>247</v>
      </c>
      <c r="G491">
        <v>303</v>
      </c>
      <c r="H491">
        <v>240</v>
      </c>
      <c r="I491">
        <v>320</v>
      </c>
      <c r="J491">
        <v>7</v>
      </c>
      <c r="K491">
        <v>-17</v>
      </c>
      <c r="L491">
        <v>18.399999999999999</v>
      </c>
      <c r="M491">
        <v>2.3E-2</v>
      </c>
      <c r="N491">
        <v>480</v>
      </c>
      <c r="O491">
        <v>640</v>
      </c>
      <c r="P491">
        <v>0.59350000000000003</v>
      </c>
      <c r="Q491">
        <v>0</v>
      </c>
      <c r="R491">
        <v>0.37759999999999999</v>
      </c>
      <c r="S491">
        <v>243</v>
      </c>
    </row>
    <row r="492" spans="1:19" x14ac:dyDescent="0.25">
      <c r="A492">
        <v>1776992565.0555999</v>
      </c>
      <c r="B492">
        <v>32.734000000000002</v>
      </c>
      <c r="C492" t="s">
        <v>19</v>
      </c>
      <c r="D492" t="s">
        <v>21</v>
      </c>
      <c r="E492" t="b">
        <v>1</v>
      </c>
      <c r="F492">
        <v>253</v>
      </c>
      <c r="G492">
        <v>312</v>
      </c>
      <c r="H492">
        <v>240</v>
      </c>
      <c r="I492">
        <v>320</v>
      </c>
      <c r="J492">
        <v>13</v>
      </c>
      <c r="K492">
        <v>-8</v>
      </c>
      <c r="L492">
        <v>15.3</v>
      </c>
      <c r="M492">
        <v>1.9099999999999999E-2</v>
      </c>
      <c r="N492">
        <v>480</v>
      </c>
      <c r="O492">
        <v>640</v>
      </c>
      <c r="P492">
        <v>0.59350000000000003</v>
      </c>
      <c r="Q492">
        <v>0</v>
      </c>
      <c r="R492">
        <v>0.37759999999999999</v>
      </c>
      <c r="S492">
        <v>243</v>
      </c>
    </row>
    <row r="493" spans="1:19" x14ac:dyDescent="0.25">
      <c r="A493">
        <v>1776992565.1224999</v>
      </c>
      <c r="B493">
        <v>32.801000000000002</v>
      </c>
      <c r="C493" t="s">
        <v>19</v>
      </c>
      <c r="D493" t="s">
        <v>21</v>
      </c>
      <c r="E493" t="b">
        <v>1</v>
      </c>
      <c r="F493">
        <v>236</v>
      </c>
      <c r="G493">
        <v>307</v>
      </c>
      <c r="H493">
        <v>240</v>
      </c>
      <c r="I493">
        <v>320</v>
      </c>
      <c r="J493">
        <v>-4</v>
      </c>
      <c r="K493">
        <v>-13</v>
      </c>
      <c r="L493">
        <v>13.6</v>
      </c>
      <c r="M493">
        <v>1.7000000000000001E-2</v>
      </c>
      <c r="N493">
        <v>480</v>
      </c>
      <c r="O493">
        <v>640</v>
      </c>
      <c r="P493">
        <v>0.59350000000000003</v>
      </c>
      <c r="Q493">
        <v>0</v>
      </c>
      <c r="R493">
        <v>0.37759999999999999</v>
      </c>
      <c r="S493">
        <v>243</v>
      </c>
    </row>
    <row r="494" spans="1:19" x14ac:dyDescent="0.25">
      <c r="A494">
        <v>1776992565.1889999</v>
      </c>
      <c r="B494">
        <v>32.866999999999997</v>
      </c>
      <c r="C494" t="s">
        <v>19</v>
      </c>
      <c r="D494" t="s">
        <v>21</v>
      </c>
      <c r="E494" t="b">
        <v>1</v>
      </c>
      <c r="F494">
        <v>249</v>
      </c>
      <c r="G494">
        <v>313</v>
      </c>
      <c r="H494">
        <v>240</v>
      </c>
      <c r="I494">
        <v>320</v>
      </c>
      <c r="J494">
        <v>9</v>
      </c>
      <c r="K494">
        <v>-7</v>
      </c>
      <c r="L494">
        <v>11.4</v>
      </c>
      <c r="M494">
        <v>1.43E-2</v>
      </c>
      <c r="N494">
        <v>480</v>
      </c>
      <c r="O494">
        <v>640</v>
      </c>
      <c r="P494">
        <v>0.59350000000000003</v>
      </c>
      <c r="Q494">
        <v>0</v>
      </c>
      <c r="R494">
        <v>0.37759999999999999</v>
      </c>
      <c r="S494">
        <v>243</v>
      </c>
    </row>
    <row r="495" spans="1:19" x14ac:dyDescent="0.25">
      <c r="A495">
        <v>1776992565.2564001</v>
      </c>
      <c r="B495">
        <v>32.935000000000002</v>
      </c>
      <c r="C495" t="s">
        <v>19</v>
      </c>
      <c r="D495" t="s">
        <v>21</v>
      </c>
      <c r="E495" t="b">
        <v>1</v>
      </c>
      <c r="F495">
        <v>243</v>
      </c>
      <c r="G495">
        <v>320</v>
      </c>
      <c r="H495">
        <v>240</v>
      </c>
      <c r="I495">
        <v>320</v>
      </c>
      <c r="J495">
        <v>3</v>
      </c>
      <c r="K495">
        <v>0</v>
      </c>
      <c r="L495">
        <v>3</v>
      </c>
      <c r="M495">
        <v>3.7000000000000002E-3</v>
      </c>
      <c r="N495">
        <v>480</v>
      </c>
      <c r="O495">
        <v>640</v>
      </c>
      <c r="P495">
        <v>0.59350000000000003</v>
      </c>
      <c r="Q495">
        <v>0</v>
      </c>
      <c r="R495">
        <v>0.37759999999999999</v>
      </c>
      <c r="S495">
        <v>243</v>
      </c>
    </row>
    <row r="496" spans="1:19" x14ac:dyDescent="0.25">
      <c r="A496">
        <v>1776992565.3237</v>
      </c>
      <c r="B496">
        <v>33.002000000000002</v>
      </c>
      <c r="C496" t="s">
        <v>19</v>
      </c>
      <c r="D496" t="s">
        <v>21</v>
      </c>
      <c r="E496" t="b">
        <v>1</v>
      </c>
      <c r="F496">
        <v>237</v>
      </c>
      <c r="G496">
        <v>308</v>
      </c>
      <c r="H496">
        <v>240</v>
      </c>
      <c r="I496">
        <v>320</v>
      </c>
      <c r="J496">
        <v>-3</v>
      </c>
      <c r="K496">
        <v>-12</v>
      </c>
      <c r="L496">
        <v>12.4</v>
      </c>
      <c r="M496">
        <v>1.55E-2</v>
      </c>
      <c r="N496">
        <v>480</v>
      </c>
      <c r="O496">
        <v>640</v>
      </c>
      <c r="P496">
        <v>0.59350000000000003</v>
      </c>
      <c r="Q496">
        <v>0</v>
      </c>
      <c r="R496">
        <v>0.37759999999999999</v>
      </c>
      <c r="S496">
        <v>243</v>
      </c>
    </row>
    <row r="497" spans="1:19" x14ac:dyDescent="0.25">
      <c r="A497">
        <v>1776992565.3893001</v>
      </c>
      <c r="B497">
        <v>33.067999999999998</v>
      </c>
      <c r="C497" t="s">
        <v>19</v>
      </c>
      <c r="D497" t="s">
        <v>21</v>
      </c>
      <c r="E497" t="b">
        <v>1</v>
      </c>
      <c r="F497">
        <v>318</v>
      </c>
      <c r="G497">
        <v>307</v>
      </c>
      <c r="H497">
        <v>240</v>
      </c>
      <c r="I497">
        <v>320</v>
      </c>
      <c r="J497">
        <v>78</v>
      </c>
      <c r="K497">
        <v>-13</v>
      </c>
      <c r="L497">
        <v>79.099999999999994</v>
      </c>
      <c r="M497">
        <v>9.8799999999999999E-2</v>
      </c>
      <c r="N497">
        <v>480</v>
      </c>
      <c r="O497">
        <v>640</v>
      </c>
      <c r="P497">
        <v>0.55449999999999999</v>
      </c>
      <c r="Q497">
        <v>0</v>
      </c>
      <c r="R497">
        <v>0.37759999999999999</v>
      </c>
      <c r="S497">
        <v>243</v>
      </c>
    </row>
    <row r="498" spans="1:19" x14ac:dyDescent="0.25">
      <c r="A498">
        <v>1776992565.4574001</v>
      </c>
      <c r="B498">
        <v>33.136000000000003</v>
      </c>
      <c r="C498" t="s">
        <v>19</v>
      </c>
      <c r="D498" t="s">
        <v>20</v>
      </c>
      <c r="E498" t="b">
        <v>0</v>
      </c>
      <c r="P498">
        <v>0.55449999999999999</v>
      </c>
      <c r="Q498">
        <v>0</v>
      </c>
      <c r="R498">
        <v>0.37759999999999999</v>
      </c>
      <c r="S498">
        <v>243</v>
      </c>
    </row>
    <row r="499" spans="1:19" x14ac:dyDescent="0.25">
      <c r="A499">
        <v>1776992565.5216</v>
      </c>
      <c r="B499">
        <v>33.200000000000003</v>
      </c>
      <c r="C499" t="s">
        <v>19</v>
      </c>
      <c r="D499" t="s">
        <v>20</v>
      </c>
      <c r="E499" t="b">
        <v>0</v>
      </c>
      <c r="P499">
        <v>0.55449999999999999</v>
      </c>
      <c r="Q499">
        <v>0</v>
      </c>
      <c r="R499">
        <v>0.37759999999999999</v>
      </c>
      <c r="S499">
        <v>243</v>
      </c>
    </row>
    <row r="500" spans="1:19" x14ac:dyDescent="0.25">
      <c r="A500">
        <v>1776992565.5854001</v>
      </c>
      <c r="B500">
        <v>33.264000000000003</v>
      </c>
      <c r="C500" t="s">
        <v>19</v>
      </c>
      <c r="D500" t="s">
        <v>21</v>
      </c>
      <c r="E500" t="b">
        <v>1</v>
      </c>
      <c r="F500">
        <v>221</v>
      </c>
      <c r="G500">
        <v>336</v>
      </c>
      <c r="H500">
        <v>240</v>
      </c>
      <c r="I500">
        <v>320</v>
      </c>
      <c r="J500">
        <v>-19</v>
      </c>
      <c r="K500">
        <v>16</v>
      </c>
      <c r="L500">
        <v>24.8</v>
      </c>
      <c r="M500">
        <v>3.1E-2</v>
      </c>
      <c r="N500">
        <v>480</v>
      </c>
      <c r="O500">
        <v>640</v>
      </c>
      <c r="P500">
        <v>0.55449999999999999</v>
      </c>
      <c r="Q500">
        <v>0</v>
      </c>
      <c r="R500">
        <v>0.37759999999999999</v>
      </c>
      <c r="S500">
        <v>243</v>
      </c>
    </row>
    <row r="501" spans="1:19" x14ac:dyDescent="0.25">
      <c r="A501">
        <v>1776992565.6622</v>
      </c>
      <c r="B501">
        <v>33.340000000000003</v>
      </c>
      <c r="C501" t="s">
        <v>19</v>
      </c>
      <c r="D501" t="s">
        <v>21</v>
      </c>
      <c r="E501" t="b">
        <v>1</v>
      </c>
      <c r="F501">
        <v>225</v>
      </c>
      <c r="G501">
        <v>318</v>
      </c>
      <c r="H501">
        <v>240</v>
      </c>
      <c r="I501">
        <v>320</v>
      </c>
      <c r="J501">
        <v>-15</v>
      </c>
      <c r="K501">
        <v>-2</v>
      </c>
      <c r="L501">
        <v>15.1</v>
      </c>
      <c r="M501">
        <v>1.89E-2</v>
      </c>
      <c r="N501">
        <v>480</v>
      </c>
      <c r="O501">
        <v>640</v>
      </c>
      <c r="P501">
        <v>0.55449999999999999</v>
      </c>
      <c r="Q501">
        <v>0</v>
      </c>
      <c r="R501">
        <v>0.37759999999999999</v>
      </c>
      <c r="S501">
        <v>243</v>
      </c>
    </row>
    <row r="502" spans="1:19" x14ac:dyDescent="0.25">
      <c r="A502">
        <v>1776992565.7372999</v>
      </c>
      <c r="B502">
        <v>33.415999999999997</v>
      </c>
      <c r="C502" t="s">
        <v>19</v>
      </c>
      <c r="D502" t="s">
        <v>21</v>
      </c>
      <c r="E502" t="b">
        <v>1</v>
      </c>
      <c r="F502">
        <v>252</v>
      </c>
      <c r="G502">
        <v>316</v>
      </c>
      <c r="H502">
        <v>240</v>
      </c>
      <c r="I502">
        <v>320</v>
      </c>
      <c r="J502">
        <v>12</v>
      </c>
      <c r="K502">
        <v>-4</v>
      </c>
      <c r="L502">
        <v>12.6</v>
      </c>
      <c r="M502">
        <v>1.5800000000000002E-2</v>
      </c>
      <c r="N502">
        <v>480</v>
      </c>
      <c r="O502">
        <v>640</v>
      </c>
      <c r="P502">
        <v>0.55449999999999999</v>
      </c>
      <c r="Q502">
        <v>0</v>
      </c>
      <c r="R502">
        <v>0.37759999999999999</v>
      </c>
      <c r="S502">
        <v>243</v>
      </c>
    </row>
    <row r="503" spans="1:19" x14ac:dyDescent="0.25">
      <c r="A503">
        <v>1776992565.7934</v>
      </c>
      <c r="B503">
        <v>33.472000000000001</v>
      </c>
      <c r="C503" t="s">
        <v>19</v>
      </c>
      <c r="D503" t="s">
        <v>21</v>
      </c>
      <c r="E503" t="b">
        <v>1</v>
      </c>
      <c r="F503">
        <v>222</v>
      </c>
      <c r="G503">
        <v>310</v>
      </c>
      <c r="H503">
        <v>240</v>
      </c>
      <c r="I503">
        <v>320</v>
      </c>
      <c r="J503">
        <v>-18</v>
      </c>
      <c r="K503">
        <v>-10</v>
      </c>
      <c r="L503">
        <v>20.6</v>
      </c>
      <c r="M503">
        <v>2.5700000000000001E-2</v>
      </c>
      <c r="N503">
        <v>480</v>
      </c>
      <c r="O503">
        <v>640</v>
      </c>
      <c r="P503">
        <v>0.55449999999999999</v>
      </c>
      <c r="Q503">
        <v>0</v>
      </c>
      <c r="R503">
        <v>0.37759999999999999</v>
      </c>
      <c r="S503">
        <v>243</v>
      </c>
    </row>
    <row r="504" spans="1:19" x14ac:dyDescent="0.25">
      <c r="A504">
        <v>1776992565.8571</v>
      </c>
      <c r="B504">
        <v>33.534999999999997</v>
      </c>
      <c r="C504" t="s">
        <v>19</v>
      </c>
      <c r="D504" t="s">
        <v>21</v>
      </c>
      <c r="E504" t="b">
        <v>1</v>
      </c>
      <c r="F504">
        <v>246</v>
      </c>
      <c r="G504">
        <v>325</v>
      </c>
      <c r="H504">
        <v>240</v>
      </c>
      <c r="I504">
        <v>320</v>
      </c>
      <c r="J504">
        <v>6</v>
      </c>
      <c r="K504">
        <v>5</v>
      </c>
      <c r="L504">
        <v>7.8</v>
      </c>
      <c r="M504">
        <v>9.7999999999999997E-3</v>
      </c>
      <c r="N504">
        <v>480</v>
      </c>
      <c r="O504">
        <v>640</v>
      </c>
      <c r="P504">
        <v>0.55449999999999999</v>
      </c>
      <c r="Q504">
        <v>0</v>
      </c>
      <c r="R504">
        <v>0.37759999999999999</v>
      </c>
      <c r="S504">
        <v>243</v>
      </c>
    </row>
    <row r="505" spans="1:19" x14ac:dyDescent="0.25">
      <c r="A505">
        <v>1776992565.9217</v>
      </c>
      <c r="B505">
        <v>33.6</v>
      </c>
      <c r="C505" t="s">
        <v>19</v>
      </c>
      <c r="D505" t="s">
        <v>21</v>
      </c>
      <c r="E505" t="b">
        <v>1</v>
      </c>
      <c r="F505">
        <v>249</v>
      </c>
      <c r="G505">
        <v>326</v>
      </c>
      <c r="H505">
        <v>240</v>
      </c>
      <c r="I505">
        <v>320</v>
      </c>
      <c r="J505">
        <v>9</v>
      </c>
      <c r="K505">
        <v>6</v>
      </c>
      <c r="L505">
        <v>10.8</v>
      </c>
      <c r="M505">
        <v>1.35E-2</v>
      </c>
      <c r="N505">
        <v>480</v>
      </c>
      <c r="O505">
        <v>640</v>
      </c>
      <c r="P505">
        <v>0.55449999999999999</v>
      </c>
      <c r="Q505">
        <v>0</v>
      </c>
      <c r="R505">
        <v>0.37759999999999999</v>
      </c>
      <c r="S505">
        <v>243</v>
      </c>
    </row>
    <row r="506" spans="1:19" x14ac:dyDescent="0.25">
      <c r="A506">
        <v>1776992565.9886999</v>
      </c>
      <c r="B506">
        <v>33.667000000000002</v>
      </c>
      <c r="C506" t="s">
        <v>19</v>
      </c>
      <c r="D506" t="s">
        <v>21</v>
      </c>
      <c r="E506" t="b">
        <v>1</v>
      </c>
      <c r="F506">
        <v>229</v>
      </c>
      <c r="G506">
        <v>309</v>
      </c>
      <c r="H506">
        <v>240</v>
      </c>
      <c r="I506">
        <v>320</v>
      </c>
      <c r="J506">
        <v>-11</v>
      </c>
      <c r="K506">
        <v>-11</v>
      </c>
      <c r="L506">
        <v>15.6</v>
      </c>
      <c r="M506">
        <v>1.9400000000000001E-2</v>
      </c>
      <c r="N506">
        <v>480</v>
      </c>
      <c r="O506">
        <v>640</v>
      </c>
      <c r="P506">
        <v>0.55449999999999999</v>
      </c>
      <c r="Q506">
        <v>0</v>
      </c>
      <c r="R506">
        <v>0.37759999999999999</v>
      </c>
      <c r="S506">
        <v>243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1173BFF57B544A1AC69E7E54C1319" ma:contentTypeVersion="15" ma:contentTypeDescription="Create a new document." ma:contentTypeScope="" ma:versionID="e28c0aea402db5fd01ae399e4709b997">
  <xsd:schema xmlns:xsd="http://www.w3.org/2001/XMLSchema" xmlns:xs="http://www.w3.org/2001/XMLSchema" xmlns:p="http://schemas.microsoft.com/office/2006/metadata/properties" xmlns:ns3="3f05ca4d-703e-4679-bb6b-79b9271a30b5" xmlns:ns4="d7b47b11-cda0-4dda-91a2-cccdb1fdc94a" targetNamespace="http://schemas.microsoft.com/office/2006/metadata/properties" ma:root="true" ma:fieldsID="9e7fbf2e4dea24d1bf8f983ab1324474" ns3:_="" ns4:_="">
    <xsd:import namespace="3f05ca4d-703e-4679-bb6b-79b9271a30b5"/>
    <xsd:import namespace="d7b47b11-cda0-4dda-91a2-cccdb1fdc9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05ca4d-703e-4679-bb6b-79b9271a3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47b11-cda0-4dda-91a2-cccdb1fdc94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05ca4d-703e-4679-bb6b-79b9271a30b5" xsi:nil="true"/>
  </documentManagement>
</p:properties>
</file>

<file path=customXml/itemProps1.xml><?xml version="1.0" encoding="utf-8"?>
<ds:datastoreItem xmlns:ds="http://schemas.openxmlformats.org/officeDocument/2006/customXml" ds:itemID="{D72EAE3B-8B76-4740-BC64-7E25FC2579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05ca4d-703e-4679-bb6b-79b9271a30b5"/>
    <ds:schemaRef ds:uri="d7b47b11-cda0-4dda-91a2-cccdb1fdc9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14BB54-3F3D-46E6-B702-1BE52844A8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AE9188-9184-4FF9-B940-32447248AC65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d7b47b11-cda0-4dda-91a2-cccdb1fdc94a"/>
    <ds:schemaRef ds:uri="3f05ca4d-703e-4679-bb6b-79b9271a30b5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tracking_no_face_dark_room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Emma Shah</dc:creator>
  <cp:lastModifiedBy>(s) Emma Shah</cp:lastModifiedBy>
  <dcterms:created xsi:type="dcterms:W3CDTF">2026-04-29T14:27:49Z</dcterms:created>
  <dcterms:modified xsi:type="dcterms:W3CDTF">2026-04-29T14:27:49Z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0x01010007E1173BFF57B544A1AC69E7E54C1319</vt:lpwstr>
  </property>
</Properties>
</file>